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hidePivotFieldList="1" defaultThemeVersion="166925"/>
  <mc:AlternateContent xmlns:mc="http://schemas.openxmlformats.org/markup-compatibility/2006">
    <mc:Choice Requires="x15">
      <x15ac:absPath xmlns:x15ac="http://schemas.microsoft.com/office/spreadsheetml/2010/11/ac" url="/Users/jsandov1/Development/MEAN-BASE/temp_directory/"/>
    </mc:Choice>
  </mc:AlternateContent>
  <xr:revisionPtr revIDLastSave="0" documentId="13_ncr:80001_{B5984080-CD08-324D-A28F-B903631068DD}" xr6:coauthVersionLast="31" xr6:coauthVersionMax="31" xr10:uidLastSave="{00000000-0000-0000-0000-000000000000}"/>
  <bookViews>
    <workbookView xWindow="15120" yWindow="-23560" windowWidth="37180" windowHeight="21700" activeTab="1" xr2:uid="{E8FC9AE2-80E1-E946-8997-217362072426}"/>
  </bookViews>
  <sheets>
    <sheet name="Dashboard" sheetId="3" r:id="rId1"/>
    <sheet name="TestScenarios" sheetId="9" r:id="rId2"/>
    <sheet name="byLang" sheetId="2" state="hidden" r:id="rId3"/>
    <sheet name="byResult" sheetId="4" state="hidden" r:id="rId4"/>
    <sheet name="byFeature" sheetId="5" state="hidden" r:id="rId5"/>
    <sheet name="byDrillingDown" sheetId="8" state="hidden" r:id="rId6"/>
    <sheet name="ByPassFail" sheetId="10" state="hidden" r:id="rId7"/>
  </sheets>
  <definedNames>
    <definedName name="date">#REF!</definedName>
    <definedName name="OutputScenarios">TestScenarios!#REF!</definedName>
    <definedName name="Scenarios">OFFSET(ByPassFail!$A9,,,TestScenarios!#REF!)</definedName>
    <definedName name="Slicer_Language">#N/A</definedName>
    <definedName name="Slicer_Language1">#N/A</definedName>
    <definedName name="Slicer_Result">#N/A</definedName>
    <definedName name="Slicer_Template">#N/A</definedName>
  </definedNames>
  <calcPr calcId="179017"/>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 i="3" l="1"/>
</calcChain>
</file>

<file path=xl/sharedStrings.xml><?xml version="1.0" encoding="utf-8"?>
<sst xmlns="http://schemas.openxmlformats.org/spreadsheetml/2006/main" count="100" uniqueCount="59">
  <si>
    <t>PASS</t>
  </si>
  <si>
    <t>F2</t>
  </si>
  <si>
    <t>FAIL</t>
  </si>
  <si>
    <t>Row Labels</t>
  </si>
  <si>
    <t>Grand Total</t>
  </si>
  <si>
    <t>Column Labels</t>
  </si>
  <si>
    <t>Count of Result:</t>
  </si>
  <si>
    <t>Count of Template:</t>
  </si>
  <si>
    <t>Count of Language:</t>
  </si>
  <si>
    <t>Date:</t>
  </si>
  <si>
    <t>SKIP</t>
  </si>
  <si>
    <t>F21</t>
  </si>
  <si>
    <t>en</t>
  </si>
  <si>
    <t>Is the h1 element in the correct language?check "h1" element is in correct language</t>
  </si>
  <si>
    <t>F14</t>
  </si>
  <si>
    <t>The subcategory is properly translatedcheck "subcategory" is in correct language</t>
  </si>
  <si>
    <t>Each social Media Icon is clickableclick multiple link ".figstrap-social-share a" and returns a status code of 200</t>
  </si>
  <si>
    <t>Each URL in the article is clickable?click multiple link "p a" and returns a status code of 200</t>
  </si>
  <si>
    <t>Recommended Products title is in correct languagecheck "#myModal h3" element is in correct language</t>
  </si>
  <si>
    <t>Recommended products hero image is clickable and opens a product pageclick multiple link "#myModal &gt; div &gt; article &gt; div.modal-body &gt; aside:nth-child(2) &gt; div img" and returns a status code of 200</t>
  </si>
  <si>
    <t>Display title is clickable and opens the Product pageclick multiple link "#myModal &gt; div &gt; article &gt; div.modal-body &gt; aside:nth-child(2) &gt; div h5 a" and returns a status code of 200</t>
  </si>
  <si>
    <t>en Total</t>
  </si>
  <si>
    <t>F14 Total</t>
  </si>
  <si>
    <t>F21 Total</t>
  </si>
  <si>
    <t>F1</t>
  </si>
  <si>
    <t>Does page render via top navigation - fluke Connect?I follow "Fluke Connect"
Link with id|title|alt|text "Fluke Connect" not found.
the response status code should be 200
I move backward one page</t>
  </si>
  <si>
    <t>Is it in the correct langauge?check "footer a" elements in correct language</t>
  </si>
  <si>
    <t>Is the footer in the correct language?check ".slogan" element is in correct language</t>
  </si>
  <si>
    <t>Is the H1 in the correct language?check "h1" element is in correct language</t>
  </si>
  <si>
    <t>F20</t>
  </si>
  <si>
    <t>Validates that each display title under the "Current" tab is clickable and returns a status code of 200click multiple  link "#quicktabs-tabpage-safety_notice-0 .item-list h2 a" and returns a status code of 200</t>
  </si>
  <si>
    <t>Validates that each display title under the "Archive" tab is clickable and returns a status code of 200click multiple  link "#quicktabs-tabpage-safety_notice-1 .item-list h2 a" and returns a status code of 200</t>
  </si>
  <si>
    <t>The Date+Subcategory is presentskip test
check "date-element" is not empty</t>
  </si>
  <si>
    <t>Recent Stories Title is in the correct languageskip test
check "element" is in correct language</t>
  </si>
  <si>
    <t>Check that Recent Stories displays no more than 4 articlesskip test
I should see no more than 4 "elements"</t>
  </si>
  <si>
    <t>Each recent story has a hero imageskip test
I should see an "element1" for each "element2"</t>
  </si>
  <si>
    <t>Each recent story should have a display titleskip test
I should see an "element1" for each "element2"</t>
  </si>
  <si>
    <t>Each Recent story display title is clickable and opens the articleskip test
click multiple link "element" and returns a status code of 200</t>
  </si>
  <si>
    <t>Each Recent story Display title is properly translatedskip test
check "element" is in correct language</t>
  </si>
  <si>
    <t>Recent Stories each have a Date+Subcategoryskip test
check "date-element" is not empty</t>
  </si>
  <si>
    <t>Recent stories sub-categories is properly translatedskip test
check "elements" element is in correct language</t>
  </si>
  <si>
    <t>Display title is clickable and opens the Product pagecheck "#myModal &gt; div &gt; article &gt; div.modal-body &gt; aside:nth-child(2) &gt; div h5 a" elements in correct language</t>
  </si>
  <si>
    <t>Is the page description in the correct language (Description)?check ".pane-content p" element is in correct language</t>
  </si>
  <si>
    <t>is the text below the image in the correct language?check all the text below images</t>
  </si>
  <si>
    <t>Is the Nav in the correct language?check all Nav links except Fluke Connect</t>
  </si>
  <si>
    <t>Is it in the correct language?check ".panel-heading a" elements in correct language</t>
  </si>
  <si>
    <t>Is it in the correct language?check "header" elements in correct language</t>
  </si>
  <si>
    <t>F15</t>
  </si>
  <si>
    <t>F17</t>
  </si>
  <si>
    <t>F7</t>
  </si>
  <si>
    <t>F3</t>
  </si>
  <si>
    <t>F8</t>
  </si>
  <si>
    <t>F22</t>
  </si>
  <si>
    <t>F19</t>
  </si>
  <si>
    <t>F2 Total</t>
  </si>
  <si>
    <t>cn</t>
  </si>
  <si>
    <t>F9</t>
  </si>
  <si>
    <t>F4</t>
  </si>
  <si>
    <t>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</si>
</sst>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3" fillId="0" borderId="0"/>
    <xf numFmtId="0" fontId="2" fillId="0" borderId="0"/>
    <xf numFmtId="0" fontId="1" fillId="0" borderId="0"/>
  </cellStyleXfs>
  <cellXfs count="8">
    <xf numFmtId="0" fontId="0" fillId="0" borderId="0" xfId="0"/>
    <xf numFmtId="0" fontId="0" fillId="0" borderId="0" xfId="0" pivotButton="1"/>
    <xf numFmtId="0" fontId="0" fillId="0" borderId="0" xfId="0" applyAlignment="1">
      <alignment horizontal="left"/>
    </xf>
    <xf numFmtId="0" fontId="0" fillId="0" borderId="0" xfId="0" applyNumberFormat="1"/>
    <xf numFmtId="0" fontId="4" fillId="0" borderId="0" xfId="0" applyFont="1" applyAlignment="1">
      <alignment horizontal="right"/>
    </xf>
    <xf numFmtId="0" fontId="4" fillId="0" borderId="0" xfId="0" applyFont="1" applyAlignment="1">
      <alignment horizontal="left"/>
    </xf>
    <xf numFmtId="0" fontId="0" fillId="0" borderId="0" xfId="0" applyAlignment="1">
      <alignment vertical="center" wrapText="1"/>
    </xf>
    <xf numFmtId="14" fontId="4" fillId="0" borderId="0" xfId="0" applyNumberFormat="1" applyFont="1" applyAlignment="1">
      <alignment horizontal="left"/>
    </xf>
  </cellXfs>
  <cellStyles count="4">
    <cellStyle name="Normal" xfId="0" builtinId="0"/>
    <cellStyle name="Normal 2" xfId="1" xr:uid="{00000000-0005-0000-0000-000031000000}"/>
    <cellStyle name="Normal 3" xfId="2" xr:uid="{00000000-0005-0000-0000-000032000000}"/>
    <cellStyle name="Normal 4" xfId="3" xr:uid="{2ABDA286-E673-4584-B84A-0CB5DE32E8AE}"/>
  </cellStyles>
  <dxfs count="2">
    <dxf>
      <font>
        <b/>
        <color theme="1"/>
      </font>
      <border>
        <bottom style="thin">
          <color theme="9"/>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SlicerStyleDark6 2" pivot="0" table="0" count="10" xr9:uid="{ADDBE532-5EF4-40AB-950F-A5F49BDB7B1C}">
      <tableStyleElement type="wholeTable" dxfId="1"/>
      <tableStyleElement type="headerRow" dxfId="0"/>
    </tableStyle>
  </tableStyles>
  <colors>
    <mruColors>
      <color rgb="FF009900"/>
      <color rgb="FF33CC33"/>
      <color rgb="FFFFCC00"/>
      <color rgb="FF00CC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[SelectedTestResults.xlsx]byFeature!PivotTable5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Results by Feature Page</a:t>
            </a:r>
          </a:p>
        </c:rich>
      </c:tx>
      <c:layout>
        <c:manualLayout>
          <c:xMode val="edge"/>
          <c:yMode val="edge"/>
          <c:x val="0.27922255040690613"/>
          <c:y val="1.67901247625254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3CC33"/>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C00"/>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33CC33"/>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78043703390729"/>
          <c:y val="9.3357831284252624E-2"/>
          <c:w val="0.82192450693638586"/>
          <c:h val="0.72322568990564973"/>
        </c:manualLayout>
      </c:layout>
      <c:barChart>
        <c:barDir val="col"/>
        <c:grouping val="percentStacked"/>
        <c:varyColors val="0"/>
        <c:ser>
          <c:idx val="0"/>
          <c:order val="0"/>
          <c:tx>
            <c:strRef>
              <c:f>byFeature!$B$3:$B$4</c:f>
              <c:strCache>
                <c:ptCount val="1"/>
                <c:pt idx="0">
                  <c:v>FAIL</c:v>
                </c:pt>
              </c:strCache>
            </c:strRef>
          </c:tx>
          <c:spPr>
            <a:solidFill>
              <a:srgbClr val="FF0000"/>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byFeature!$A$5:$A$19</c:f>
              <c:strCache>
                <c:ptCount val="14"/>
                <c:pt idx="0">
                  <c:v>F14</c:v>
                </c:pt>
                <c:pt idx="1">
                  <c:v>F2</c:v>
                </c:pt>
                <c:pt idx="2">
                  <c:v>F21</c:v>
                </c:pt>
                <c:pt idx="3">
                  <c:v>F4</c:v>
                </c:pt>
                <c:pt idx="4">
                  <c:v>F1</c:v>
                </c:pt>
                <c:pt idx="5">
                  <c:v>F20</c:v>
                </c:pt>
                <c:pt idx="6">
                  <c:v>F15</c:v>
                </c:pt>
                <c:pt idx="7">
                  <c:v>F17</c:v>
                </c:pt>
                <c:pt idx="8">
                  <c:v>F7</c:v>
                </c:pt>
                <c:pt idx="9">
                  <c:v>F3</c:v>
                </c:pt>
                <c:pt idx="10">
                  <c:v>F8</c:v>
                </c:pt>
                <c:pt idx="11">
                  <c:v>F22</c:v>
                </c:pt>
                <c:pt idx="12">
                  <c:v>F19</c:v>
                </c:pt>
                <c:pt idx="13">
                  <c:v>F9</c:v>
                </c:pt>
              </c:strCache>
            </c:strRef>
          </c:cat>
          <c:val>
            <c:numRef>
              <c:f>byFeature!$B$5:$B$19</c:f>
              <c:numCache>
                <c:formatCode>General</c:formatCode>
                <c:ptCount val="14"/>
                <c:pt idx="0">
                  <c:v>2633</c:v>
                </c:pt>
                <c:pt idx="1">
                  <c:v>279</c:v>
                </c:pt>
                <c:pt idx="2">
                  <c:v>33</c:v>
                </c:pt>
                <c:pt idx="3">
                  <c:v>928</c:v>
                </c:pt>
                <c:pt idx="4">
                  <c:v>56</c:v>
                </c:pt>
                <c:pt idx="5">
                  <c:v>16</c:v>
                </c:pt>
                <c:pt idx="6">
                  <c:v>23</c:v>
                </c:pt>
                <c:pt idx="7">
                  <c:v>19</c:v>
                </c:pt>
                <c:pt idx="8">
                  <c:v>8</c:v>
                </c:pt>
                <c:pt idx="9">
                  <c:v>1137</c:v>
                </c:pt>
                <c:pt idx="10">
                  <c:v>20</c:v>
                </c:pt>
                <c:pt idx="11">
                  <c:v>9</c:v>
                </c:pt>
                <c:pt idx="12">
                  <c:v>53</c:v>
                </c:pt>
                <c:pt idx="13">
                  <c:v>15</c:v>
                </c:pt>
              </c:numCache>
            </c:numRef>
          </c:val>
          <c:extLst>
            <c:ext xmlns:c16="http://schemas.microsoft.com/office/drawing/2014/chart" uri="{C3380CC4-5D6E-409C-BE32-E72D297353CC}">
              <c16:uniqueId val="{00000000-FFC8-4899-9691-3BFF983CF51D}"/>
            </c:ext>
          </c:extLst>
        </c:ser>
        <c:ser>
          <c:idx val="1"/>
          <c:order val="1"/>
          <c:tx>
            <c:strRef>
              <c:f>byFeature!$C$3:$C$4</c:f>
              <c:strCache>
                <c:ptCount val="1"/>
                <c:pt idx="0">
                  <c:v>PASS</c:v>
                </c:pt>
              </c:strCache>
            </c:strRef>
          </c:tx>
          <c:spPr>
            <a:solidFill>
              <a:srgbClr val="33CC33"/>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byFeature!$A$5:$A$19</c:f>
              <c:strCache>
                <c:ptCount val="14"/>
                <c:pt idx="0">
                  <c:v>F14</c:v>
                </c:pt>
                <c:pt idx="1">
                  <c:v>F2</c:v>
                </c:pt>
                <c:pt idx="2">
                  <c:v>F21</c:v>
                </c:pt>
                <c:pt idx="3">
                  <c:v>F4</c:v>
                </c:pt>
                <c:pt idx="4">
                  <c:v>F1</c:v>
                </c:pt>
                <c:pt idx="5">
                  <c:v>F20</c:v>
                </c:pt>
                <c:pt idx="6">
                  <c:v>F15</c:v>
                </c:pt>
                <c:pt idx="7">
                  <c:v>F17</c:v>
                </c:pt>
                <c:pt idx="8">
                  <c:v>F7</c:v>
                </c:pt>
                <c:pt idx="9">
                  <c:v>F3</c:v>
                </c:pt>
                <c:pt idx="10">
                  <c:v>F8</c:v>
                </c:pt>
                <c:pt idx="11">
                  <c:v>F22</c:v>
                </c:pt>
                <c:pt idx="12">
                  <c:v>F19</c:v>
                </c:pt>
                <c:pt idx="13">
                  <c:v>F9</c:v>
                </c:pt>
              </c:strCache>
            </c:strRef>
          </c:cat>
          <c:val>
            <c:numRef>
              <c:f>byFeature!$C$5:$C$19</c:f>
              <c:numCache>
                <c:formatCode>General</c:formatCode>
                <c:ptCount val="14"/>
                <c:pt idx="0">
                  <c:v>1133</c:v>
                </c:pt>
                <c:pt idx="1">
                  <c:v>467</c:v>
                </c:pt>
                <c:pt idx="2">
                  <c:v>15</c:v>
                </c:pt>
                <c:pt idx="3">
                  <c:v>737</c:v>
                </c:pt>
                <c:pt idx="4">
                  <c:v>64</c:v>
                </c:pt>
                <c:pt idx="5">
                  <c:v>24</c:v>
                </c:pt>
                <c:pt idx="6">
                  <c:v>48</c:v>
                </c:pt>
                <c:pt idx="7">
                  <c:v>10</c:v>
                </c:pt>
                <c:pt idx="8">
                  <c:v>16</c:v>
                </c:pt>
                <c:pt idx="9">
                  <c:v>291</c:v>
                </c:pt>
                <c:pt idx="10">
                  <c:v>26</c:v>
                </c:pt>
                <c:pt idx="11">
                  <c:v>19</c:v>
                </c:pt>
                <c:pt idx="12">
                  <c:v>39</c:v>
                </c:pt>
                <c:pt idx="13">
                  <c:v>12</c:v>
                </c:pt>
              </c:numCache>
            </c:numRef>
          </c:val>
          <c:extLst>
            <c:ext xmlns:c16="http://schemas.microsoft.com/office/drawing/2014/chart" uri="{C3380CC4-5D6E-409C-BE32-E72D297353CC}">
              <c16:uniqueId val="{00000001-FFC8-4899-9691-3BFF983CF51D}"/>
            </c:ext>
          </c:extLst>
        </c:ser>
        <c:ser>
          <c:idx val="2"/>
          <c:order val="2"/>
          <c:tx>
            <c:strRef>
              <c:f>byFeature!$D$3:$D$4</c:f>
              <c:strCache>
                <c:ptCount val="1"/>
                <c:pt idx="0">
                  <c:v>SKIP</c:v>
                </c:pt>
              </c:strCache>
            </c:strRef>
          </c:tx>
          <c:spPr>
            <a:solidFill>
              <a:srgbClr val="FFCC00"/>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byFeature!$A$5:$A$19</c:f>
              <c:strCache>
                <c:ptCount val="14"/>
                <c:pt idx="0">
                  <c:v>F14</c:v>
                </c:pt>
                <c:pt idx="1">
                  <c:v>F2</c:v>
                </c:pt>
                <c:pt idx="2">
                  <c:v>F21</c:v>
                </c:pt>
                <c:pt idx="3">
                  <c:v>F4</c:v>
                </c:pt>
                <c:pt idx="4">
                  <c:v>F1</c:v>
                </c:pt>
                <c:pt idx="5">
                  <c:v>F20</c:v>
                </c:pt>
                <c:pt idx="6">
                  <c:v>F15</c:v>
                </c:pt>
                <c:pt idx="7">
                  <c:v>F17</c:v>
                </c:pt>
                <c:pt idx="8">
                  <c:v>F7</c:v>
                </c:pt>
                <c:pt idx="9">
                  <c:v>F3</c:v>
                </c:pt>
                <c:pt idx="10">
                  <c:v>F8</c:v>
                </c:pt>
                <c:pt idx="11">
                  <c:v>F22</c:v>
                </c:pt>
                <c:pt idx="12">
                  <c:v>F19</c:v>
                </c:pt>
                <c:pt idx="13">
                  <c:v>F9</c:v>
                </c:pt>
              </c:strCache>
            </c:strRef>
          </c:cat>
          <c:val>
            <c:numRef>
              <c:f>byFeature!$D$5:$D$19</c:f>
              <c:numCache>
                <c:formatCode>General</c:formatCode>
                <c:ptCount val="14"/>
                <c:pt idx="0">
                  <c:v>6773</c:v>
                </c:pt>
                <c:pt idx="1">
                  <c:v>404</c:v>
                </c:pt>
                <c:pt idx="2">
                  <c:v>12</c:v>
                </c:pt>
                <c:pt idx="3">
                  <c:v>2776</c:v>
                </c:pt>
                <c:pt idx="4">
                  <c:v>48</c:v>
                </c:pt>
                <c:pt idx="5">
                  <c:v>8</c:v>
                </c:pt>
                <c:pt idx="6">
                  <c:v>85</c:v>
                </c:pt>
                <c:pt idx="7">
                  <c:v>6</c:v>
                </c:pt>
                <c:pt idx="8">
                  <c:v>15</c:v>
                </c:pt>
                <c:pt idx="9">
                  <c:v>680</c:v>
                </c:pt>
                <c:pt idx="10">
                  <c:v>20</c:v>
                </c:pt>
                <c:pt idx="11">
                  <c:v>8</c:v>
                </c:pt>
                <c:pt idx="12">
                  <c:v>108</c:v>
                </c:pt>
                <c:pt idx="13">
                  <c:v>3</c:v>
                </c:pt>
              </c:numCache>
            </c:numRef>
          </c:val>
          <c:extLst>
            <c:ext xmlns:c16="http://schemas.microsoft.com/office/drawing/2014/chart" uri="{C3380CC4-5D6E-409C-BE32-E72D297353CC}">
              <c16:uniqueId val="{00000000-0B9E-4500-A15B-6AA6BE8436A0}"/>
            </c:ext>
          </c:extLst>
        </c:ser>
        <c:dLbls>
          <c:showLegendKey val="0"/>
          <c:showVal val="0"/>
          <c:showCatName val="0"/>
          <c:showSerName val="0"/>
          <c:showPercent val="0"/>
          <c:showBubbleSize val="0"/>
        </c:dLbls>
        <c:gapWidth val="150"/>
        <c:overlap val="100"/>
        <c:axId val="489746128"/>
        <c:axId val="489740880"/>
      </c:barChart>
      <c:catAx>
        <c:axId val="4897461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740880"/>
        <c:crosses val="autoZero"/>
        <c:auto val="1"/>
        <c:lblAlgn val="ctr"/>
        <c:lblOffset val="100"/>
        <c:noMultiLvlLbl val="0"/>
      </c:catAx>
      <c:valAx>
        <c:axId val="4897408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7461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[SelectedTestResults.xlsx]byLang!PivotTable3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Results by Language</a:t>
            </a:r>
          </a:p>
        </c:rich>
      </c:tx>
      <c:layout>
        <c:manualLayout>
          <c:xMode val="edge"/>
          <c:yMode val="edge"/>
          <c:x val="0.18198147764046321"/>
          <c:y val="1.10883362053385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CC00"/>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C00"/>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pivotFmt>
      <c:pivotFmt>
        <c:idx val="4"/>
        <c:spPr>
          <a:solidFill>
            <a:schemeClr val="accent2"/>
          </a:solidFill>
          <a:ln>
            <a:noFill/>
          </a:ln>
          <a:effectLst/>
        </c:spPr>
        <c:marker>
          <c:symbol val="none"/>
        </c:marker>
      </c:pivotFmt>
      <c:pivotFmt>
        <c:idx val="5"/>
        <c:spPr>
          <a:solidFill>
            <a:schemeClr val="accent2"/>
          </a:solidFill>
          <a:ln>
            <a:noFill/>
          </a:ln>
          <a:effectLst/>
        </c:spPr>
        <c:marker>
          <c:symbol val="none"/>
        </c:marker>
      </c:pivotFmt>
      <c:pivotFmt>
        <c:idx val="6"/>
        <c:spPr>
          <a:solidFill>
            <a:srgbClr val="00CC00"/>
          </a:solidFill>
          <a:ln>
            <a:noFill/>
          </a:ln>
          <a:effectLst/>
          <a:scene3d>
            <a:camera prst="orthographicFront"/>
            <a:lightRig rig="threePt" dir="t"/>
          </a:scene3d>
          <a:sp3d>
            <a:bevelT/>
          </a:sp3d>
        </c:spPr>
      </c:pivotFmt>
      <c:pivotFmt>
        <c:idx val="7"/>
        <c:spPr>
          <a:solidFill>
            <a:srgbClr val="00CC00"/>
          </a:solidFill>
          <a:ln>
            <a:noFill/>
          </a:ln>
          <a:effectLst/>
          <a:scene3d>
            <a:camera prst="orthographicFront"/>
            <a:lightRig rig="threePt" dir="t"/>
          </a:scene3d>
          <a:sp3d>
            <a:bevelT/>
          </a:sp3d>
        </c:spPr>
      </c:pivotFmt>
      <c:pivotFmt>
        <c:idx val="8"/>
        <c:spPr>
          <a:solidFill>
            <a:srgbClr val="FF0000"/>
          </a:solidFill>
          <a:ln>
            <a:noFill/>
          </a:ln>
          <a:effectLst/>
          <a:scene3d>
            <a:camera prst="orthographicFront"/>
            <a:lightRig rig="threePt" dir="t"/>
          </a:scene3d>
          <a:sp3d>
            <a:bevelT/>
          </a:sp3d>
        </c:spPr>
      </c:pivotFmt>
      <c:pivotFmt>
        <c:idx val="9"/>
        <c:spPr>
          <a:solidFill>
            <a:srgbClr val="00CC00"/>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percentStacked"/>
        <c:varyColors val="0"/>
        <c:ser>
          <c:idx val="0"/>
          <c:order val="0"/>
          <c:tx>
            <c:strRef>
              <c:f>byLang!$B$3:$B$4</c:f>
              <c:strCache>
                <c:ptCount val="1"/>
                <c:pt idx="0">
                  <c:v>FAIL</c:v>
                </c:pt>
              </c:strCache>
            </c:strRef>
          </c:tx>
          <c:spPr>
            <a:solidFill>
              <a:srgbClr val="FF0000"/>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byLang!$A$5:$A$8</c:f>
              <c:strCache>
                <c:ptCount val="3"/>
                <c:pt idx="0">
                  <c:v>en</c:v>
                </c:pt>
                <c:pt idx="1">
                  <c:v>cn</c:v>
                </c:pt>
                <c:pt idx="2">
                  <c:v>fr</c:v>
                </c:pt>
              </c:strCache>
            </c:strRef>
          </c:cat>
          <c:val>
            <c:numRef>
              <c:f>byLang!$B$5:$B$8</c:f>
              <c:numCache>
                <c:formatCode>General</c:formatCode>
                <c:ptCount val="3"/>
                <c:pt idx="0">
                  <c:v>2813</c:v>
                </c:pt>
                <c:pt idx="1">
                  <c:v>2307</c:v>
                </c:pt>
                <c:pt idx="2">
                  <c:v>109</c:v>
                </c:pt>
              </c:numCache>
            </c:numRef>
          </c:val>
          <c:extLst>
            <c:ext xmlns:c16="http://schemas.microsoft.com/office/drawing/2014/chart" uri="{C3380CC4-5D6E-409C-BE32-E72D297353CC}">
              <c16:uniqueId val="{00000000-D305-4A7B-A924-3D5C04843F6B}"/>
            </c:ext>
          </c:extLst>
        </c:ser>
        <c:ser>
          <c:idx val="1"/>
          <c:order val="1"/>
          <c:tx>
            <c:strRef>
              <c:f>byLang!$C$3:$C$4</c:f>
              <c:strCache>
                <c:ptCount val="1"/>
                <c:pt idx="0">
                  <c:v>PASS</c:v>
                </c:pt>
              </c:strCache>
            </c:strRef>
          </c:tx>
          <c:spPr>
            <a:solidFill>
              <a:srgbClr val="00CC00"/>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byLang!$A$5:$A$8</c:f>
              <c:strCache>
                <c:ptCount val="3"/>
                <c:pt idx="0">
                  <c:v>en</c:v>
                </c:pt>
                <c:pt idx="1">
                  <c:v>cn</c:v>
                </c:pt>
                <c:pt idx="2">
                  <c:v>fr</c:v>
                </c:pt>
              </c:strCache>
            </c:strRef>
          </c:cat>
          <c:val>
            <c:numRef>
              <c:f>byLang!$C$5:$C$8</c:f>
              <c:numCache>
                <c:formatCode>General</c:formatCode>
                <c:ptCount val="3"/>
                <c:pt idx="0">
                  <c:v>1502</c:v>
                </c:pt>
                <c:pt idx="1">
                  <c:v>1144</c:v>
                </c:pt>
                <c:pt idx="2">
                  <c:v>255</c:v>
                </c:pt>
              </c:numCache>
            </c:numRef>
          </c:val>
          <c:extLst>
            <c:ext xmlns:c16="http://schemas.microsoft.com/office/drawing/2014/chart" uri="{C3380CC4-5D6E-409C-BE32-E72D297353CC}">
              <c16:uniqueId val="{00000001-D305-4A7B-A924-3D5C04843F6B}"/>
            </c:ext>
          </c:extLst>
        </c:ser>
        <c:ser>
          <c:idx val="2"/>
          <c:order val="2"/>
          <c:tx>
            <c:strRef>
              <c:f>byLang!$D$3:$D$4</c:f>
              <c:strCache>
                <c:ptCount val="1"/>
                <c:pt idx="0">
                  <c:v>SKIP</c:v>
                </c:pt>
              </c:strCache>
            </c:strRef>
          </c:tx>
          <c:spPr>
            <a:solidFill>
              <a:srgbClr val="FFCC00"/>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byLang!$A$5:$A$8</c:f>
              <c:strCache>
                <c:ptCount val="3"/>
                <c:pt idx="0">
                  <c:v>en</c:v>
                </c:pt>
                <c:pt idx="1">
                  <c:v>cn</c:v>
                </c:pt>
                <c:pt idx="2">
                  <c:v>fr</c:v>
                </c:pt>
              </c:strCache>
            </c:strRef>
          </c:cat>
          <c:val>
            <c:numRef>
              <c:f>byLang!$D$5:$D$8</c:f>
              <c:numCache>
                <c:formatCode>General</c:formatCode>
                <c:ptCount val="3"/>
                <c:pt idx="0">
                  <c:v>7055</c:v>
                </c:pt>
                <c:pt idx="1">
                  <c:v>3676</c:v>
                </c:pt>
                <c:pt idx="2">
                  <c:v>215</c:v>
                </c:pt>
              </c:numCache>
            </c:numRef>
          </c:val>
          <c:extLst>
            <c:ext xmlns:c16="http://schemas.microsoft.com/office/drawing/2014/chart" uri="{C3380CC4-5D6E-409C-BE32-E72D297353CC}">
              <c16:uniqueId val="{00000000-F9B7-4A70-B1D4-4FC5A39F51BA}"/>
            </c:ext>
          </c:extLst>
        </c:ser>
        <c:dLbls>
          <c:showLegendKey val="0"/>
          <c:showVal val="1"/>
          <c:showCatName val="0"/>
          <c:showSerName val="0"/>
          <c:showPercent val="0"/>
          <c:showBubbleSize val="0"/>
        </c:dLbls>
        <c:gapWidth val="77"/>
        <c:shape val="box"/>
        <c:axId val="481265208"/>
        <c:axId val="481266520"/>
        <c:axId val="0"/>
      </c:bar3DChart>
      <c:catAx>
        <c:axId val="481265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266520"/>
        <c:crosses val="autoZero"/>
        <c:auto val="1"/>
        <c:lblAlgn val="ctr"/>
        <c:lblOffset val="100"/>
        <c:noMultiLvlLbl val="0"/>
      </c:catAx>
      <c:valAx>
        <c:axId val="48126652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26520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[SelectedTestResults.xlsx]byResult!PivotTable4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 Results</a:t>
            </a:r>
          </a:p>
        </c:rich>
      </c:tx>
      <c:layout>
        <c:manualLayout>
          <c:xMode val="edge"/>
          <c:yMode val="edge"/>
          <c:x val="0.31442652589242709"/>
          <c:y val="0.1211847093523106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CC00"/>
          </a:solidFill>
          <a:ln w="25400">
            <a:solidFill>
              <a:schemeClr val="lt1"/>
            </a:solidFill>
          </a:ln>
          <a:effectLst/>
          <a:sp3d contourW="25400">
            <a:contourClr>
              <a:schemeClr val="lt1"/>
            </a:contourClr>
          </a:sp3d>
        </c:spPr>
        <c:marker>
          <c:spPr>
            <a:solidFill>
              <a:schemeClr val="accent1"/>
            </a:solidFill>
            <a:ln w="9525">
              <a:solidFill>
                <a:schemeClr val="accent1"/>
              </a:solidFill>
            </a:ln>
            <a:effectLst/>
          </c:spPr>
        </c:marker>
        <c:dLbl>
          <c:idx val="0"/>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pPr>
            <a:solidFill>
              <a:schemeClr val="accent1"/>
            </a:solidFill>
            <a:ln w="9525">
              <a:solidFill>
                <a:schemeClr val="accent1"/>
              </a:solidFill>
            </a:ln>
            <a:effectLst/>
          </c:spPr>
        </c:marker>
        <c:dLbl>
          <c:idx val="0"/>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pPr>
            <a:solidFill>
              <a:schemeClr val="accent1"/>
            </a:solidFill>
            <a:ln w="9525">
              <a:solidFill>
                <a:schemeClr val="accent1"/>
              </a:solidFill>
            </a:ln>
            <a:effectLst/>
          </c:spPr>
        </c:marker>
        <c:dLbl>
          <c:idx val="0"/>
          <c:showLegendKey val="0"/>
          <c:showVal val="0"/>
          <c:showCatName val="1"/>
          <c:showSerName val="0"/>
          <c:showPercent val="1"/>
          <c:showBubbleSize val="0"/>
          <c:extLst>
            <c:ext xmlns:c15="http://schemas.microsoft.com/office/drawing/2012/chart" uri="{CE6537A1-D6FC-4f65-9D91-7224C49458BB}"/>
          </c:extLst>
        </c:dLbl>
      </c:pivotFmt>
      <c:pivotFmt>
        <c:idx val="3"/>
        <c:spPr>
          <a:solidFill>
            <a:srgbClr val="00CC00"/>
          </a:solidFill>
          <a:ln w="25400">
            <a:solidFill>
              <a:schemeClr val="lt1"/>
            </a:solidFill>
          </a:ln>
          <a:effectLst>
            <a:glow rad="139700">
              <a:schemeClr val="accent6">
                <a:satMod val="175000"/>
                <a:alpha val="40000"/>
              </a:schemeClr>
            </a:glow>
          </a:effectLst>
          <a:scene3d>
            <a:camera prst="orthographicFront"/>
            <a:lightRig rig="threePt" dir="t"/>
          </a:scene3d>
          <a:sp3d contourW="25400">
            <a:bevelT/>
            <a:contourClr>
              <a:schemeClr val="lt1"/>
            </a:contourClr>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8F8CA4F-9F87-4B46-B977-E7811D2F9A89}" type="CATEGORYNAME">
                  <a:rPr lang="en-US" sz="1200"/>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DDC92B38-30AC-407C-83DA-243A0346A56E}"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
        <c:spPr>
          <a:solidFill>
            <a:srgbClr val="FF0000"/>
          </a:solidFill>
          <a:ln w="25400">
            <a:solidFill>
              <a:schemeClr val="lt1"/>
            </a:solidFill>
          </a:ln>
          <a:effectLst>
            <a:glow rad="101600">
              <a:schemeClr val="accent2">
                <a:satMod val="175000"/>
                <a:alpha val="40000"/>
              </a:schemeClr>
            </a:glow>
          </a:effectLst>
          <a:scene3d>
            <a:camera prst="orthographicFront"/>
            <a:lightRig rig="threePt" dir="t"/>
          </a:scene3d>
          <a:sp3d contourW="25400" prstMaterial="softEdge">
            <a:bevelT/>
            <a:contourClr>
              <a:schemeClr val="lt1"/>
            </a:contourClr>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82BA55D-577D-4ADE-8540-E2B9B99D751C}" type="CATEGORYNAME">
                  <a:rPr lang="en-US" sz="1200"/>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75F56A4A-9161-4586-BF11-45A677355B3C}"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5"/>
        <c:spPr>
          <a:solidFill>
            <a:srgbClr val="FFCC00"/>
          </a:solidFill>
          <a:ln w="25400">
            <a:solidFill>
              <a:schemeClr val="lt1"/>
            </a:solidFill>
          </a:ln>
          <a:effectLst>
            <a:glow rad="139700">
              <a:schemeClr val="accent3">
                <a:satMod val="175000"/>
                <a:alpha val="40000"/>
              </a:schemeClr>
            </a:glow>
          </a:effectLst>
          <a:scene3d>
            <a:camera prst="orthographicFront"/>
            <a:lightRig rig="threePt" dir="t"/>
          </a:scene3d>
          <a:sp3d contourW="25400" prstMaterial="matte">
            <a:bevelT/>
            <a:contourClr>
              <a:schemeClr val="lt1"/>
            </a:contourClr>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AC08C70-9731-470C-BB99-6248508BA5F4}" type="CATEGORYNAME">
                  <a:rPr lang="en-US" sz="1200"/>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81AA9B6E-5283-4043-A91A-5CAF4496D576}"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solidFill>
            <a:srgbClr val="00CC00"/>
          </a:solidFill>
          <a:ln w="25400">
            <a:solidFill>
              <a:schemeClr val="lt1"/>
            </a:solidFill>
          </a:ln>
          <a:effectLst/>
          <a:scene3d>
            <a:camera prst="orthographicFront"/>
            <a:lightRig rig="threePt" dir="t"/>
          </a:scene3d>
          <a:sp3d contourW="25400">
            <a:bevelT/>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rgbClr val="FF0000"/>
          </a:solidFill>
          <a:ln w="25400">
            <a:solidFill>
              <a:schemeClr val="lt1"/>
            </a:solidFill>
          </a:ln>
          <a:effectLst/>
          <a:scene3d>
            <a:camera prst="orthographicFront"/>
            <a:lightRig rig="threePt" dir="t"/>
          </a:scene3d>
          <a:sp3d contourW="25400">
            <a:bevelT/>
            <a:contourClr>
              <a:schemeClr val="lt1"/>
            </a:contourClr>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EAD723B-7EE8-485D-8446-7A450F1382CD}" type="CATEGORYNAME">
                  <a:rPr lang="en-US" sz="1200"/>
                  <a:pPr>
                    <a:defRPr/>
                  </a:pPr>
                  <a:t>[CATEGORY NAME]</a:t>
                </a:fld>
                <a:r>
                  <a:rPr lang="en-US" baseline="0"/>
                  <a:t>
</a:t>
                </a:r>
                <a:fld id="{209B192F-9F71-4548-9786-B7F8C1EE88CF}"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8"/>
        <c:spPr>
          <a:solidFill>
            <a:srgbClr val="FFCC00"/>
          </a:solidFill>
          <a:ln w="25400">
            <a:solidFill>
              <a:schemeClr val="lt1"/>
            </a:solidFill>
          </a:ln>
          <a:effectLst/>
          <a:scene3d>
            <a:camera prst="orthographicFront"/>
            <a:lightRig rig="threePt" dir="t"/>
          </a:scene3d>
          <a:sp3d contourW="25400">
            <a:bevelT/>
            <a:contourClr>
              <a:schemeClr val="lt1"/>
            </a:contourClr>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19FA0CF-9749-4FD1-9D81-575C88E1AAEC}" type="CATEGORYNAME">
                  <a:rPr lang="en-US" sz="1200"/>
                  <a:pPr>
                    <a:defRPr/>
                  </a:pPr>
                  <a:t>[CATEGORY NAME]</a:t>
                </a:fld>
                <a:r>
                  <a:rPr lang="en-US" baseline="0"/>
                  <a:t>
</a:t>
                </a:r>
                <a:fld id="{96661D61-265A-42DF-84AF-07F2F053171A}"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9"/>
        <c:spPr>
          <a:solidFill>
            <a:srgbClr val="00CC00"/>
          </a:solidFill>
          <a:ln w="25400">
            <a:solidFill>
              <a:schemeClr val="lt1"/>
            </a:solidFill>
          </a:ln>
          <a:effectLst/>
          <a:scene3d>
            <a:camera prst="orthographicFront"/>
            <a:lightRig rig="threePt" dir="t"/>
          </a:scene3d>
          <a:sp3d contourW="25400">
            <a:bevelT/>
            <a:contourClr>
              <a:schemeClr val="lt1"/>
            </a:contourClr>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6BF908E-BBB8-46B4-B0E4-33B334B1998B}" type="CATEGORYNAME">
                  <a:rPr lang="en-US" sz="1200"/>
                  <a:pPr>
                    <a:defRPr/>
                  </a:pPr>
                  <a:t>[CATEGORY NAME]</a:t>
                </a:fld>
                <a:r>
                  <a:rPr lang="en-US" baseline="0"/>
                  <a:t>
</a:t>
                </a:r>
                <a:fld id="{07DBE610-33EF-4BB9-B27B-1647596F46CD}"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0"/>
        <c:spPr>
          <a:solidFill>
            <a:srgbClr val="00CC00"/>
          </a:solidFill>
          <a:ln w="25400">
            <a:solidFill>
              <a:schemeClr val="lt1"/>
            </a:solidFill>
          </a:ln>
          <a:effectLst/>
          <a:scene3d>
            <a:camera prst="orthographicFront"/>
            <a:lightRig rig="threePt" dir="t"/>
          </a:scene3d>
          <a:sp3d contourW="25400">
            <a:bevelT/>
            <a:contourClr>
              <a:schemeClr val="lt1"/>
            </a:contourClr>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6BF908E-BBB8-46B4-B0E4-33B334B1998B}" type="CATEGORYNAME">
                  <a:rPr lang="en-US" sz="1200"/>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07DBE610-33EF-4BB9-B27B-1647596F46CD}"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4244614881333844E-2"/>
          <c:y val="0.3247034716798014"/>
          <c:w val="0.7877022358463418"/>
          <c:h val="0.6420551604663276"/>
        </c:manualLayout>
      </c:layout>
      <c:pie3DChart>
        <c:varyColors val="1"/>
        <c:ser>
          <c:idx val="0"/>
          <c:order val="0"/>
          <c:tx>
            <c:strRef>
              <c:f>byResult!$B$3</c:f>
              <c:strCache>
                <c:ptCount val="1"/>
                <c:pt idx="0">
                  <c:v>Total</c:v>
                </c:pt>
              </c:strCache>
            </c:strRef>
          </c:tx>
          <c:spPr>
            <a:solidFill>
              <a:srgbClr val="00CC00"/>
            </a:solidFill>
            <a:scene3d>
              <a:camera prst="orthographicFront"/>
              <a:lightRig rig="threePt" dir="t"/>
            </a:scene3d>
            <a:sp3d>
              <a:bevelT/>
              <a:contourClr>
                <a:srgbClr val="000000"/>
              </a:contourClr>
            </a:sp3d>
          </c:spPr>
          <c:dPt>
            <c:idx val="0"/>
            <c:bubble3D val="0"/>
            <c:spPr>
              <a:solidFill>
                <a:srgbClr val="FF0000"/>
              </a:solidFill>
              <a:ln w="25400">
                <a:solidFill>
                  <a:schemeClr val="lt1"/>
                </a:solidFill>
              </a:ln>
              <a:effectLst/>
              <a:scene3d>
                <a:camera prst="orthographicFront"/>
                <a:lightRig rig="threePt" dir="t"/>
              </a:scene3d>
              <a:sp3d contourW="25400">
                <a:bevelT/>
                <a:contourClr>
                  <a:schemeClr val="lt1"/>
                </a:contourClr>
              </a:sp3d>
            </c:spPr>
            <c:extLst>
              <c:ext xmlns:c16="http://schemas.microsoft.com/office/drawing/2014/chart" uri="{C3380CC4-5D6E-409C-BE32-E72D297353CC}">
                <c16:uniqueId val="{00000015-F138-4161-B074-43E441B8F203}"/>
              </c:ext>
            </c:extLst>
          </c:dPt>
          <c:dPt>
            <c:idx val="1"/>
            <c:bubble3D val="0"/>
            <c:spPr>
              <a:solidFill>
                <a:srgbClr val="00CC00"/>
              </a:solidFill>
              <a:ln w="25400">
                <a:solidFill>
                  <a:schemeClr val="lt1"/>
                </a:solidFill>
              </a:ln>
              <a:effectLst/>
              <a:scene3d>
                <a:camera prst="orthographicFront"/>
                <a:lightRig rig="threePt" dir="t"/>
              </a:scene3d>
              <a:sp3d contourW="25400">
                <a:bevelT/>
                <a:contourClr>
                  <a:schemeClr val="lt1"/>
                </a:contourClr>
              </a:sp3d>
            </c:spPr>
            <c:extLst>
              <c:ext xmlns:c16="http://schemas.microsoft.com/office/drawing/2014/chart" uri="{C3380CC4-5D6E-409C-BE32-E72D297353CC}">
                <c16:uniqueId val="{0000000F-F138-4161-B074-43E441B8F203}"/>
              </c:ext>
            </c:extLst>
          </c:dPt>
          <c:dPt>
            <c:idx val="2"/>
            <c:bubble3D val="0"/>
            <c:spPr>
              <a:solidFill>
                <a:srgbClr val="FFCC00"/>
              </a:solidFill>
              <a:ln w="25400">
                <a:solidFill>
                  <a:schemeClr val="lt1"/>
                </a:solidFill>
              </a:ln>
              <a:effectLst/>
              <a:scene3d>
                <a:camera prst="orthographicFront"/>
                <a:lightRig rig="threePt" dir="t"/>
              </a:scene3d>
              <a:sp3d contourW="25400">
                <a:bevelT/>
                <a:contourClr>
                  <a:schemeClr val="lt1"/>
                </a:contourClr>
              </a:sp3d>
            </c:spPr>
            <c:extLst>
              <c:ext xmlns:c16="http://schemas.microsoft.com/office/drawing/2014/chart" uri="{C3380CC4-5D6E-409C-BE32-E72D297353CC}">
                <c16:uniqueId val="{0000001E-F138-4161-B074-43E441B8F203}"/>
              </c:ext>
            </c:extLst>
          </c:dPt>
          <c:dLbls>
            <c:dLbl>
              <c:idx val="0"/>
              <c:tx>
                <c:rich>
                  <a:bodyPr/>
                  <a:lstStyle/>
                  <a:p>
                    <a:fld id="{BEAD723B-7EE8-485D-8446-7A450F1382CD}" type="CATEGORYNAME">
                      <a:rPr lang="en-US" sz="1200"/>
                      <a:pPr/>
                      <a:t>[CATEGORY NAME]</a:t>
                    </a:fld>
                    <a:r>
                      <a:rPr lang="en-US" baseline="0"/>
                      <a:t>
</a:t>
                    </a:r>
                    <a:fld id="{209B192F-9F71-4548-9786-B7F8C1EE88CF}" type="PERCENTAGE">
                      <a:rPr lang="en-US" baseline="0"/>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5-F138-4161-B074-43E441B8F203}"/>
                </c:ext>
              </c:extLst>
            </c:dLbl>
            <c:dLbl>
              <c:idx val="1"/>
              <c:tx>
                <c:rich>
                  <a:bodyPr/>
                  <a:lstStyle/>
                  <a:p>
                    <a:fld id="{C6BF908E-BBB8-46B4-B0E4-33B334B1998B}" type="CATEGORYNAME">
                      <a:rPr lang="en-US" sz="1200"/>
                      <a:pPr/>
                      <a:t>[CATEGORY NAME]</a:t>
                    </a:fld>
                    <a:r>
                      <a:rPr lang="en-US" baseline="0"/>
                      <a:t>
</a:t>
                    </a:r>
                    <a:fld id="{07DBE610-33EF-4BB9-B27B-1647596F46CD}" type="PERCENTAGE">
                      <a:rPr lang="en-US" baseline="0"/>
                      <a:pPr/>
                      <a:t>[PERCENTAGE]</a:t>
                    </a:fld>
                    <a:endParaRPr lang="en-US"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F-F138-4161-B074-43E441B8F203}"/>
                </c:ext>
              </c:extLst>
            </c:dLbl>
            <c:dLbl>
              <c:idx val="2"/>
              <c:tx>
                <c:rich>
                  <a:bodyPr/>
                  <a:lstStyle/>
                  <a:p>
                    <a:fld id="{619FA0CF-9749-4FD1-9D81-575C88E1AAEC}" type="CATEGORYNAME">
                      <a:rPr lang="en-US" sz="1200"/>
                      <a:pPr/>
                      <a:t>[CATEGORY NAME]</a:t>
                    </a:fld>
                    <a:r>
                      <a:rPr lang="en-US" baseline="0"/>
                      <a:t>
</a:t>
                    </a:r>
                    <a:fld id="{96661D61-265A-42DF-84AF-07F2F053171A}" type="PERCENTAGE">
                      <a:rPr lang="en-US" baseline="0"/>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E-F138-4161-B074-43E441B8F20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byResult!$A$4:$A$7</c:f>
              <c:strCache>
                <c:ptCount val="3"/>
                <c:pt idx="0">
                  <c:v>FAIL</c:v>
                </c:pt>
                <c:pt idx="1">
                  <c:v>PASS</c:v>
                </c:pt>
                <c:pt idx="2">
                  <c:v>SKIP</c:v>
                </c:pt>
              </c:strCache>
            </c:strRef>
          </c:cat>
          <c:val>
            <c:numRef>
              <c:f>byResult!$B$4:$B$7</c:f>
              <c:numCache>
                <c:formatCode>General</c:formatCode>
                <c:ptCount val="3"/>
                <c:pt idx="0">
                  <c:v>5229</c:v>
                </c:pt>
                <c:pt idx="1">
                  <c:v>2901</c:v>
                </c:pt>
                <c:pt idx="2">
                  <c:v>10946</c:v>
                </c:pt>
              </c:numCache>
            </c:numRef>
          </c:val>
          <c:extLst>
            <c:ext xmlns:c16="http://schemas.microsoft.com/office/drawing/2014/chart" uri="{C3380CC4-5D6E-409C-BE32-E72D297353CC}">
              <c16:uniqueId val="{00000006-F138-4161-B074-43E441B8F203}"/>
            </c:ext>
          </c:extLst>
        </c:ser>
        <c:dLbls>
          <c:showLegendKey val="0"/>
          <c:showVal val="0"/>
          <c:showCatName val="1"/>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scene3d>
      <a:camera prst="orthographicFront"/>
      <a:lightRig rig="threePt" dir="t"/>
    </a:scene3d>
    <a:sp3d prstMaterial="matte"/>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[SelectedTestResults.xlsx]byDrillingDown!PivotTable6</c:name>
    <c:fmtId val="2"/>
  </c:pivotSource>
  <c:chart>
    <c:autoTitleDeleted val="1"/>
    <c:pivotFmts>
      <c:pivotFmt>
        <c:idx val="0"/>
        <c:spPr>
          <a:solidFill>
            <a:srgbClr val="FF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C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33CC33"/>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percentStacked"/>
        <c:varyColors val="0"/>
        <c:ser>
          <c:idx val="0"/>
          <c:order val="0"/>
          <c:tx>
            <c:strRef>
              <c:f>byDrillingDown!$B$3:$B$4</c:f>
              <c:strCache>
                <c:ptCount val="1"/>
                <c:pt idx="0">
                  <c:v>FAIL</c:v>
                </c:pt>
              </c:strCache>
            </c:strRef>
          </c:tx>
          <c:spPr>
            <a:solidFill>
              <a:srgbClr val="FF000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byDrillingDown!$A$5:$A$14</c:f>
              <c:strCache>
                <c:ptCount val="9"/>
                <c:pt idx="0">
                  <c:v>F2</c:v>
                </c:pt>
                <c:pt idx="1">
                  <c:v>F21</c:v>
                </c:pt>
                <c:pt idx="2">
                  <c:v>F1</c:v>
                </c:pt>
                <c:pt idx="3">
                  <c:v>F20</c:v>
                </c:pt>
                <c:pt idx="4">
                  <c:v>F15</c:v>
                </c:pt>
                <c:pt idx="5">
                  <c:v>F7</c:v>
                </c:pt>
                <c:pt idx="6">
                  <c:v>F8</c:v>
                </c:pt>
                <c:pt idx="7">
                  <c:v>F22</c:v>
                </c:pt>
                <c:pt idx="8">
                  <c:v>F19</c:v>
                </c:pt>
              </c:strCache>
            </c:strRef>
          </c:cat>
          <c:val>
            <c:numRef>
              <c:f>byDrillingDown!$B$5:$B$14</c:f>
              <c:numCache>
                <c:formatCode>General</c:formatCode>
                <c:ptCount val="9"/>
                <c:pt idx="0">
                  <c:v>47</c:v>
                </c:pt>
                <c:pt idx="1">
                  <c:v>9</c:v>
                </c:pt>
                <c:pt idx="2">
                  <c:v>17</c:v>
                </c:pt>
                <c:pt idx="3">
                  <c:v>3</c:v>
                </c:pt>
                <c:pt idx="4">
                  <c:v>6</c:v>
                </c:pt>
                <c:pt idx="5">
                  <c:v>3</c:v>
                </c:pt>
                <c:pt idx="6">
                  <c:v>6</c:v>
                </c:pt>
                <c:pt idx="7">
                  <c:v>2</c:v>
                </c:pt>
                <c:pt idx="8">
                  <c:v>16</c:v>
                </c:pt>
              </c:numCache>
            </c:numRef>
          </c:val>
          <c:extLst>
            <c:ext xmlns:c16="http://schemas.microsoft.com/office/drawing/2014/chart" uri="{C3380CC4-5D6E-409C-BE32-E72D297353CC}">
              <c16:uniqueId val="{00000000-AEAF-488B-BF28-7A0C91DA59B3}"/>
            </c:ext>
          </c:extLst>
        </c:ser>
        <c:ser>
          <c:idx val="1"/>
          <c:order val="1"/>
          <c:tx>
            <c:strRef>
              <c:f>byDrillingDown!$C$3:$C$4</c:f>
              <c:strCache>
                <c:ptCount val="1"/>
                <c:pt idx="0">
                  <c:v>PASS</c:v>
                </c:pt>
              </c:strCache>
            </c:strRef>
          </c:tx>
          <c:spPr>
            <a:solidFill>
              <a:srgbClr val="FFCC0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byDrillingDown!$A$5:$A$14</c:f>
              <c:strCache>
                <c:ptCount val="9"/>
                <c:pt idx="0">
                  <c:v>F2</c:v>
                </c:pt>
                <c:pt idx="1">
                  <c:v>F21</c:v>
                </c:pt>
                <c:pt idx="2">
                  <c:v>F1</c:v>
                </c:pt>
                <c:pt idx="3">
                  <c:v>F20</c:v>
                </c:pt>
                <c:pt idx="4">
                  <c:v>F15</c:v>
                </c:pt>
                <c:pt idx="5">
                  <c:v>F7</c:v>
                </c:pt>
                <c:pt idx="6">
                  <c:v>F8</c:v>
                </c:pt>
                <c:pt idx="7">
                  <c:v>F22</c:v>
                </c:pt>
                <c:pt idx="8">
                  <c:v>F19</c:v>
                </c:pt>
              </c:strCache>
            </c:strRef>
          </c:cat>
          <c:val>
            <c:numRef>
              <c:f>byDrillingDown!$C$5:$C$14</c:f>
              <c:numCache>
                <c:formatCode>General</c:formatCode>
                <c:ptCount val="9"/>
                <c:pt idx="0">
                  <c:v>179</c:v>
                </c:pt>
                <c:pt idx="1">
                  <c:v>3</c:v>
                </c:pt>
                <c:pt idx="2">
                  <c:v>23</c:v>
                </c:pt>
                <c:pt idx="3">
                  <c:v>7</c:v>
                </c:pt>
                <c:pt idx="4">
                  <c:v>14</c:v>
                </c:pt>
                <c:pt idx="5">
                  <c:v>5</c:v>
                </c:pt>
                <c:pt idx="6">
                  <c:v>9</c:v>
                </c:pt>
                <c:pt idx="7">
                  <c:v>5</c:v>
                </c:pt>
                <c:pt idx="8">
                  <c:v>10</c:v>
                </c:pt>
              </c:numCache>
            </c:numRef>
          </c:val>
          <c:extLst>
            <c:ext xmlns:c16="http://schemas.microsoft.com/office/drawing/2014/chart" uri="{C3380CC4-5D6E-409C-BE32-E72D297353CC}">
              <c16:uniqueId val="{00000006-3FCD-41A6-A332-2335041C3C2B}"/>
            </c:ext>
          </c:extLst>
        </c:ser>
        <c:ser>
          <c:idx val="2"/>
          <c:order val="2"/>
          <c:tx>
            <c:strRef>
              <c:f>byDrillingDown!$D$3:$D$4</c:f>
              <c:strCache>
                <c:ptCount val="1"/>
                <c:pt idx="0">
                  <c:v>SKIP</c:v>
                </c:pt>
              </c:strCache>
            </c:strRef>
          </c:tx>
          <c:spPr>
            <a:solidFill>
              <a:srgbClr val="33CC3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byDrillingDown!$A$5:$A$14</c:f>
              <c:strCache>
                <c:ptCount val="9"/>
                <c:pt idx="0">
                  <c:v>F2</c:v>
                </c:pt>
                <c:pt idx="1">
                  <c:v>F21</c:v>
                </c:pt>
                <c:pt idx="2">
                  <c:v>F1</c:v>
                </c:pt>
                <c:pt idx="3">
                  <c:v>F20</c:v>
                </c:pt>
                <c:pt idx="4">
                  <c:v>F15</c:v>
                </c:pt>
                <c:pt idx="5">
                  <c:v>F7</c:v>
                </c:pt>
                <c:pt idx="6">
                  <c:v>F8</c:v>
                </c:pt>
                <c:pt idx="7">
                  <c:v>F22</c:v>
                </c:pt>
                <c:pt idx="8">
                  <c:v>F19</c:v>
                </c:pt>
              </c:strCache>
            </c:strRef>
          </c:cat>
          <c:val>
            <c:numRef>
              <c:f>byDrillingDown!$D$5:$D$14</c:f>
              <c:numCache>
                <c:formatCode>General</c:formatCode>
                <c:ptCount val="9"/>
                <c:pt idx="0">
                  <c:v>124</c:v>
                </c:pt>
                <c:pt idx="1">
                  <c:v>3</c:v>
                </c:pt>
                <c:pt idx="2">
                  <c:v>16</c:v>
                </c:pt>
                <c:pt idx="3">
                  <c:v>2</c:v>
                </c:pt>
                <c:pt idx="4">
                  <c:v>32</c:v>
                </c:pt>
                <c:pt idx="5">
                  <c:v>5</c:v>
                </c:pt>
                <c:pt idx="6">
                  <c:v>7</c:v>
                </c:pt>
                <c:pt idx="7">
                  <c:v>2</c:v>
                </c:pt>
                <c:pt idx="8">
                  <c:v>24</c:v>
                </c:pt>
              </c:numCache>
            </c:numRef>
          </c:val>
          <c:extLst>
            <c:ext xmlns:c16="http://schemas.microsoft.com/office/drawing/2014/chart" uri="{C3380CC4-5D6E-409C-BE32-E72D297353CC}">
              <c16:uniqueId val="{00000003-0E3D-4A43-B1C5-C571DE02B048}"/>
            </c:ext>
          </c:extLst>
        </c:ser>
        <c:dLbls>
          <c:showLegendKey val="0"/>
          <c:showVal val="1"/>
          <c:showCatName val="0"/>
          <c:showSerName val="0"/>
          <c:showPercent val="0"/>
          <c:showBubbleSize val="0"/>
        </c:dLbls>
        <c:gapWidth val="79"/>
        <c:shape val="box"/>
        <c:axId val="494448392"/>
        <c:axId val="494452984"/>
        <c:axId val="0"/>
      </c:bar3DChart>
      <c:catAx>
        <c:axId val="494448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94452984"/>
        <c:crosses val="autoZero"/>
        <c:auto val="1"/>
        <c:lblAlgn val="ctr"/>
        <c:lblOffset val="100"/>
        <c:noMultiLvlLbl val="0"/>
      </c:catAx>
      <c:valAx>
        <c:axId val="494452984"/>
        <c:scaling>
          <c:orientation val="minMax"/>
        </c:scaling>
        <c:delete val="1"/>
        <c:axPos val="b"/>
        <c:numFmt formatCode="0%" sourceLinked="1"/>
        <c:majorTickMark val="none"/>
        <c:minorTickMark val="none"/>
        <c:tickLblPos val="nextTo"/>
        <c:crossAx val="494448392"/>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[SelectedTestResults.xlsx]ByPassFail!PivotTable7</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a:scene3d>
            <a:camera prst="orthographicFront"/>
            <a:lightRig rig="threePt" dir="t"/>
          </a:scene3d>
          <a:sp3d>
            <a:bevelT/>
          </a:sp3d>
        </c:spPr>
        <c:marker>
          <c:symbol val="none"/>
        </c:marker>
      </c:pivotFmt>
      <c:pivotFmt>
        <c:idx val="2"/>
        <c:spPr>
          <a:solidFill>
            <a:schemeClr val="accent1"/>
          </a:solidFill>
          <a:ln>
            <a:noFill/>
          </a:ln>
          <a:effectLst/>
          <a:scene3d>
            <a:camera prst="orthographicFront"/>
            <a:lightRig rig="threePt" dir="t"/>
          </a:scene3d>
          <a:sp3d>
            <a:bevel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cene3d>
            <a:camera prst="orthographicFront"/>
            <a:lightRig rig="threePt" dir="t"/>
          </a:scene3d>
          <a:sp3d>
            <a:bevelT/>
          </a:sp3d>
        </c:spPr>
        <c:marker>
          <c:symbol val="none"/>
        </c:marke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
        <c:idx val="9"/>
        <c:spPr>
          <a:solidFill>
            <a:schemeClr val="accent1"/>
          </a:solidFill>
          <a:ln>
            <a:noFill/>
          </a:ln>
          <a:effectLst/>
          <a:sp3d/>
        </c:spPr>
        <c:marker>
          <c:symbol val="none"/>
        </c:marker>
      </c:pivotFmt>
      <c:pivotFmt>
        <c:idx val="10"/>
        <c:spPr>
          <a:solidFill>
            <a:schemeClr val="accent1"/>
          </a:solidFill>
          <a:ln>
            <a:noFill/>
          </a:ln>
          <a:effectLst/>
          <a:sp3d/>
        </c:spPr>
        <c:marker>
          <c:symbol val="none"/>
        </c:marker>
      </c:pivotFmt>
      <c:pivotFmt>
        <c:idx val="11"/>
        <c:spPr>
          <a:solidFill>
            <a:schemeClr val="accent1"/>
          </a:solidFill>
          <a:ln>
            <a:noFill/>
          </a:ln>
          <a:effectLst/>
          <a:sp3d/>
        </c:spPr>
        <c:marker>
          <c:symbol val="none"/>
        </c:marker>
      </c:pivotFmt>
      <c:pivotFmt>
        <c:idx val="12"/>
        <c:spPr>
          <a:solidFill>
            <a:schemeClr val="accent1"/>
          </a:solidFill>
          <a:ln>
            <a:noFill/>
          </a:ln>
          <a:effectLst/>
          <a:sp3d/>
        </c:spPr>
        <c:marker>
          <c:symbol val="none"/>
        </c:marker>
      </c:pivotFmt>
      <c:pivotFmt>
        <c:idx val="13"/>
        <c:spPr>
          <a:solidFill>
            <a:schemeClr val="accent1"/>
          </a:solidFill>
          <a:ln>
            <a:noFill/>
          </a:ln>
          <a:effectLst/>
          <a:sp3d/>
        </c:spPr>
        <c:marker>
          <c:symbol val="none"/>
        </c:marker>
      </c:pivotFmt>
      <c:pivotFmt>
        <c:idx val="14"/>
        <c:spPr>
          <a:solidFill>
            <a:schemeClr val="accent1"/>
          </a:solidFill>
          <a:ln>
            <a:noFill/>
          </a:ln>
          <a:effectLst/>
          <a:sp3d/>
        </c:spPr>
        <c:marker>
          <c:symbol val="none"/>
        </c:marker>
      </c:pivotFmt>
      <c:pivotFmt>
        <c:idx val="15"/>
        <c:spPr>
          <a:solidFill>
            <a:schemeClr val="accent1"/>
          </a:solidFill>
          <a:ln>
            <a:noFill/>
          </a:ln>
          <a:effectLst/>
          <a:sp3d/>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a:scene3d>
            <a:camera prst="orthographicFront"/>
            <a:lightRig rig="threePt" dir="t"/>
          </a:scene3d>
          <a:sp3d>
            <a:bevelT/>
          </a:sp3d>
        </c:spPr>
      </c:pivotFmt>
      <c:pivotFmt>
        <c:idx val="18"/>
      </c:pivotFmt>
      <c:pivotFmt>
        <c:idx val="19"/>
      </c:pivotFmt>
      <c:pivotFmt>
        <c:idx val="20"/>
        <c:spPr>
          <a:solidFill>
            <a:schemeClr val="accent1"/>
          </a:solidFill>
          <a:ln>
            <a:noFill/>
          </a:ln>
          <a:effectLst/>
          <a:sp3d/>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pivotFmt>
      <c:pivotFmt>
        <c:idx val="35"/>
        <c:spPr>
          <a:solidFill>
            <a:schemeClr val="accent1"/>
          </a:solidFill>
          <a:ln>
            <a:noFill/>
          </a:ln>
          <a:effectLst/>
        </c:spPr>
        <c:marker>
          <c:symbol val="none"/>
        </c:marker>
      </c:pivotFmt>
    </c:pivotFmts>
    <c:plotArea>
      <c:layout>
        <c:manualLayout>
          <c:layoutTarget val="inner"/>
          <c:xMode val="edge"/>
          <c:yMode val="edge"/>
          <c:x val="9.295247898756737E-3"/>
          <c:y val="4.355737383360888E-2"/>
          <c:w val="0.20379736453450495"/>
          <c:h val="0.89837692957871784"/>
        </c:manualLayout>
      </c:layout>
      <c:barChart>
        <c:barDir val="bar"/>
        <c:grouping val="clustered"/>
        <c:varyColors val="0"/>
        <c:ser>
          <c:idx val="0"/>
          <c:order val="0"/>
          <c:tx>
            <c:strRef>
              <c:f>ByPassFail!$B$5:$B$8</c:f>
              <c:strCache>
                <c:ptCount val="1"/>
                <c:pt idx="0">
                  <c:v>en - F14 - SKIP</c:v>
                </c:pt>
              </c:strCache>
            </c:strRef>
          </c:tx>
          <c:spPr>
            <a:solidFill>
              <a:schemeClr val="accent1"/>
            </a:solidFill>
            <a:ln>
              <a:noFill/>
            </a:ln>
            <a:effectLst/>
          </c:spPr>
          <c:invertIfNegative val="0"/>
          <c:dPt>
            <c:idx val="14"/>
            <c:invertIfNegative val="0"/>
            <c:bubble3D val="0"/>
            <c:extLst>
              <c:ext xmlns:c16="http://schemas.microsoft.com/office/drawing/2014/chart" uri="{C3380CC4-5D6E-409C-BE32-E72D297353CC}">
                <c16:uniqueId val="{00000008-A082-4ADD-A276-F225D810FD8F}"/>
              </c:ext>
            </c:extLst>
          </c:dPt>
          <c:cat>
            <c:strRef>
              <c:f>ByPassFail!$A$9:$A$37</c:f>
              <c:strCache>
                <c:ptCount val="28"/>
                <c:pt idx="0">
                  <c:v>Display title is clickable and opens the Product pageclick multiple link "#myModal &gt; div &gt; article &gt; div.modal-body &gt; aside:nth-child(2) &gt; div h5 a" and returns a status code of 200</c:v>
                </c:pt>
                <c:pt idx="1">
                  <c:v>Each social Media Icon is clickableclick multiple link ".figstrap-social-share a" and returns a status code of 200</c:v>
                </c:pt>
                <c:pt idx="2">
                  <c:v>Each URL in the article is clickable?click multiple link "p a" and returns a status code of 200</c:v>
                </c:pt>
                <c:pt idx="3">
                  <c:v>Is the h1 element in the correct language?check "h1" element is in correct language</c:v>
                </c:pt>
                <c:pt idx="4">
                  <c:v>Recommended products hero image is clickable and opens a product pageclick multiple link "#myModal &gt; div &gt; article &gt; div.modal-body &gt; aside:nth-child(2) &gt; div img" and returns a status code of 200</c:v>
                </c:pt>
                <c:pt idx="5">
                  <c:v>Recommended Products title is in correct languagecheck "#myModal h3" element is in correct language</c:v>
                </c:pt>
                <c:pt idx="6">
                  <c:v>The subcategory is properly translatedcheck "subcategory" is in correct language</c:v>
                </c:pt>
                <c:pt idx="7">
                  <c:v>Does page render via top navigation - fluke Connect?I follow "Fluke Connect"
Link with id|title|alt|text "Fluke Connect" not found.
the response status code should be 200
I move backward one page</c:v>
                </c:pt>
                <c:pt idx="8">
                  <c:v>Is it in the correct langauge?check "footer a" elements in correct language</c:v>
                </c:pt>
                <c:pt idx="9">
                  <c:v>Is the footer in the correct language?check ".slogan" element is in correct language</c:v>
                </c:pt>
                <c:pt idx="10">
                  <c:v>Is the H1 in the correct language?check "h1" element is in correct language</c:v>
                </c:pt>
                <c:pt idx="11">
                  <c:v>Validates that each display title under the "Current" tab is clickable and returns a status code of 200click multiple  link "#quicktabs-tabpage-safety_notice-0 .item-list h2 a" and returns a status code of 200</c:v>
                </c:pt>
                <c:pt idx="12">
                  <c:v>Validates that each display title under the "Archive" tab is clickable and returns a status code of 200click multiple  link "#quicktabs-tabpage-safety_notice-1 .item-list h2 a" and returns a status code of 200</c:v>
                </c:pt>
                <c:pt idx="13">
                  <c:v>The Date+Subcategory is presentskip test
check "date-element" is not empty</c:v>
                </c:pt>
                <c:pt idx="14">
                  <c:v>Recent Stories Title is in the correct languageskip test
check "element" is in correct language</c:v>
                </c:pt>
                <c:pt idx="15">
                  <c:v>Check that Recent Stories displays no more than 4 articlesskip test
I should see no more than 4 "elements"</c:v>
                </c:pt>
                <c:pt idx="16">
                  <c:v>Each recent story has a hero imageskip test
I should see an "element1" for each "element2"</c:v>
                </c:pt>
                <c:pt idx="17">
                  <c:v>Each recent story should have a display titleskip test
I should see an "element1" for each "element2"</c:v>
                </c:pt>
                <c:pt idx="18">
                  <c:v>Each Recent story display title is clickable and opens the articleskip test
click multiple link "element" and returns a status code of 200</c:v>
                </c:pt>
                <c:pt idx="19">
                  <c:v>Each Recent story Display title is properly translatedskip test
check "element" is in correct language</c:v>
                </c:pt>
                <c:pt idx="20">
                  <c:v>Recent Stories each have a Date+Subcategoryskip test
check "date-element" is not empty</c:v>
                </c:pt>
                <c:pt idx="21">
                  <c:v>Recent stories sub-categories is properly translatedskip test
check "elements" element is in correct language</c:v>
                </c:pt>
                <c:pt idx="22">
                  <c:v>Display title is clickable and opens the Product pagecheck "#myModal &gt; div &gt; article &gt; div.modal-body &gt; aside:nth-child(2) &gt; div h5 a" elements in correct language</c:v>
                </c:pt>
                <c:pt idx="23">
                  <c:v>Is the page description in the correct language (Description)?check ".pane-content p" element is in correct language</c:v>
                </c:pt>
                <c:pt idx="24">
                  <c:v>is the text below the image in the correct language?check all the text below images</c:v>
                </c:pt>
                <c:pt idx="25">
                  <c:v>Is the Nav in the correct language?check all Nav links except Fluke Connect</c:v>
                </c:pt>
                <c:pt idx="26">
                  <c:v>Is it in the correct language?check ".panel-heading a" elements in correct language</c:v>
                </c:pt>
                <c:pt idx="27">
                  <c:v>Is it in the correct language?check "header" elements in correct language</c:v>
                </c:pt>
              </c:strCache>
            </c:strRef>
          </c:cat>
          <c:val>
            <c:numRef>
              <c:f>ByPassFail!$B$9:$B$37</c:f>
              <c:numCache>
                <c:formatCode>General</c:formatCode>
                <c:ptCount val="28"/>
              </c:numCache>
            </c:numRef>
          </c:val>
          <c:extLst>
            <c:ext xmlns:c16="http://schemas.microsoft.com/office/drawing/2014/chart" uri="{C3380CC4-5D6E-409C-BE32-E72D297353CC}">
              <c16:uniqueId val="{0000000A-BCC3-4BD8-8F68-13B60E11D64B}"/>
            </c:ext>
          </c:extLst>
        </c:ser>
        <c:ser>
          <c:idx val="1"/>
          <c:order val="1"/>
          <c:tx>
            <c:strRef>
              <c:f>ByPassFail!$D$5:$D$8</c:f>
              <c:strCache>
                <c:ptCount val="1"/>
                <c:pt idx="0">
                  <c:v>en - F2 - SKIP</c:v>
                </c:pt>
              </c:strCache>
            </c:strRef>
          </c:tx>
          <c:spPr>
            <a:solidFill>
              <a:schemeClr val="accent2"/>
            </a:solidFill>
            <a:ln>
              <a:noFill/>
            </a:ln>
            <a:effectLst/>
          </c:spPr>
          <c:invertIfNegative val="0"/>
          <c:cat>
            <c:strRef>
              <c:f>ByPassFail!$A$9:$A$37</c:f>
              <c:strCache>
                <c:ptCount val="28"/>
                <c:pt idx="0">
                  <c:v>Display title is clickable and opens the Product pageclick multiple link "#myModal &gt; div &gt; article &gt; div.modal-body &gt; aside:nth-child(2) &gt; div h5 a" and returns a status code of 200</c:v>
                </c:pt>
                <c:pt idx="1">
                  <c:v>Each social Media Icon is clickableclick multiple link ".figstrap-social-share a" and returns a status code of 200</c:v>
                </c:pt>
                <c:pt idx="2">
                  <c:v>Each URL in the article is clickable?click multiple link "p a" and returns a status code of 200</c:v>
                </c:pt>
                <c:pt idx="3">
                  <c:v>Is the h1 element in the correct language?check "h1" element is in correct language</c:v>
                </c:pt>
                <c:pt idx="4">
                  <c:v>Recommended products hero image is clickable and opens a product pageclick multiple link "#myModal &gt; div &gt; article &gt; div.modal-body &gt; aside:nth-child(2) &gt; div img" and returns a status code of 200</c:v>
                </c:pt>
                <c:pt idx="5">
                  <c:v>Recommended Products title is in correct languagecheck "#myModal h3" element is in correct language</c:v>
                </c:pt>
                <c:pt idx="6">
                  <c:v>The subcategory is properly translatedcheck "subcategory" is in correct language</c:v>
                </c:pt>
                <c:pt idx="7">
                  <c:v>Does page render via top navigation - fluke Connect?I follow "Fluke Connect"
Link with id|title|alt|text "Fluke Connect" not found.
the response status code should be 200
I move backward one page</c:v>
                </c:pt>
                <c:pt idx="8">
                  <c:v>Is it in the correct langauge?check "footer a" elements in correct language</c:v>
                </c:pt>
                <c:pt idx="9">
                  <c:v>Is the footer in the correct language?check ".slogan" element is in correct language</c:v>
                </c:pt>
                <c:pt idx="10">
                  <c:v>Is the H1 in the correct language?check "h1" element is in correct language</c:v>
                </c:pt>
                <c:pt idx="11">
                  <c:v>Validates that each display title under the "Current" tab is clickable and returns a status code of 200click multiple  link "#quicktabs-tabpage-safety_notice-0 .item-list h2 a" and returns a status code of 200</c:v>
                </c:pt>
                <c:pt idx="12">
                  <c:v>Validates that each display title under the "Archive" tab is clickable and returns a status code of 200click multiple  link "#quicktabs-tabpage-safety_notice-1 .item-list h2 a" and returns a status code of 200</c:v>
                </c:pt>
                <c:pt idx="13">
                  <c:v>The Date+Subcategory is presentskip test
check "date-element" is not empty</c:v>
                </c:pt>
                <c:pt idx="14">
                  <c:v>Recent Stories Title is in the correct languageskip test
check "element" is in correct language</c:v>
                </c:pt>
                <c:pt idx="15">
                  <c:v>Check that Recent Stories displays no more than 4 articlesskip test
I should see no more than 4 "elements"</c:v>
                </c:pt>
                <c:pt idx="16">
                  <c:v>Each recent story has a hero imageskip test
I should see an "element1" for each "element2"</c:v>
                </c:pt>
                <c:pt idx="17">
                  <c:v>Each recent story should have a display titleskip test
I should see an "element1" for each "element2"</c:v>
                </c:pt>
                <c:pt idx="18">
                  <c:v>Each Recent story display title is clickable and opens the articleskip test
click multiple link "element" and returns a status code of 200</c:v>
                </c:pt>
                <c:pt idx="19">
                  <c:v>Each Recent story Display title is properly translatedskip test
check "element" is in correct language</c:v>
                </c:pt>
                <c:pt idx="20">
                  <c:v>Recent Stories each have a Date+Subcategoryskip test
check "date-element" is not empty</c:v>
                </c:pt>
                <c:pt idx="21">
                  <c:v>Recent stories sub-categories is properly translatedskip test
check "elements" element is in correct language</c:v>
                </c:pt>
                <c:pt idx="22">
                  <c:v>Display title is clickable and opens the Product pagecheck "#myModal &gt; div &gt; article &gt; div.modal-body &gt; aside:nth-child(2) &gt; div h5 a" elements in correct language</c:v>
                </c:pt>
                <c:pt idx="23">
                  <c:v>Is the page description in the correct language (Description)?check ".pane-content p" element is in correct language</c:v>
                </c:pt>
                <c:pt idx="24">
                  <c:v>is the text below the image in the correct language?check all the text below images</c:v>
                </c:pt>
                <c:pt idx="25">
                  <c:v>Is the Nav in the correct language?check all Nav links except Fluke Connect</c:v>
                </c:pt>
                <c:pt idx="26">
                  <c:v>Is it in the correct language?check ".panel-heading a" elements in correct language</c:v>
                </c:pt>
                <c:pt idx="27">
                  <c:v>Is it in the correct language?check "header" elements in correct language</c:v>
                </c:pt>
              </c:strCache>
            </c:strRef>
          </c:cat>
          <c:val>
            <c:numRef>
              <c:f>ByPassFail!$D$9:$D$37</c:f>
              <c:numCache>
                <c:formatCode>General</c:formatCode>
                <c:ptCount val="28"/>
              </c:numCache>
            </c:numRef>
          </c:val>
          <c:extLst>
            <c:ext xmlns:c16="http://schemas.microsoft.com/office/drawing/2014/chart" uri="{C3380CC4-5D6E-409C-BE32-E72D297353CC}">
              <c16:uniqueId val="{00000002-E1FA-4D1B-86D4-8F4BF2A784C6}"/>
            </c:ext>
          </c:extLst>
        </c:ser>
        <c:ser>
          <c:idx val="2"/>
          <c:order val="2"/>
          <c:tx>
            <c:strRef>
              <c:f>ByPassFail!$F$5:$F$8</c:f>
              <c:strCache>
                <c:ptCount val="1"/>
                <c:pt idx="0">
                  <c:v>en - F21 - SKIP</c:v>
                </c:pt>
              </c:strCache>
            </c:strRef>
          </c:tx>
          <c:spPr>
            <a:solidFill>
              <a:schemeClr val="accent3"/>
            </a:solidFill>
            <a:ln>
              <a:noFill/>
            </a:ln>
            <a:effectLst/>
          </c:spPr>
          <c:invertIfNegative val="0"/>
          <c:cat>
            <c:strRef>
              <c:f>ByPassFail!$A$9:$A$37</c:f>
              <c:strCache>
                <c:ptCount val="28"/>
                <c:pt idx="0">
                  <c:v>Display title is clickable and opens the Product pageclick multiple link "#myModal &gt; div &gt; article &gt; div.modal-body &gt; aside:nth-child(2) &gt; div h5 a" and returns a status code of 200</c:v>
                </c:pt>
                <c:pt idx="1">
                  <c:v>Each social Media Icon is clickableclick multiple link ".figstrap-social-share a" and returns a status code of 200</c:v>
                </c:pt>
                <c:pt idx="2">
                  <c:v>Each URL in the article is clickable?click multiple link "p a" and returns a status code of 200</c:v>
                </c:pt>
                <c:pt idx="3">
                  <c:v>Is the h1 element in the correct language?check "h1" element is in correct language</c:v>
                </c:pt>
                <c:pt idx="4">
                  <c:v>Recommended products hero image is clickable and opens a product pageclick multiple link "#myModal &gt; div &gt; article &gt; div.modal-body &gt; aside:nth-child(2) &gt; div img" and returns a status code of 200</c:v>
                </c:pt>
                <c:pt idx="5">
                  <c:v>Recommended Products title is in correct languagecheck "#myModal h3" element is in correct language</c:v>
                </c:pt>
                <c:pt idx="6">
                  <c:v>The subcategory is properly translatedcheck "subcategory" is in correct language</c:v>
                </c:pt>
                <c:pt idx="7">
                  <c:v>Does page render via top navigation - fluke Connect?I follow "Fluke Connect"
Link with id|title|alt|text "Fluke Connect" not found.
the response status code should be 200
I move backward one page</c:v>
                </c:pt>
                <c:pt idx="8">
                  <c:v>Is it in the correct langauge?check "footer a" elements in correct language</c:v>
                </c:pt>
                <c:pt idx="9">
                  <c:v>Is the footer in the correct language?check ".slogan" element is in correct language</c:v>
                </c:pt>
                <c:pt idx="10">
                  <c:v>Is the H1 in the correct language?check "h1" element is in correct language</c:v>
                </c:pt>
                <c:pt idx="11">
                  <c:v>Validates that each display title under the "Current" tab is clickable and returns a status code of 200click multiple  link "#quicktabs-tabpage-safety_notice-0 .item-list h2 a" and returns a status code of 200</c:v>
                </c:pt>
                <c:pt idx="12">
                  <c:v>Validates that each display title under the "Archive" tab is clickable and returns a status code of 200click multiple  link "#quicktabs-tabpage-safety_notice-1 .item-list h2 a" and returns a status code of 200</c:v>
                </c:pt>
                <c:pt idx="13">
                  <c:v>The Date+Subcategory is presentskip test
check "date-element" is not empty</c:v>
                </c:pt>
                <c:pt idx="14">
                  <c:v>Recent Stories Title is in the correct languageskip test
check "element" is in correct language</c:v>
                </c:pt>
                <c:pt idx="15">
                  <c:v>Check that Recent Stories displays no more than 4 articlesskip test
I should see no more than 4 "elements"</c:v>
                </c:pt>
                <c:pt idx="16">
                  <c:v>Each recent story has a hero imageskip test
I should see an "element1" for each "element2"</c:v>
                </c:pt>
                <c:pt idx="17">
                  <c:v>Each recent story should have a display titleskip test
I should see an "element1" for each "element2"</c:v>
                </c:pt>
                <c:pt idx="18">
                  <c:v>Each Recent story display title is clickable and opens the articleskip test
click multiple link "element" and returns a status code of 200</c:v>
                </c:pt>
                <c:pt idx="19">
                  <c:v>Each Recent story Display title is properly translatedskip test
check "element" is in correct language</c:v>
                </c:pt>
                <c:pt idx="20">
                  <c:v>Recent Stories each have a Date+Subcategoryskip test
check "date-element" is not empty</c:v>
                </c:pt>
                <c:pt idx="21">
                  <c:v>Recent stories sub-categories is properly translatedskip test
check "elements" element is in correct language</c:v>
                </c:pt>
                <c:pt idx="22">
                  <c:v>Display title is clickable and opens the Product pagecheck "#myModal &gt; div &gt; article &gt; div.modal-body &gt; aside:nth-child(2) &gt; div h5 a" elements in correct language</c:v>
                </c:pt>
                <c:pt idx="23">
                  <c:v>Is the page description in the correct language (Description)?check ".pane-content p" element is in correct language</c:v>
                </c:pt>
                <c:pt idx="24">
                  <c:v>is the text below the image in the correct language?check all the text below images</c:v>
                </c:pt>
                <c:pt idx="25">
                  <c:v>Is the Nav in the correct language?check all Nav links except Fluke Connect</c:v>
                </c:pt>
                <c:pt idx="26">
                  <c:v>Is it in the correct language?check ".panel-heading a" elements in correct language</c:v>
                </c:pt>
                <c:pt idx="27">
                  <c:v>Is it in the correct language?check "header" elements in correct language</c:v>
                </c:pt>
              </c:strCache>
            </c:strRef>
          </c:cat>
          <c:val>
            <c:numRef>
              <c:f>ByPassFail!$F$9:$F$37</c:f>
              <c:numCache>
                <c:formatCode>General</c:formatCode>
                <c:ptCount val="28"/>
              </c:numCache>
            </c:numRef>
          </c:val>
          <c:extLst>
            <c:ext xmlns:c16="http://schemas.microsoft.com/office/drawing/2014/chart" uri="{C3380CC4-5D6E-409C-BE32-E72D297353CC}">
              <c16:uniqueId val="{00000001-41E2-402E-9D0C-32F9EBC104EC}"/>
            </c:ext>
          </c:extLst>
        </c:ser>
        <c:dLbls>
          <c:showLegendKey val="0"/>
          <c:showVal val="0"/>
          <c:showCatName val="0"/>
          <c:showSerName val="0"/>
          <c:showPercent val="0"/>
          <c:showBubbleSize val="0"/>
        </c:dLbls>
        <c:gapWidth val="150"/>
        <c:axId val="421603352"/>
        <c:axId val="421596136"/>
      </c:barChart>
      <c:catAx>
        <c:axId val="421603352"/>
        <c:scaling>
          <c:orientation val="minMax"/>
        </c:scaling>
        <c:delete val="0"/>
        <c:axPos val="l"/>
        <c:numFmt formatCode="General" sourceLinked="1"/>
        <c:majorTickMark val="out"/>
        <c:minorTickMark val="none"/>
        <c:tickLblPos val="high"/>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421596136"/>
        <c:crosses val="autoZero"/>
        <c:auto val="1"/>
        <c:lblAlgn val="ctr"/>
        <c:lblOffset val="0"/>
        <c:noMultiLvlLbl val="0"/>
      </c:catAx>
      <c:valAx>
        <c:axId val="421596136"/>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42160335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nchor="t" anchorCtr="0"/>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322176</xdr:colOff>
      <xdr:row>17</xdr:row>
      <xdr:rowOff>21012</xdr:rowOff>
    </xdr:from>
    <xdr:to>
      <xdr:col>9</xdr:col>
      <xdr:colOff>266147</xdr:colOff>
      <xdr:row>39</xdr:row>
      <xdr:rowOff>91049</xdr:rowOff>
    </xdr:to>
    <xdr:graphicFrame macro="">
      <xdr:nvGraphicFramePr>
        <xdr:cNvPr id="6" name="Chart 5">
          <a:extLst>
            <a:ext uri="{FF2B5EF4-FFF2-40B4-BE49-F238E27FC236}">
              <a16:creationId xmlns:a16="http://schemas.microsoft.com/office/drawing/2014/main" id="{39AB9E09-EB6D-488D-8D20-F0B08C98AD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154278</xdr:colOff>
      <xdr:row>5</xdr:row>
      <xdr:rowOff>201232</xdr:rowOff>
    </xdr:from>
    <xdr:to>
      <xdr:col>3</xdr:col>
      <xdr:colOff>578142</xdr:colOff>
      <xdr:row>39</xdr:row>
      <xdr:rowOff>167693</xdr:rowOff>
    </xdr:to>
    <xdr:graphicFrame macro="">
      <xdr:nvGraphicFramePr>
        <xdr:cNvPr id="2" name="Chart 1">
          <a:extLst>
            <a:ext uri="{FF2B5EF4-FFF2-40B4-BE49-F238E27FC236}">
              <a16:creationId xmlns:a16="http://schemas.microsoft.com/office/drawing/2014/main" id="{DAE8FF81-0E10-43B1-8A09-7B27EEFDA6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100566</xdr:colOff>
      <xdr:row>6</xdr:row>
      <xdr:rowOff>82169</xdr:rowOff>
    </xdr:from>
    <xdr:to>
      <xdr:col>8</xdr:col>
      <xdr:colOff>566508</xdr:colOff>
      <xdr:row>16</xdr:row>
      <xdr:rowOff>147077</xdr:rowOff>
    </xdr:to>
    <xdr:graphicFrame macro="">
      <xdr:nvGraphicFramePr>
        <xdr:cNvPr id="4" name="Chart 3">
          <a:extLst>
            <a:ext uri="{FF2B5EF4-FFF2-40B4-BE49-F238E27FC236}">
              <a16:creationId xmlns:a16="http://schemas.microsoft.com/office/drawing/2014/main" id="{5474FC10-989D-43EE-9088-ABA6A6EDC5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xdr:col>
      <xdr:colOff>114350</xdr:colOff>
      <xdr:row>0</xdr:row>
      <xdr:rowOff>21723</xdr:rowOff>
    </xdr:from>
    <xdr:ext cx="4514761" cy="718466"/>
    <xdr:sp macro="" textlink="">
      <xdr:nvSpPr>
        <xdr:cNvPr id="5" name="Rectangle 4">
          <a:extLst>
            <a:ext uri="{FF2B5EF4-FFF2-40B4-BE49-F238E27FC236}">
              <a16:creationId xmlns:a16="http://schemas.microsoft.com/office/drawing/2014/main" id="{EB40E825-D952-499A-AC2A-64986967E540}"/>
            </a:ext>
          </a:extLst>
        </xdr:cNvPr>
        <xdr:cNvSpPr/>
      </xdr:nvSpPr>
      <xdr:spPr>
        <a:xfrm>
          <a:off x="800150" y="21723"/>
          <a:ext cx="4514761" cy="718466"/>
        </a:xfrm>
        <a:prstGeom prst="rect">
          <a:avLst/>
        </a:prstGeom>
        <a:noFill/>
      </xdr:spPr>
      <xdr:txBody>
        <a:bodyPr wrap="none" lIns="91440" tIns="45720" rIns="91440" bIns="45720">
          <a:spAutoFit/>
        </a:bodyPr>
        <a:lstStyle/>
        <a:p>
          <a:pPr algn="ctr"/>
          <a:r>
            <a:rPr lang="en-US" sz="4000" b="0" cap="none" spc="0">
              <a:ln w="0"/>
              <a:solidFill>
                <a:srgbClr val="009900"/>
              </a:solidFill>
              <a:effectLst>
                <a:reflection blurRad="6350" stA="53000" endA="300" endPos="35500" dir="5400000" sy="-90000" algn="bl" rotWithShape="0"/>
              </a:effectLst>
            </a:rPr>
            <a:t>Website</a:t>
          </a:r>
          <a:r>
            <a:rPr lang="en-US" sz="4000" b="0" cap="none" spc="0" baseline="0">
              <a:ln w="0"/>
              <a:solidFill>
                <a:srgbClr val="009900"/>
              </a:solidFill>
              <a:effectLst>
                <a:reflection blurRad="6350" stA="53000" endA="300" endPos="35500" dir="5400000" sy="-90000" algn="bl" rotWithShape="0"/>
              </a:effectLst>
            </a:rPr>
            <a:t> Test Results</a:t>
          </a:r>
          <a:endParaRPr lang="en-US" sz="4000" b="0" cap="none" spc="0">
            <a:ln w="0"/>
            <a:solidFill>
              <a:srgbClr val="009900"/>
            </a:solidFill>
            <a:effectLst>
              <a:reflection blurRad="6350" stA="53000" endA="300" endPos="35500" dir="5400000" sy="-90000" algn="bl" rotWithShape="0"/>
            </a:effectLst>
          </a:endParaRPr>
        </a:p>
      </xdr:txBody>
    </xdr:sp>
    <xdr:clientData/>
  </xdr:oneCellAnchor>
  <xdr:twoCellAnchor>
    <xdr:from>
      <xdr:col>1</xdr:col>
      <xdr:colOff>93907</xdr:colOff>
      <xdr:row>39</xdr:row>
      <xdr:rowOff>194525</xdr:rowOff>
    </xdr:from>
    <xdr:to>
      <xdr:col>8</xdr:col>
      <xdr:colOff>100615</xdr:colOff>
      <xdr:row>42</xdr:row>
      <xdr:rowOff>40246</xdr:rowOff>
    </xdr:to>
    <xdr:sp macro="" textlink="">
      <xdr:nvSpPr>
        <xdr:cNvPr id="7" name="TextBox 6">
          <a:extLst>
            <a:ext uri="{FF2B5EF4-FFF2-40B4-BE49-F238E27FC236}">
              <a16:creationId xmlns:a16="http://schemas.microsoft.com/office/drawing/2014/main" id="{996ED619-A858-4212-B647-93FD4591DBB9}"/>
            </a:ext>
          </a:extLst>
        </xdr:cNvPr>
        <xdr:cNvSpPr txBox="1"/>
      </xdr:nvSpPr>
      <xdr:spPr>
        <a:xfrm>
          <a:off x="778097" y="8042588"/>
          <a:ext cx="4796039" cy="4494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00"/>
            <a:t>Note:</a:t>
          </a:r>
          <a:r>
            <a:rPr lang="en-US" sz="1000" baseline="0"/>
            <a:t> These test results do not reflect how important/crucial each test is on an individual basis.  Some tests are more crucial to site health than other tests.</a:t>
          </a:r>
          <a:endParaRPr lang="en-US" sz="1000"/>
        </a:p>
      </xdr:txBody>
    </xdr:sp>
    <xdr:clientData/>
  </xdr:twoCellAnchor>
  <xdr:twoCellAnchor>
    <xdr:from>
      <xdr:col>10</xdr:col>
      <xdr:colOff>87475</xdr:colOff>
      <xdr:row>11</xdr:row>
      <xdr:rowOff>177939</xdr:rowOff>
    </xdr:from>
    <xdr:to>
      <xdr:col>17</xdr:col>
      <xdr:colOff>24493</xdr:colOff>
      <xdr:row>39</xdr:row>
      <xdr:rowOff>136071</xdr:rowOff>
    </xdr:to>
    <xdr:graphicFrame macro="">
      <xdr:nvGraphicFramePr>
        <xdr:cNvPr id="12" name="Chart 11">
          <a:extLst>
            <a:ext uri="{FF2B5EF4-FFF2-40B4-BE49-F238E27FC236}">
              <a16:creationId xmlns:a16="http://schemas.microsoft.com/office/drawing/2014/main" id="{BE458DFA-F181-4D2C-920D-3CC7B51B2F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78316</xdr:colOff>
      <xdr:row>39</xdr:row>
      <xdr:rowOff>199037</xdr:rowOff>
    </xdr:from>
    <xdr:to>
      <xdr:col>17</xdr:col>
      <xdr:colOff>85023</xdr:colOff>
      <xdr:row>42</xdr:row>
      <xdr:rowOff>44758</xdr:rowOff>
    </xdr:to>
    <xdr:sp macro="" textlink="">
      <xdr:nvSpPr>
        <xdr:cNvPr id="15" name="TextBox 14">
          <a:extLst>
            <a:ext uri="{FF2B5EF4-FFF2-40B4-BE49-F238E27FC236}">
              <a16:creationId xmlns:a16="http://schemas.microsoft.com/office/drawing/2014/main" id="{CC2EAD83-00AB-4C96-B4E0-C011DFEB8355}"/>
            </a:ext>
          </a:extLst>
        </xdr:cNvPr>
        <xdr:cNvSpPr txBox="1"/>
      </xdr:nvSpPr>
      <xdr:spPr>
        <a:xfrm>
          <a:off x="6979081" y="8159216"/>
          <a:ext cx="4837243" cy="4580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00"/>
            <a:t>Note:</a:t>
          </a:r>
          <a:r>
            <a:rPr lang="en-US" sz="1000" baseline="0"/>
            <a:t> These test results do not reflect how important/crucial each test is on an individual basis.  Some tests are more crucial to site health than other tests.</a:t>
          </a:r>
          <a:endParaRPr lang="en-US" sz="1000"/>
        </a:p>
      </xdr:txBody>
    </xdr:sp>
    <xdr:clientData/>
  </xdr:twoCellAnchor>
  <xdr:twoCellAnchor editAs="oneCell">
    <xdr:from>
      <xdr:col>10</xdr:col>
      <xdr:colOff>91047</xdr:colOff>
      <xdr:row>3</xdr:row>
      <xdr:rowOff>121731</xdr:rowOff>
    </xdr:from>
    <xdr:to>
      <xdr:col>17</xdr:col>
      <xdr:colOff>16925</xdr:colOff>
      <xdr:row>11</xdr:row>
      <xdr:rowOff>146538</xdr:rowOff>
    </xdr:to>
    <mc:AlternateContent xmlns:mc="http://schemas.openxmlformats.org/markup-compatibility/2006" xmlns:a14="http://schemas.microsoft.com/office/drawing/2010/main">
      <mc:Choice Requires="a14">
        <xdr:graphicFrame macro="">
          <xdr:nvGraphicFramePr>
            <xdr:cNvPr id="3" name="Language:">
              <a:extLst>
                <a:ext uri="{FF2B5EF4-FFF2-40B4-BE49-F238E27FC236}">
                  <a16:creationId xmlns:a16="http://schemas.microsoft.com/office/drawing/2014/main" id="{B0F05AB0-CA6C-4A1B-A720-57B5D101E284}"/>
                </a:ext>
              </a:extLst>
            </xdr:cNvPr>
            <xdr:cNvGraphicFramePr/>
          </xdr:nvGraphicFramePr>
          <xdr:xfrm>
            <a:off x="0" y="0"/>
            <a:ext cx="0" cy="0"/>
          </xdr:xfrm>
          <a:graphic>
            <a:graphicData uri="http://schemas.microsoft.com/office/drawing/2010/slicer">
              <sle:slicer xmlns:sle="http://schemas.microsoft.com/office/drawing/2010/slicer" name="Language:"/>
            </a:graphicData>
          </a:graphic>
        </xdr:graphicFrame>
      </mc:Choice>
      <mc:Fallback xmlns="">
        <xdr:sp macro="" textlink="">
          <xdr:nvSpPr>
            <xdr:cNvPr id="0" name=""/>
            <xdr:cNvSpPr>
              <a:spLocks noTextEdit="1"/>
            </xdr:cNvSpPr>
          </xdr:nvSpPr>
          <xdr:spPr>
            <a:xfrm>
              <a:off x="6954650" y="731051"/>
              <a:ext cx="4730400" cy="16496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oneCellAnchor>
    <xdr:from>
      <xdr:col>10</xdr:col>
      <xdr:colOff>651342</xdr:colOff>
      <xdr:row>1</xdr:row>
      <xdr:rowOff>190205</xdr:rowOff>
    </xdr:from>
    <xdr:ext cx="3676265" cy="311496"/>
    <xdr:sp macro="" textlink="">
      <xdr:nvSpPr>
        <xdr:cNvPr id="8" name="Rectangle 7">
          <a:extLst>
            <a:ext uri="{FF2B5EF4-FFF2-40B4-BE49-F238E27FC236}">
              <a16:creationId xmlns:a16="http://schemas.microsoft.com/office/drawing/2014/main" id="{5928F3CE-D2D4-414B-A771-2003B34DE624}"/>
            </a:ext>
          </a:extLst>
        </xdr:cNvPr>
        <xdr:cNvSpPr/>
      </xdr:nvSpPr>
      <xdr:spPr>
        <a:xfrm>
          <a:off x="7514945" y="393312"/>
          <a:ext cx="3676265" cy="311496"/>
        </a:xfrm>
        <a:prstGeom prst="rect">
          <a:avLst/>
        </a:prstGeom>
        <a:noFill/>
      </xdr:spPr>
      <xdr:txBody>
        <a:bodyPr wrap="square" lIns="91440" tIns="45720" rIns="91440" bIns="45720">
          <a:spAutoFit/>
        </a:bodyPr>
        <a:lstStyle/>
        <a:p>
          <a:pPr algn="ctr" rtl="0"/>
          <a:r>
            <a:rPr lang="en-US" sz="1400" b="0" i="0" baseline="0">
              <a:effectLst/>
              <a:latin typeface="+mn-lt"/>
              <a:ea typeface="+mn-ea"/>
              <a:cs typeface="+mn-cs"/>
            </a:rPr>
            <a:t>Language Results Broken Down By Feature Page</a:t>
          </a:r>
          <a:endParaRPr lang="en-US" sz="140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504212</xdr:colOff>
      <xdr:row>7</xdr:row>
      <xdr:rowOff>37878</xdr:rowOff>
    </xdr:from>
    <xdr:to>
      <xdr:col>12</xdr:col>
      <xdr:colOff>584568</xdr:colOff>
      <xdr:row>84</xdr:row>
      <xdr:rowOff>115453</xdr:rowOff>
    </xdr:to>
    <xdr:graphicFrame macro="">
      <xdr:nvGraphicFramePr>
        <xdr:cNvPr id="2" name="Chart1">
          <a:extLst>
            <a:ext uri="{FF2B5EF4-FFF2-40B4-BE49-F238E27FC236}">
              <a16:creationId xmlns:a16="http://schemas.microsoft.com/office/drawing/2014/main" id="{798F760D-7250-4669-865E-382C4F10C3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twoCellAnchor editAs="oneCell">
    <xdr:from>
      <xdr:col>3</xdr:col>
      <xdr:colOff>290117</xdr:colOff>
      <xdr:row>3</xdr:row>
      <xdr:rowOff>94367</xdr:rowOff>
    </xdr:from>
    <xdr:to>
      <xdr:col>7</xdr:col>
      <xdr:colOff>486173</xdr:colOff>
      <xdr:row>10</xdr:row>
      <xdr:rowOff>19754</xdr:rowOff>
    </xdr:to>
    <mc:AlternateContent xmlns:mc="http://schemas.openxmlformats.org/markup-compatibility/2006" xmlns:a14="http://schemas.microsoft.com/office/drawing/2010/main">
      <mc:Choice Requires="a14">
        <xdr:graphicFrame macro="">
          <xdr:nvGraphicFramePr>
            <xdr:cNvPr id="3" name="Template:">
              <a:extLst>
                <a:ext uri="{FF2B5EF4-FFF2-40B4-BE49-F238E27FC236}">
                  <a16:creationId xmlns:a16="http://schemas.microsoft.com/office/drawing/2014/main" id="{65E55577-C716-40C8-B856-629531C76914}"/>
                </a:ext>
              </a:extLst>
            </xdr:cNvPr>
            <xdr:cNvGraphicFramePr/>
          </xdr:nvGraphicFramePr>
          <xdr:xfrm>
            <a:off x="0" y="0"/>
            <a:ext cx="0" cy="0"/>
          </xdr:xfrm>
          <a:graphic>
            <a:graphicData uri="http://schemas.microsoft.com/office/drawing/2010/slicer">
              <sle:slicer xmlns:sle="http://schemas.microsoft.com/office/drawing/2010/slicer" name="Template:"/>
            </a:graphicData>
          </a:graphic>
        </xdr:graphicFrame>
      </mc:Choice>
      <mc:Fallback xmlns="">
        <xdr:sp macro="" textlink="">
          <xdr:nvSpPr>
            <xdr:cNvPr id="0" name=""/>
            <xdr:cNvSpPr>
              <a:spLocks noTextEdit="1"/>
            </xdr:cNvSpPr>
          </xdr:nvSpPr>
          <xdr:spPr>
            <a:xfrm>
              <a:off x="2281708" y="700503"/>
              <a:ext cx="2851510" cy="13397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7</xdr:col>
      <xdr:colOff>615155</xdr:colOff>
      <xdr:row>3</xdr:row>
      <xdr:rowOff>85239</xdr:rowOff>
    </xdr:from>
    <xdr:to>
      <xdr:col>11</xdr:col>
      <xdr:colOff>658811</xdr:colOff>
      <xdr:row>10</xdr:row>
      <xdr:rowOff>20151</xdr:rowOff>
    </xdr:to>
    <mc:AlternateContent xmlns:mc="http://schemas.openxmlformats.org/markup-compatibility/2006" xmlns:a14="http://schemas.microsoft.com/office/drawing/2010/main">
      <mc:Choice Requires="a14">
        <xdr:graphicFrame macro="">
          <xdr:nvGraphicFramePr>
            <xdr:cNvPr id="4" name="Language: 1">
              <a:extLst>
                <a:ext uri="{FF2B5EF4-FFF2-40B4-BE49-F238E27FC236}">
                  <a16:creationId xmlns:a16="http://schemas.microsoft.com/office/drawing/2014/main" id="{90AF3F5A-856E-452A-BC2C-B1078F1A7D5E}"/>
                </a:ext>
              </a:extLst>
            </xdr:cNvPr>
            <xdr:cNvGraphicFramePr/>
          </xdr:nvGraphicFramePr>
          <xdr:xfrm>
            <a:off x="0" y="0"/>
            <a:ext cx="0" cy="0"/>
          </xdr:xfrm>
          <a:graphic>
            <a:graphicData uri="http://schemas.microsoft.com/office/drawing/2010/slicer">
              <sle:slicer xmlns:sle="http://schemas.microsoft.com/office/drawing/2010/slicer" name="Language: 1"/>
            </a:graphicData>
          </a:graphic>
        </xdr:graphicFrame>
      </mc:Choice>
      <mc:Fallback xmlns="">
        <xdr:sp macro="" textlink="">
          <xdr:nvSpPr>
            <xdr:cNvPr id="0" name=""/>
            <xdr:cNvSpPr>
              <a:spLocks noTextEdit="1"/>
            </xdr:cNvSpPr>
          </xdr:nvSpPr>
          <xdr:spPr>
            <a:xfrm>
              <a:off x="5262200" y="691375"/>
              <a:ext cx="2699111" cy="13492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429419</xdr:colOff>
      <xdr:row>3</xdr:row>
      <xdr:rowOff>95955</xdr:rowOff>
    </xdr:from>
    <xdr:to>
      <xdr:col>3</xdr:col>
      <xdr:colOff>162719</xdr:colOff>
      <xdr:row>10</xdr:row>
      <xdr:rowOff>26501</xdr:rowOff>
    </xdr:to>
    <mc:AlternateContent xmlns:mc="http://schemas.openxmlformats.org/markup-compatibility/2006" xmlns:a14="http://schemas.microsoft.com/office/drawing/2010/main">
      <mc:Choice Requires="a14">
        <xdr:graphicFrame macro="">
          <xdr:nvGraphicFramePr>
            <xdr:cNvPr id="5" name="Result:">
              <a:extLst>
                <a:ext uri="{FF2B5EF4-FFF2-40B4-BE49-F238E27FC236}">
                  <a16:creationId xmlns:a16="http://schemas.microsoft.com/office/drawing/2014/main" id="{7E217A0D-7CA3-47F8-889A-B05448190839}"/>
                </a:ext>
              </a:extLst>
            </xdr:cNvPr>
            <xdr:cNvGraphicFramePr/>
          </xdr:nvGraphicFramePr>
          <xdr:xfrm>
            <a:off x="0" y="0"/>
            <a:ext cx="0" cy="0"/>
          </xdr:xfrm>
          <a:graphic>
            <a:graphicData uri="http://schemas.microsoft.com/office/drawing/2010/slicer">
              <sle:slicer xmlns:sle="http://schemas.microsoft.com/office/drawing/2010/slicer" name="Result:"/>
            </a:graphicData>
          </a:graphic>
        </xdr:graphicFrame>
      </mc:Choice>
      <mc:Fallback xmlns="">
        <xdr:sp macro="" textlink="">
          <xdr:nvSpPr>
            <xdr:cNvPr id="0" name=""/>
            <xdr:cNvSpPr>
              <a:spLocks noTextEdit="1"/>
            </xdr:cNvSpPr>
          </xdr:nvSpPr>
          <xdr:spPr>
            <a:xfrm>
              <a:off x="429419" y="702091"/>
              <a:ext cx="1724891" cy="13448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0</xdr:col>
      <xdr:colOff>391103</xdr:colOff>
      <xdr:row>0</xdr:row>
      <xdr:rowOff>144318</xdr:rowOff>
    </xdr:from>
    <xdr:to>
      <xdr:col>12</xdr:col>
      <xdr:colOff>6496</xdr:colOff>
      <xdr:row>1</xdr:row>
      <xdr:rowOff>129887</xdr:rowOff>
    </xdr:to>
    <xdr:sp macro="" textlink="">
      <xdr:nvSpPr>
        <xdr:cNvPr id="6" name="TextBox 5">
          <a:extLst>
            <a:ext uri="{FF2B5EF4-FFF2-40B4-BE49-F238E27FC236}">
              <a16:creationId xmlns:a16="http://schemas.microsoft.com/office/drawing/2014/main" id="{2FAD4B99-19F8-404D-BDD0-75D0C4823768}"/>
            </a:ext>
          </a:extLst>
        </xdr:cNvPr>
        <xdr:cNvSpPr txBox="1"/>
      </xdr:nvSpPr>
      <xdr:spPr>
        <a:xfrm>
          <a:off x="391103" y="144318"/>
          <a:ext cx="7521143" cy="1840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Overflow</a:t>
          </a:r>
          <a:r>
            <a:rPr lang="en-US" sz="1100" baseline="0"/>
            <a:t> may be hidden.  For large result sets please filter the Raw Data. </a:t>
          </a:r>
          <a:r>
            <a:rPr lang="en-US" sz="1100"/>
            <a:t>The password</a:t>
          </a:r>
          <a:r>
            <a:rPr lang="en-US" sz="1100" baseline="0"/>
            <a:t> for unprotecting this document is 'quality'</a:t>
          </a: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Bronson, Jennifer" refreshedDate="43159.412652662038" createdVersion="6" refreshedVersion="6" minRefreshableVersion="3" recordCount="19076" xr:uid="{8B594424-87A0-4FD9-88EF-977B59825D6C}">
  <cacheSource type="worksheet">
    <worksheetSource name="Table1"/>
  </cacheSource>
  <cacheFields count="8">
    <cacheField name="ID:" numFmtId="0">
      <sharedItems containsSemiMixedTypes="0" containsString="0" containsNumber="1" containsInteger="1" minValue="1" maxValue="17875"/>
    </cacheField>
    <cacheField name="Test Run Id:" numFmtId="0">
      <sharedItems/>
    </cacheField>
    <cacheField name="Run Date/Time:" numFmtId="14">
      <sharedItems containsSemiMixedTypes="0" containsNonDate="0" containsDate="1" containsString="0" minDate="2014-02-20T10:12:36" maxDate="2014-02-20T15:46:13"/>
    </cacheField>
    <cacheField name="Template:" numFmtId="0">
      <sharedItems containsBlank="1" count="16">
        <s v="F1"/>
        <s v="F2"/>
        <s v="F3"/>
        <s v="F7"/>
        <s v="F8"/>
        <s v="F9"/>
        <s v="F15"/>
        <s v="F19"/>
        <s v="F20"/>
        <s v="F22"/>
        <s v="F21"/>
        <s v="F4"/>
        <s v="F14"/>
        <s v="F17"/>
        <m u="1"/>
        <s v="F13" u="1"/>
      </sharedItems>
    </cacheField>
    <cacheField name="Language:" numFmtId="0">
      <sharedItems containsBlank="1" count="7">
        <s v="cn"/>
        <s v="en"/>
        <s v="fr"/>
        <m u="1"/>
        <s v="en-us" u="1"/>
        <s v="test" u="1"/>
        <s v="ru-ru" u="1"/>
      </sharedItems>
    </cacheField>
    <cacheField name="Result:" numFmtId="0">
      <sharedItems containsBlank="1" count="4">
        <s v="PASS"/>
        <s v="FAIL"/>
        <s v="SKIP"/>
        <m u="1"/>
      </sharedItems>
    </cacheField>
    <cacheField name="URL:" numFmtId="0">
      <sharedItems/>
    </cacheField>
    <cacheField name="Output:" numFmtId="0">
      <sharedItems count="578" longText="1">
        <s v="Does page render with URL provided?"/>
        <s v="Does page render via top navigation - products?the response status code should be 200_x000a_Current response status code is 404, but 200 expected."/>
        <s v="Does page render via top navigation - fluke Connect?I follow &quot;Fluke Connect&quot;_x000a_Link with id|title|alt|text &quot;Fluke Connect&quot; not found._x000a_the response status code should be 200_x000a_I move backward one page"/>
        <s v="Does page render via top navigation - Solutions?the response status code should be 200_x000a_Current response status code is 404, but 200 expected."/>
        <s v="Does page render via top navigation - Training?the response status code should be 200_x000a_Current response status code is 404, but 200 expected."/>
        <s v="Does page render via top navigation - Support?the response status code should be 200_x000a_Current response status code is 404, but 200 expected."/>
        <s v="Does page render via top navigation - Where to Buy?"/>
        <s v="Is there a footer with navigation?"/>
        <s v="Is it in the correct langauge?check &quot;footer a&quot; elements in correct language"/>
        <s v="Is the footer in the correct language?check &quot;.slogan&quot; element is in correct language"/>
        <s v="Is there are a page title (H1)?I should see an &quot;h1&quot; element_x000a_Element matching css &quot;h1&quot; not found."/>
        <s v="Is the H1 in the correct language?check &quot;h1&quot; element is in correct language"/>
        <s v="Is the H1 element title cased?the &quot;h1&quot; element should be title cased_x000a_TEST SKIPPED: No element found."/>
        <s v="Are all the images filled?I should see all images &quot;img&quot;_x000a_Argument #2 (No Value) of PHPUnit_Framework_Assert::assertContains() must be a array, traversable or string"/>
        <s v="Do all links open with the correct target?link &quot;a&quot; open with correct target_x000a_Failed asserting that '_blank' does not contain &quot;_blank&quot;."/>
        <s v="Page renders with URL"/>
        <s v="Carousel has no more than 6 Imagescheck that there are no more than &quot;6&quot; &quot;#flexslider-1 ul li&quot;_x000a_No element found to check"/>
        <s v="Carousel has at least 1 imageI should see an &quot;#flexslider-1 ul li&quot;_x000a_Failed asserting that false is true."/>
        <s v="Before clicking any slide, the carousel slides automatically cycle every 5 secondsevery &quot;5&quot; seconds the next &quot;#flexslider-1 &gt; ul &gt; li&quot; changes attribute &quot;opacity: 1&quot; in style array &quot;4&quot;_x000a_No element found to check"/>
        <s v="The order of carousel thumbnails matches the cycling order of the carousel slides&quot;#flexslider-1 ul li div div img&quot; attribute &quot;src&quot; matches &quot;#flexslider-1 ol li img&quot; attribute &quot;src&quot;_x000a_No element found to check"/>
        <s v="Each thumbnail for the Carousel brings up its matching slide when clicked"/>
        <s v="Each slide has a background imageI should see an &quot;#flexslider-1 ul li div div img[src]&quot; for each &quot;#flexslider-1 ul li&quot;_x000a_Either or both elements are missing."/>
        <s v="Each carousel slide has a background imageI should see an &quot;#flexslider-1 ul li div div img[src]&quot; for each &quot;#flexslider-1 ul li&quot;_x000a_Either or both elements are missing."/>
        <s v="Each carousel background image is 1920x715 or above in sizefor each &quot;#flexslider-1 ul li div div img&quot; the height and width are at least &quot;1920&quot; by &quot;715&quot;_x000a_No element found to check"/>
        <s v="Each carousel slide has a titleI should see an &quot;#flexslider-1 ul.slides li div div div div.slide-caption h2&quot; for each &quot;#flexslider-1 ul.slides li div div img&quot;_x000a_Either or both elements are missing."/>
        <s v="The carousel title is formatted in H1the &quot;#flexslider-1 ul.slides li div div div div.slide-caption h2&quot; element should be title cased_x000a_TEST SKIPPED: No element found."/>
        <s v="The carousel title has no more than 60 characters (for each carousel slide)"/>
        <s v="The carousel title is properly translatedcheck &quot;.slide-caption h2&quot; elements in correct language"/>
        <s v="[Optional] The carousel Sub Title has no more than 100"/>
        <s v="Each carousel Slide has a CTA buttonI should see an &quot;#flexslider-1 ul.slides li div div div div.slide-caption a.button&quot; for each &quot;#flexslider-1 ul.slides li div div img&quot;_x000a_Either or both elements are missing."/>
        <s v="The carousel CTA button is properly translatedcheck &quot;#flexslider-1 ul.slides li div div div div.slide-caption a.button&quot; element is in correct language"/>
        <s v="The carousel CTA button is clickableclick multiple  link &quot;#flexslider-1 ul.slides li div div div div.slide-caption a.button&quot; and returns a status code of 200"/>
        <s v="[Optional] If the carousel CTA link is internal, verify it opens a non-404 page in the same windowlink &quot;#flexslider-1 &gt; ul &gt; li&gt; div.slide-wrapper &gt; div &gt; div &gt; div &gt; a.button&quot; open with correct target_x000a_no link found."/>
        <s v="[Optional] If th carousel CTA link is internal, verify it opens a non-404 page in the same windowclick multiple  link &quot;#flexslider-1 &gt; ul &gt; li&gt; div.slide-wrapper &gt; div &gt; div &gt; div &gt; a.button&quot; and returns a status code of 200"/>
        <s v="[Optional] If the carousel CTA link is external, verify it opens a page in a new windowlink &quot;#flexslider-1 &gt; ul &gt; li&gt; div.slide-wrapper &gt; div &gt; div &gt; div &gt; a.button&quot; open with correct target_x000a_no link found."/>
        <s v="The carousel CTA button has no more than 30 characters"/>
        <s v="Quick Link bar has no more than 4 Quick Links"/>
        <s v="Each quick link has an icon"/>
        <s v="Each quick link icon is clickableclick multiple  link &quot;.pane-menu-secondary-navigation div ul li a&quot; and returns a status code of 200"/>
        <s v="Each quick link has a title"/>
        <s v="Each quick link title is clickableclick multiple  link &quot;.pane-content .menu a&quot; and returns a status code of 200"/>
        <s v="Each quick link title is no more than 30 characters"/>
        <s v="Each quick link has a URL"/>
        <s v="Each quick link URL is localized properlycheck &quot;.pane-menu-secondary-navigation div ul li a[href]&quot; elements in correct language"/>
        <s v="[Optional] If the quick link is internal, verify it opens a valid 200 page in the same windowclick multiple  link &quot;.pane-menu-secondary-navigation div ul a&quot; and returns a status code of 200_x000a_link &quot;.pane-menu-secondary-navigation div ul a&quot; open with correct target"/>
        <s v="[Optional] If the quick link is external, verify it opens a page in a new windowclick multiple  link &quot;.pane-menu-secondary-navigation div ul a&quot; and returns a status code of 200_x000a_link &quot;.pane-menu-secondary-navigation div ul a&quot; open with correct target"/>
        <s v="[Optional] Safety Recall notification only appears if there is an active Safety Recall published on the Safety Notices page"/>
        <s v="[Required with 401] The safety notification has an icon"/>
        <s v="[Required with 401] The safety icon links to the safety notification page (internal only)multiple &quot;#homepage-alerts-link a&quot; with &quot;href&quot; should contain &quot;support/safety-notices&quot;_x000a_Argument #2 (No Value) of PHPUnit_Framework_Assert::assertContains() must be a array, traversable or string"/>
        <s v="[Required with 401] The URL of the safety icon is localized properlythe &quot;href&quot; of the &quot;#homepage-alerts-link a[href]&quot; is in the correct language"/>
        <s v="[Required with 401] The safety notification has a title"/>
        <s v="[Required with 401] The safety notification title is properly translatedcheck &quot;#homepage-alerts-link h4&quot; element is in correct language"/>
        <s v="[Required with 401] The safety notification has a text link"/>
        <s v="[Required with 401] The safety notifications text link links to the safety notification page (internal only)multiple &quot;#homepage-alerts-notice-link a&quot; with &quot;href&quot; should contain &quot;support/safety-notices&quot;_x000a_Failed asserting that '/cn/zhi-chi/an-quan-tong-gao' contains &quot;support/safety-notices&quot;."/>
        <s v="[Required with 401] The URL of the safety recall text link is localized properlycheck &quot;#homepage-alerts-notice-link a&quot; element is in correct language"/>
        <s v="[Required with 401] The safety recall text link is clickableclick link &quot;#homepage-alerts-notice-link a&quot; and returns a status code of 200_x000a_Failed asserting that 200 matches expected 404."/>
        <s v="Does page render with URL provided?the response status code should be 200_x000a_Current response status code is 404, but 200 expected."/>
        <s v="Do the image/links open with the correct target?link &quot;a&quot; open with correct target_x000a_Argument #1 (No Value) of PHPUnit_Framework_Assert::assertContains() must be a string"/>
        <s v="Is there are a page title (H1)?"/>
        <s v="Is the H1 element title cased?the &quot;h1&quot; element should be title cased_x000a_Failed asserting that true is false."/>
        <s v="Does page render via left navigation?I should see an &quot;#accordion&quot;_x000a_Failed asserting that false is true."/>
        <s v="Is the page description in the correct language (Description)?check &quot;.pane-content p&quot; element is in correct language"/>
        <s v="is the text below the image in the correct language?check all the text below images"/>
        <s v="Do all image - text - left nav links match?links &quot;.toc-listing-image a&quot; and links &quot;.toc-listing-title a&quot; and links &quot;div[style='display: block;'] .child-menu-item a&quot; match_x000a_No element found to check"/>
        <s v="Is the Nav in the correct language?check all Nav links except Fluke Connect"/>
        <s v="Is there a left navigation?check &quot;.panel-heading a&quot; element_x000a_Failed asserting that false is true."/>
        <s v="Is it in the correct language?check &quot;.panel-heading a&quot; elements in correct language"/>
        <s v="Do the images / links match the top nav?check &quot;div.toc-listing-title &gt; a &gt; h3&quot; have a match in &quot;#en-us-nav &gt; li.dropdown &gt; ul &gt; li &gt; ul &gt; li &gt; a&quot;_x000a_No element found to check"/>
        <s v="Is there a header with navigation?"/>
        <s v="Is it in the correct language?check &quot;header&quot; elements in correct language"/>
        <s v="Are all the images filled?I should see all images &quot;img&quot;_x000a_No Elements Found."/>
        <s v="is the text below the image in the correct language?check all the text below images_x000a_No element found to check"/>
        <s v="Is there are a page title (H1)?check &quot;h1&quot; is not empty_x000a_Fatal error: Call to a member function getText() on null"/>
        <s v="Is there a header element and links?"/>
        <s v="Is there a footer element and links?"/>
        <s v="Check if H1 exists on the page?check &quot;h1&quot; is not empty_x000a_Fatal error: Call to a member function getText() on null"/>
        <s v="Is the h1 element in the correct language?check &quot;h1&quot; element is in correct language"/>
        <s v="Do all links open with the correct target?"/>
        <s v="Check if there is a description under the h1I should see an &quot;.toc-description p&quot;_x000a_Failed asserting that false is true."/>
        <s v="Is the description in the correct language?check &quot;.toc-description p&quot; element is in correct language"/>
        <s v="Validates that the h3 element &quot;Top Sellers&quot; existsI should see an &quot;.pane-content h3:nth-child(1)&quot;_x000a_Failed asserting that false is true."/>
        <s v="Is the h3 element &quot;Top Sellers&quot; in the correct language?check &quot;.pane-content h3:nth-child(1)&quot; element is in correct language"/>
        <s v="Validates that there are no more than 3 Top seller images shown on the pagecheck that there are no more than 3 &quot;.pane-igcommerce-utility-product-tocs-top-sellers .toc-listing-image img&quot;_x000a_No element found to check"/>
        <s v="Validates if a Products tab exists then there is contentI should see &quot;#tabs li:nth-child(1) a&quot; with content &quot;#tabs-1 .toc_article_card_image_large a&quot;_x000a_Fatal error: Call to a member function gettext() on null"/>
        <s v="Is the Products tab in the correct language?check &quot;#tabs li:nth-child(1) a&quot; element is in correct language"/>
        <s v="Validates if a Accessories tab exists then there is contentI should see &quot;#tabs li:nth-child(2) a&quot; with content &quot;#tabs-2 .toc_article_card_image_large a&quot;_x000a_Fatal error: Call to a member function gettext() on null"/>
        <s v="Is the Accessories tab in the correct language?check &quot;#tabs li:nth-child(2) a&quot; element is in correct language"/>
        <s v="Validates if a Kits tab exists then there is contentI should see &quot;#tabs li:nth-child(3) a&quot; with content &quot;#tabs-3 .toc_article_card_image_large a&quot;_x000a_Fatal error: Call to a member function gettext() on null"/>
        <s v="Is the Kits tab in the correct language?check &quot;#tabs li:nth-child(2) a&quot; element is in correct language"/>
        <s v="Validates that the Products tab total products matches the total products listedI should see total tab &quot;#tabs #ui-id-1 span&quot; match the total page &quot;#tabs-1 .toc_article_card_large a&quot;_x000a_Elements are not found on page."/>
        <s v="Validates that the Accssories tab total products matches the total products listedI should see total tab &quot;#tabs #ui-id-2 span&quot; match the total page &quot;#tabs-2 .toc_article_card_large a&quot;_x000a_Elements are not found on page."/>
        <s v="Validates that the Kits tab total products matches the total products listedI should see total tab &quot;#tabs #ui-id-3 span&quot; match the total page &quot;#tabs-3 .toc_article_card_large a&quot;_x000a_Elements are not found on page."/>
        <s v="Validates that the Products image links and title links matchlinks &quot;#tabs-1 .toc-listing-image a&quot; and links &quot;#tabs-1 .toc_article_card_image_large a&quot; match_x000a_Either or both elements are missing."/>
        <s v="Validates that the Accessories image links and title links matchlinks &quot;#tabs-2 .toc-listing-image a&quot; and links &quot;#tabs-2 .toc_article_card_image_large a&quot; match_x000a_Either or both elements are missing."/>
        <s v="Validates that the Kits image links and title links matchlinks &quot;#tabs-3 .toc-listing-image a&quot; and links &quot;#tabs-3 .toc_article_card_image_large a&quot; match_x000a_Either or both elements are missing."/>
        <s v="Validates that there is a product description under the title links for the Products TabI should see multiple &quot;#tabs-1 .toc_article_card_image_large&quot;_x000a_Element is not found"/>
        <s v="Checks correct language for product description under Products tabcheck &quot;#tabs-1 .toc_article_card_image_large&quot; element is in correct language"/>
        <s v="Validates that there is a accessory description under the title links for the Accessories TabI should see multiple &quot;#tabs-2 .toc_article_card_image_large&quot;_x000a_Element is not found"/>
        <s v="Checks correct language for product description under Accessories tabcheck &quot;#tabs-2 .toc_article_card_image_large&quot; element is in correct language"/>
        <s v="Validates that there is a kit description under the title links for the Kits TabI should see multiple &quot;#tabs-3 .toc_article_card_image_large&quot;_x000a_Element is not found"/>
        <s v="Checks correct language for product description under Kits tabcheck &quot;#tabs-3 .toc_article_card_image_large&quot; element is in correct language"/>
        <s v="Checks correct language for pagination &quot;Show all&quot; buttoncheck &quot;.pagination .toc_show_all button&quot; element is in correct language"/>
        <s v="Check if H1 exists on the page?"/>
        <s v="Validates that the h3 element &quot;Top Sellers&quot; exists"/>
        <s v="Is the product title link in the correct language?check &quot;title&quot; element is in correct language"/>
        <s v="Are all of the display title links h2 elements?"/>
        <s v="Does the image and text link open the same item?skip test_x000a_links &quot;.new-product-img a&quot; and links &quot;element2&quot; match"/>
        <s v="Is the product title link the correct correct languagecheck &quot;.panel-content h2&quot; element is in correct language"/>
        <s v="Validates that a product description existsI should see an &quot;.new-product-summary p&quot;_x000a_Failed asserting that false is true."/>
        <s v="Is the new Fluke products description in the correct languagecheck &quot;.new-product-summary p&quot; element is in correct language"/>
        <s v="Print the language character count for this featureprint the language character count"/>
        <s v="Are all images populated?I should see all images &quot;img&quot;_x000a_Argument #2 (No Value) of PHPUnit_Framework_Assert::assertContains() must be a array, traversable or string"/>
        <s v="Two tabs on page are present with text?check &quot;#quicktabs-tab-ts_and_seminars-0&quot; has content_x000a_ is not on page._x000a_check &quot;#quicktabs-tab-ts_and_seminars-1&quot; has content"/>
        <s v="Content labels of tabs are translated?check &quot;#quicktabs-tab-ts_and_seminars-0&quot; has content_x000a_ is not on page._x000a_check &quot;#quicktabs-tab-ts_and_seminars-1&quot; has content"/>
        <s v="Workshops have a date listedcheck multiple &quot;#quicktabs-tabpage-ts_and_seminars-0 &gt; table.sticky-enabled.tableheader-processed.sticky-table &gt; tbody &gt; tr &gt; td:nth-child(2)&quot; are not empty_x000a_elements are not found on page."/>
        <s v="Workshop Events are sorted by datecheck &quot;#quicktabs-tabpage-ts_and_seminars-0 table&quot; is not visible skip_x000a_I should see multiple dates &quot;#quicktabs-tabpage-ts_and_seminars-0 &gt; table.sticky-enabled.tableheader-processed.sticky-table &gt; tbody &gt; tr &gt; td:nth-child(2)&quot; sorted in order on Tradeshows and seminars"/>
        <s v="Workshop Dates have not been passed"/>
        <s v="Workshop No events listed leaves a no events scheduled message"/>
        <s v="Workshops listed have a locationcheck &quot;#quicktabs-tabpage-ts_and_seminars-0 table&quot; is not visible skip_x000a_I should see multiple &quot;#quicktabs-tabpage-ts_and_seminars-0 table tr td:nth-child(1)&quot;"/>
        <s v="Workshops listed have a workshop typecheck &quot;#quicktabs-tabpage-ts_and_seminars-0 table&quot; is not visible skip_x000a_I should see multiple &quot;#quicktabs-tabpage-ts_and_seminars-0 table tr td:nth-child(3)&quot;"/>
        <s v="Workshops listed have label registeredcheck &quot;#quicktabs-tabpage-ts_and_seminars-0 table&quot; is not visible skip_x000a_I should see multiple &quot;#quicktabs-tabpage-ts_and_seminars-0 table tr td:nth-child(6)&quot;"/>
        <s v="All Workshop listings are translatedcheck &quot;#quicktabs-tabpage-ts_and_seminars-0 table tr td&quot; elements in correct language"/>
        <s v="Tradeshow have a date listedcheck multiple &quot;#quicktabs-tabpage-ts_and_seminars-1 table tr td:nth-child(1)&quot; are not empty_x000a_elements are not found on page."/>
        <s v="Tradeshow Events are sorted by datecheck &quot;#quicktabs-tabpage-ts_and_seminars-1 table&quot; is not visible skip_x000a_I should see multiple dates &quot;#quicktabs-tabpage-ts_and_seminars-1 table tr td:nth-child(1)&quot; sorted in order"/>
        <s v="Tradeshow Dates have not been passedcheck &quot;#quicktabs-tabpage-ts_and_seminars-1 table&quot; is not visible skip_x000a_I should not see dates &quot;#quicktabs-tabpage-ts_and_seminars-1 table tr td:nth-child(1)&quot; older than current date"/>
        <s v="Tradeshow No events listed leaves a no events scheduled messagecheck &quot;#quicktabs-tabpage-ts_and_seminars-1 table&quot; is not visible skip_x000a_check &quot;#quicktabs-tabpage-ts_and_seminars-1 table&quot; is not on page I should see &quot;#quicktabs-tabpage-ts_and_seminars-1 p&quot;"/>
        <s v="Tradeshow listed have a namecheck &quot;#quicktabs-tabpage-ts_and_seminars-1 table&quot; is not visible skip_x000a_check &quot;#quicktabs-tabpage-ts_and_seminars-1 table tr td:nth-child(2)&quot; has content"/>
        <s v="Tradeshow listed have a venuecheck &quot;#quicktabs-tabpage-ts_and_seminars-1 table&quot; is not visible skip_x000a_check &quot;#quicktabs-tabpage-ts_and_seminars-1 table tr td:nth-child(3)&quot; has content"/>
        <s v="Tradeshow listed have a locationcheck &quot;#quicktabs-tabpage-ts_and_seminars-1 table&quot; is not visible skip_x000a_I should see multiple &quot;#quicktabs-tabpage-ts_and_seminars-1 table tr td:nth-child(4)&quot;"/>
        <s v="Tradeshow listed have label registeredskip tests_x000a_check &quot;#quicktabs-tabpage-ts_and_seminars-1 table&quot; is not visible skip_x000a_I should see multiple &quot;#quicktabs-tabpage-ts_and_seminars-1 table tr td:nth-child(6)&quot;"/>
        <s v="All Tradeshow listings are translatedcheck &quot;#quicktabs-tabpage-ts_and_seminars-1 table tr td&quot; elements in correct language"/>
        <s v="Does the page title and H1 match? F9the page &quot;title&quot; and &quot;h1&quot; should be the same_x000a_Warning: strpos(): Empty needle in /home/jsandov1/behat_projects/master_tests/features/bootstrap/FeatureContext.php line 2934"/>
        <s v="Validates the image/title/left Nav links matchlinks &quot;.toc-listing-image a&quot; and links &quot;.toc-listing-title a&quot; and links &quot;div[style='display: block;'] .child-menu-item a&quot; match_x000a_No element found to check"/>
        <s v="Validates that the image links match the top nav linkscheck if elements &quot;.navbar-nav .dropdown a&quot; match the elements &quot;.toc-listing-image a&quot;_x000a_Elements not found"/>
        <s v="URL is translated properlyskip test"/>
        <s v="There are no &quot;Image not found&quot; imagesI should see all images &quot;img&quot;_x000a_Argument #2 (No Value) of PHPUnit_Framework_Assert::assertContains() must be a array, traversable or string"/>
        <s v="[Optional] Description on page translatedcheck &quot;#block-system-main div div.container div div.col-md-9.flukestrap-layouts-content.panel-panel div div.panel-pane.pane-block.pane-igcommerce-utility-articles-articles-toc-desc-solr.pane-igcommerce-utility-articles div div.toc-description&quot; elements in correct language"/>
        <s v="Each promotion has an ImageI should see an &quot;#block-system-main &gt; div &gt; div.container &gt; div &gt; div.col-md-9.flukestrap-layouts-content.panel-panel &gt; div &gt; div.panel-pane.pane-block.pane-igcommerce-utility-articles-promotions-and-contests.pane-igcommerce-utility-articles &gt; div &gt; div &gt; div &gt; div &gt; div &gt; a &gt; picture &gt; img&quot; for each &quot;#block-system-main &gt; div &gt; div.container &gt; div &gt; div.col-md-9.flukestrap-layouts-content.panel-panel &gt; div &gt; div.panel-pane.pane-block.pane-igcommerce-utility-articles-promotions-and-contests.pane-igcommerce-utility-articles &gt; div &gt; div &gt; div &gt; div &gt; div.toc-listing-item-wrapper&quot;_x000a_Either or both elements are missing."/>
        <s v="Each promotion has a TitleI should see an &quot;#block-system-main &gt; div &gt; div.container &gt; div &gt; div.col-md-9.flukestrap-layouts-content.panel-panel &gt; div &gt; div.panel-pane.pane-block.pane-igcommerce-utility-articles-promotions-and-contests.pane-igcommerce-utility-articles &gt; div &gt; div &gt; div &gt; div &gt; div &gt; h4&quot; for each &quot;#block-system-main &gt; div &gt; div.container &gt; div &gt; div.col-md-9.flukestrap-layouts-content.panel-panel &gt; div &gt; div.panel-pane.pane-block.pane-igcommerce-utility-articles-promotions-and-contests.pane-igcommerce-utility-articles &gt; div &gt; div &gt; div &gt; div &gt; div.toc-listing-item-wrapper&quot;_x000a_Either or both elements are missing."/>
        <s v="promotion Image links and Title links are the samelinks &quot;#block-system-main &gt; div &gt; div.container &gt; div &gt; div.col-md-9.flukestrap-layouts-content.panel-panel &gt; div &gt; div.panel-pane.pane-block.pane-igcommerce-utility-articles-promotions-and-contests.pane-igcommerce-utility-articles &gt; div &gt; div &gt; div &gt; div &gt; div &gt; a&quot; and links &quot;#block-system-main &gt; div &gt; div.container &gt; div &gt; div.col-md-9.flukestrap-layouts-content.panel-panel &gt; div &gt; div.panel-pane.pane-block.pane-igcommerce-utility-articles-promotions-and-contests.pane-igcommerce-utility-articles &gt; div &gt; div &gt; div &gt; div &gt; div &gt; h4 &gt; a&quot; match_x000a_Either or both elements are missing."/>
        <s v="SEARCH FIELD has a placeholder of &quot;Search&quot; in the search field, after translationthe &quot;placeholder&quot; of the &quot;#igcommerce-utility-manuals-form-search div div input&quot; is in the correct language_x000a_Element not found."/>
        <s v="CTA button is labeled &quot;Search&quot; (or language equivelent)the &quot;value&quot; of the &quot;#edit-search&quot; is in the correct language"/>
        <s v="Search form has the same filters as the main search function, for the manual asset typeskip test"/>
        <s v="Search results show documents assigned &quot;User's Manuals&quot; first, followed by any supplementskip test"/>
        <s v="Each search result has a Display Titleclick link &quot;#edit-search&quot;_x000a_Fatal error: Call to a member function getAttribute() on null_x000a_I should see an &quot;#igcommerce-utility-manuals-form-search &gt; div &gt; div.paginate.training-library-list-items &gt; ul &gt; li.row &gt; div &gt; div &gt; h2 &gt; a&quot; for each &quot;#igcommerce-utility-manuals-form-search &gt; div &gt; div.paginate.training-library-list-items &gt; ul &gt; li.row&quot;"/>
        <s v="Each search result has a Descriptionclick link &quot;#edit-search&quot;_x000a_Fatal error: Call to a member function getAttribute() on null_x000a_I should see an &quot;#igcommerce-utility-manuals-form-search &gt; div &gt; div.paginate.training-library-list-items &gt; ul &gt; li.row &gt; div &gt; div &gt; h2 &gt; a&quot; for each &quot;#igcommerce-utility-manuals-form-search &gt; div &gt; div.paginate.training-library-list-items &gt; ul &gt; li.row &gt; div &gt; div &gt; div &gt; div.date-type&quot;"/>
        <s v="Each search result has a Dateclick link &quot;#edit-search&quot;_x000a_Fatal error: Call to a member function getAttribute() on null_x000a_all &quot;div.date-type&quot; have a &quot;mm/yyyy&quot; date in its text"/>
        <s v="Each search result shows it's taxonomyclick link &quot;#edit-search&quot;_x000a_Fatal error: Call to a member function getAttribute() on null_x000a_each &quot;div.date-type&quot; has taxonomy"/>
        <s v="No search results produces a &quot;No search results avalible: [search term in bold]&quot;I fill in &quot;keyword&quot; with &quot;fdagdafg&quot;_x000a_Form field with id|name|label|value|placeholder &quot;keyword&quot; not found._x000a_click link &quot;#edit-search&quot;_x000a_check &quot;p.no-results&quot; element is in correct language"/>
        <s v="No individual page has more than 10 Manualsclick link &quot;#edit-search&quot;_x000a_Fatal error: Call to a member function getAttribute() on null_x000a_when I click on each &quot;#igcommerce-utility-manuals-form-search &gt; div &gt; div.paginate.training-library-list-items &gt; div &gt; a.toc-page-link&quot;, there are no more than &quot;10&quot; &quot;li.row&quot; items without style &quot;display: none;&quot;"/>
        <s v="Pagination Elements do not appear if there are less than (or equal to) 10 Manuals on the first pageif there are less than &quot;10&quot; &quot;div.paginate ul li.row&quot; then there are no &quot;div.pagination a.toc-page-link&quot;_x000a_Element/articles not found"/>
        <s v="Pagination Elements do not appear if there is not a second pageif there are less than &quot;10&quot; &quot;div.paginate ul li.row&quot; then there are no &quot;div.pagination a.toc-page-link&quot;_x000a_Element/articles not found"/>
        <s v="First Page button is presentI fill in &quot;keyword&quot; with &quot;*&quot;_x000a_Form field with id|name|label|value|placeholder &quot;keyword&quot; not found._x000a_click link &quot;#edit-search&quot;_x000a_I should see a &quot;a[title='Page 1']&quot; element"/>
        <s v="First Page button is not clickable while user is on the first pageI fill in &quot;keyword&quot; with &quot;*&quot;_x000a_Form field with id|name|label|value|placeholder &quot;keyword&quot; not found._x000a_click link &quot;#edit-search&quot;_x000a_multiple &quot;a[title='Page 1']&quot; with &quot;class&quot; should contain &quot;list_active_page&quot;"/>
        <s v="First Page button takes the user to the first page when clickedI fill in &quot;keyword&quot; with &quot;*&quot;_x000a_Form field with id|name|label|value|placeholder &quot;keyword&quot; not found._x000a_click link &quot;#edit-search&quot;_x000a_click link &quot;a[title='Page 2']&quot;_x000a_click link &quot;a[title='Page 1']&quot;_x000a_multiple &quot;a[title='Page 1']&quot; with &quot;class&quot; should contain &quot;list_active_page&quot;"/>
        <s v="Previous Page button is presentskip test"/>
        <s v="Previous Page button is not clickable while user is on the first pageskip test"/>
        <s v="Previous Page button takes the user to the previous page when clickedskip test"/>
        <s v="Next Page button is presentskip test"/>
        <s v="Next Page button is not clickable while user is on the last pageskip test"/>
        <s v="Next Page button takes the user to the next page when clickedskip test"/>
        <s v="Last Page button is presentskip test"/>
        <s v="Last Page button is not clickable while user is on the last pageskip test"/>
        <s v="Last Page button takes the user to the last page when clickedskip test"/>
        <s v="Title is &quot;Fliter by type&quot; (or translated equivelant)skip test"/>
        <s v="Category label is translatedskip test"/>
        <s v="Category is togglableskip test"/>
        <s v="Category has it's own set of filtersskip test"/>
        <s v="Filters in Category are sorted alphabeticallyI fill in &quot;keyword&quot; with &quot;f&quot;_x000a_Form field with id|name|label|value|placeholder &quot;keyword&quot; not found._x000a_click link &quot;#edit-search&quot;_x000a_I should see multiple lists &quot;div#edit-manual-type div input[type='checkbox']&quot; in alphabetical order"/>
        <s v="All shown filters produce a resultI fill in &quot;keyword&quot; with &quot;f&quot;_x000a_Form field with id|name|label|value|placeholder &quot;keyword&quot; not found._x000a_click link &quot;#edit-search&quot;_x000a_the user clicks a dynamically created &quot;div#edit-manual-type div input[type='checkbox']&quot; then the page will show dynamically created &quot;div.training-library-list-items ul li&quot;"/>
        <s v="Amount of results shows next to the filterI fill in &quot;keyword&quot; with &quot;f&quot;_x000a_Form field with id|name|label|value|placeholder &quot;keyword&quot; not found._x000a_click link &quot;#edit-search&quot;_x000a_check &quot;#edit-manual-type &gt; div.form-item.form-type-checkbox &gt; label&quot; has text that contains &quot;!\D+\(\d+\)!&quot;"/>
        <s v="Validates that only the first toggle is active when entering the pageI should see no more than 1 &quot;div[style='display: block;'] .press-release-title a&quot;_x000a_No element found to check"/>
        <s v="Validates that each press release contains a YearI should see multiple &quot;.press-release-pub-date&quot;_x000a_Element is not found"/>
        <s v="Validates that each press release contains a titleI should see multiple &quot;.press-release-title a&quot;_x000a_Element is not found"/>
        <s v="Filters are selectable and unselectable by userI fill in &quot;keyword&quot; with &quot;f&quot;_x000a_Form field with id|name|label|value|placeholder &quot;keyword&quot; not found._x000a_click link &quot;#edit-search&quot;_x000a_check and uncheck all &quot;div#edit-manual-type div input[type='checkbox']&quot;"/>
        <s v="Validates that each press release links are clickable and returns a status code of 200click multiple  link &quot;.press-release-title a&quot; and returns a status code of 200"/>
        <s v="Page loads with no filters selected"/>
        <s v="Validates that each h2 element has at least one press release linkI should see an &quot;.press-release-items-date&quot; and at least one &quot;.press-release-items .press-release-item:first-child a&quot;_x000a_Element not found"/>
        <s v="&quot;Clear Filters&quot; CTA is presentI fill in &quot;keyword&quot; with &quot;f&quot;_x000a_Form field with id|name|label|value|placeholder &quot;keyword&quot; not found._x000a_click link &quot;#edit-search&quot;_x000a_I should see an &quot;input#edit-remove-filters&quot;"/>
        <s v="Filters CTA is translatedI fill in &quot;keyword&quot; with &quot;f&quot;_x000a_Form field with id|name|label|value|placeholder &quot;keyword&quot; not found._x000a_click link &quot;#edit-search&quot;_x000a_the &quot;value&quot; of the &quot;input#edit-remove-filters&quot; is in the correct language"/>
        <s v="Validates that the CTA text is labeled &quot;Search&quot; is a match in all lanuagesI should see that a text &quot;.views-submit-button input&quot; translation will match the correct language_x000a_Element not found"/>
        <s v="Validates that each software item is a clickable link and returns a status code of 200click multiple  link &quot;.article-list li a&quot; and returns a status code of 200"/>
        <s v="Validates that there is a 2 tab layout on pageI should see a number 2 of &quot;.quicktabs-tabs a&quot;_x000a_No element found to check"/>
        <s v="Validates that Tab 1 is title &quot;Current&quot; after translationI should see that a text &quot;.quicktabs-tabs li:first-child a&quot; translation will match the correct language_x000a_Element not found"/>
        <s v="Validates that Tab 2 is title &quot;Archive&quot; after translationI should see that a text &quot;.quicktabs-tabs li:nth-child(2) a&quot; translation will match the correct language_x000a_Element not found"/>
        <s v="Validates that when the page is first opened, the default tab is &quot;Current&quot;I should see an &quot;.quicktabs-tabs li:first-child span&quot;_x000a_Failed asserting that false is true."/>
        <s v="Validates that each safety notice under the &quot;Current&quot; tab has a display titleI should see multiple &quot;#quicktabs-tabpage-safety_notice-0 .item-list h2 a&quot;_x000a_Element is not found"/>
        <s v="Validates that each display title under the &quot;Current&quot; tab is clickable and returns a status code of 200click multiple  link &quot;#quicktabs-tabpage-safety_notice-0 .item-list h2 a&quot; and returns a status code of 200"/>
        <s v="Validates that each safety notice under the &quot;Archive&quot; tab has a display titleI should see multiple &quot;#quicktabs-tabpage-safety_notice-1 .item-list h2 a&quot;_x000a_Element is not found"/>
        <s v="Validates that each display title under the &quot;Archive&quot; tab is clickable and returns a status code of 200click multiple  link &quot;#quicktabs-tabpage-safety_notice-1 .item-list h2 a&quot; and returns a status code of 200"/>
        <s v="All images are populated?I should see all images &quot;img&quot;_x000a_no_image_available.jpg is present on page."/>
        <s v="Is the Top Navigation displayed?"/>
        <s v="Is the Top Navigation in the correct language?check &quot;.navbar a&quot; elements in correct language"/>
        <s v="Is the footer links in the correct langauge?check &quot;footer a&quot; elements in correct language"/>
        <s v="Is the breadcrumb visible?"/>
        <s v="Are all items in the breadcrumb in the correct language?check &quot;#fluke-product-display-breadcrumbs&quot; elements in correct language"/>
        <s v="Does the breadcrumb follow the URL path?compare the url with the &quot;#fluke-product-display-breadcrumbs li&quot; breadcrumb element_x000a_Failed asserting that '产品' contains &quot;product&quot;."/>
        <s v="Is only the product Name title bold?"/>
        <s v="Does the home link work correctly?"/>
        <s v="Does the home link keep the language locale?"/>
        <s v="Does the product family link work correctly?the response status code should be 200_x000a_Current response status code is 404, but 200 expected."/>
        <s v="Does the product family link keep the language locale?"/>
        <s v="Does the product category link work correctly?the response status code should be 200_x000a_Current response status code is 404, but 200 expected."/>
        <s v="Does the product category link keep the language locale?"/>
        <s v="Does the product sub-category link work correctly?the response status code should be 200_x000a_Current response status code is 404, but 200 expected."/>
        <s v="Does the product sub-category link keep the language locale?"/>
        <s v="Product Display title is not clickable?"/>
        <s v="Is the H1 element title cased?"/>
        <s v="Hero Image should not be a video!check that the &quot;#ig-product-flexslider ul.slides li picture img&quot; &quot;src&quot; is &quot;dam-assets&quot;_x000a_Failed asserting that '/sites/all/themes/figstrap/images/no_image_available.jpg' contains &quot;dam-assets&quot;."/>
        <s v="If only one image, Then no arrow should appearcheck if more than 1 of &quot;#ig-product-flexslider &gt; ol &gt; li:nth-child(1) &gt; img&quot; is visible skip_x000a_check &quot;#ig-product-flexslider &gt; ul &gt; li.flex-nav-next &gt; a&quot; is visible fail"/>
        <s v="Slideshow Is the product image displaying the hero image from the product? Never a video?&quot;li.thinkthis.flex-active-slide picture img&quot; is an image_x000a_Argument #2 (No Value) of PHPUnit_Framework_Assert::assertContains() must be a array, traversable or string"/>
        <s v="Slideshow Are all images populated?I should see all images &quot;.flex-control-nav img&quot;_x000a_No Elements Found."/>
        <s v="Does the main Images Slideshow forward carousel Work?"/>
        <s v="Does the main Images Slideshow back carousel Work?"/>
        <s v="Slideshow Do the thumbnails load the large matching image above?"/>
        <s v="Slideshow If only one image in, no thumbnails should appear"/>
        <s v="Slideshow Carousel should only work #When prompted"/>
        <s v="Slideshow Are alt tags in the correct languageskip test_x000a_check &quot;picture &gt; img&quot; elements &quot;alt&quot; attribute in correct language"/>
        <s v="Scenario: Slideshow if there is a video, is there a thumbnail?check &quot;iframe&quot; is not visible skip_x000a_check that the &quot;iframe&quot; &quot;src&quot; is &quot;brightcove&quot; else skip_x000a_check &quot;ol li img&quot; for element with &quot;src&quot; having &quot;brightcove&quot;"/>
        <s v="Recall/Discontinued Is the product alert in the right language?check &quot;#fluke-product-alerts&quot; element is in correct language"/>
        <s v="Recall/Discontinued Is the product name in the right language?check &quot;#fluke-product-display-replaced-by div a&quot; element is in correct language"/>
        <s v="Is there a recall/discontinue Element on the product page?check &quot;#fluke-product-alerts&quot; is visible skip"/>
        <s v="Does it link to the product recall/discontinue page correctly?check &quot;#fluke-product-display-replaced-by div a&quot; is not visible skip_x000a_I follow css &quot;#fluke-product-display-replaced-by div a&quot;_x000a_the response status code should be 200_x000a_I move backward one page_x000a_I check the link from css &quot;#fluke-product-display-replaced-by  div  a&quot; is correct_x000a_I move backward one page"/>
        <s v="If key features is missing-is the key features title hidden?check &quot;#fluke-product-display-features li&quot; is visible skip_x000a_check &quot;#fluke-product-display-features &gt; h2&quot; is visible fail"/>
        <s v="Is the title Key features in the correct language?check &quot;h2.features-title&quot; element is in correct language"/>
        <s v="Is the Key Feature content in the correct language?check &quot;#keyfeature_content li&quot; elements in correct language"/>
        <s v="If the key features content is long(500 characters) does the read more appear?If there are &quot;500&quot; characters in &quot;#keyfeature_content li&quot; &quot;#fluke-product-display-features &gt; a&quot; exists_x000a_Failed asserting that an object is empty."/>
        <s v="Does key features Read more open content and push page down?"/>
        <s v="Does key features Read more close content and push page up?"/>
        <s v="If key features read more is clicked - does it turn into read less?"/>
        <s v="If key features read less is clicked - does it turn into read more?"/>
        <s v="Is key features read more translated?check &quot;#fluke-product-display-features &gt; a&quot; element is in correct language"/>
        <s v="Is key features read less translated?check &quot;#fluke-product-display-features &gt; a&quot; element is in correct language"/>
        <s v="Do the image/links open with the correct target?link &quot;#fluke-product-display-features a&quot; open with correct target_x000a_no link found."/>
        <s v="Each URL in key features is clickable?check &quot;#fluke-product-display-features a&quot; is not visible skip_x000a_click all &quot;#fluke-product-display-features a&quot;"/>
        <s v="Does Manual consist of an icon?check &quot;#fluke-product-display-manuals a:nth-child(1) &gt; span&quot; is visible skip"/>
        <s v="Does Manual consist of a properly labeled page anchorcheck &quot;#fluke-product-display-manuals a:nth-child(2)&quot; is not visible skip_x000a_check &quot;#fluke-product-display-manuals a:nth-child(2)&quot; has content"/>
        <s v="Is the Manual Label in the correct Languagecheck &quot;#fluke-product-display-manuals &gt; a:nth-child(2)&quot; element is in correct language"/>
        <s v="Does Page anchor schroll down to the resources section?check &quot;#fluke-product-display-manuals a:nth-child(1)&quot; anchor link_x000a_ is not on page._x000a_check &quot;#fluke-product-display-manuals a:nth-child(2)&quot; anchor link"/>
        <s v="If there is not a manuals icon/link, is there a manual attached in the resources section?check &quot;#fluke-product-display-manuals a:nth-child(1) &gt; span&quot; is visible skip_x000a_check &quot;#fluke-product-display-manuals a:nth-child(2)&quot; is visible skip"/>
        <s v="Does Award consist of an icon?check &quot;#fluke-product-award-winner span.fluke-icon.fluke-icon-awards&quot; is not visible skip"/>
        <s v="Does Award consist of a properly labeled Award page anchorcheck &quot;#fluke-product-award-winner a span:nth-child(2)&quot; has content_x000a_ is not on page."/>
        <s v="Is the Manual Label in the correct Languagecheck &quot;#fluke-product-award-winner a span:nth-child(2)&quot; element is in correct language"/>
        <s v="Is Reviews only seen on en-uscheck if &quot;en-us&quot; only shows &quot;#fluke-product-display-reviews&quot;"/>
        <s v="Is the title Reviews in the correct language?check &quot;#fluke-product-display-reviews h2&quot; element is in correct language"/>
        <s v="Shows Number of stars given?check if &quot;en-us&quot; only shows &quot;#fluke-product-display-reviews&quot;_x000a_check &quot;#fluke-product-award-winner span.fluke-icon.fluke-icon-awards&quot; is not visible fail"/>
        <s v="Is special offers title in correct languagecheck &quot;#fluke-product-display-special-offers &gt; h2&quot; element is in correct language"/>
        <s v="Is special offers title links in correct languagecheck &quot;#fluke-product-display-special-offers &gt; div a&quot; elements in correct language"/>
        <s v="Do special offer links open correct pages - return a 200 status code?click multiple link &quot;#fluke-product-display-special-offers &gt; div a&quot; and returns a status code of &quot;200&quot;"/>
        <s v="Do only 2 special offer links show?check that there are no more than 2 &quot;#fluke-product-display-special-offers &gt; div a&quot;_x000a_No element found to check"/>
        <s v="If no special offers are attached, does section title hide?check &quot;#fluke-product-display-special-offers &gt; div a&quot; is visible skip_x000a_check &quot;#fluke-product-display-special-offers &gt; h2&quot;is not visible fail"/>
        <s v="Is there a maximum of two CTA's on the product page?"/>
        <s v="Do CTA's Open with the correct target?"/>
        <s v="Is the first cta in the correct language?check &quot;.buy-now-cta&quot; element is in correct language"/>
        <s v="Is the second cta in the correct language?check &quot;.buy-now-cta:nth-child(2)&quot; element is in correct language"/>
        <s v="If overview is missing - is the product overview title hidden?check &quot;#fluke-product-display-overview p&quot; is visible skip_x000a_check &quot;#fluke-product-display-overview h2&quot; is visible fail"/>
        <s v="Is the title Product Overview in the correct language?check &quot;#fluke-product-display-overview h2&quot; element is in correct language"/>
        <s v="Is Overview content in the correct language ?check &quot;#fluke-product-display-overview p&quot; elements in correct language"/>
        <s v="Is Overview content in the correct language - li?check &quot;#fluke-product-display-overview li&quot; elements in correct language"/>
        <s v="If the Overview content is long(500 characters) does the read more appear?"/>
        <s v="Does Overview Read more open content and push page down?"/>
        <s v="If Overview read more is clicked - does it turn into read less?"/>
        <s v="If Overview read less is clicked - does it turn into read more?click on &quot;#product-overview a&quot;_x000a_No element found._x000a_click text element &quot;#product-overview a&quot; has changed and is not empty"/>
        <s v="Is Overview read more translated?check &quot;#product-overview a&quot; element is in correct language"/>
        <s v="Is Overview read less translated?click on &quot;#product-overview a&quot;_x000a_No element found._x000a_check &quot;#product-overview a&quot; element is in correct language"/>
        <s v="Does Read more open content and push page down?click on &quot;#product-overview a&quot; and check &quot;#overview_content&quot; expanded_x000a_No button found."/>
        <s v="Does Read more close content and push page up?click on &quot;#product-overview a&quot; and check &quot;#overview_content&quot; expanded_x000a_No button found._x000a_click on &quot;#product-overview a&quot; and check &quot;#overview_content&quot; not expanded"/>
        <s v="If there are links in the content are they correct - return 200?click multiple link &quot;#product-overview&quot; and returns a status code of &quot;200&quot;"/>
        <s v="Do the Overview links open with the correct target?link &quot;#product-overview a&quot; open with correct target_x000a_no link found."/>
        <s v="Check the overview Carousel forward button?check the &quot;#ig-overview-flexslider div ul li&quot; forward &quot;#ig-overview-flexslider &gt; ul &gt; li.flex-nav-next &gt; a&quot; on the carousel"/>
        <s v="Check the overview carousel back button?check the &quot;#ig-overview-flexslider div ul li&quot; back &quot;#ig-overview-flexslider ul li.flex-nav-prev a&quot; on the carousel_x000a_Hero Image not found."/>
        <s v="If only one slideshow gallery image no side arrows should appearskip test_x000a_if 1 &quot;picture .lazyload&quot; I should not see &quot;arrow element&quot;"/>
        <s v="Slideshow Are alt tags in the correct languagecheck &quot;#ig-product-flexslider img&quot; elements &quot;alt&quot; attribute in correct language"/>
        <s v="If specifications is missing, is it valid to be missing?check &quot;#specification_content &gt; span &gt; table &gt; tbody &gt; tr:nth-child(3) &gt; td:nth-child(1)&quot; is visible skip_x000a_check &quot;#product-specs &gt; h2&quot; is visible fail"/>
        <s v="Is the title Specifications in the correct languagecheck &quot;#specification_content table tbody tr:nth-child(1) td&quot; element is in correct language"/>
        <s v="Is the Specifications Content in the correct languageskip test_x000a_check &quot;#specification_content table tbody tr td&quot; elements in correct language"/>
        <s v="Are the Specification headers title cased?"/>
        <s v="Are all Specification headers bold?"/>
        <s v="If the specifications content is long(??? characters) does the read more appear?skip test_x000a_If there are &quot;100&quot; characters in &quot;#specification_content &gt; span &gt; table &gt; tbody &gt; tr &gt; td&quot; &quot;#fluke-product-display-specs &gt; a&quot; exists"/>
        <s v="Does specification Read more open content and push page down?"/>
        <s v="Does specification Read less close content and push page up?"/>
        <s v="If specification read more is clicked - does it turn into read less?"/>
        <s v="If specification read less is clicked - does it turn into read more?"/>
        <s v="Is specification read more translated?check &quot;#fluke-product-display-specs &gt; a&quot; element is in correct language"/>
        <s v="Is specification read less translated?check &quot;#fluke-product-display-specs &gt; a&quot; element is in correct language"/>
        <s v="If Models is missing, is the models title hidden?check &quot;#ig-product-models &gt; div:nth-child(1) &gt; div.accordion &gt; div.model-name&quot; is visible skip_x000a_check &quot;#Product-models &gt; h2&quot; is visible fail"/>
        <s v="Is the models title in the correct language?check &quot;#Product-models h2&quot; element is in correct language"/>
        <s v="Is the models description in the correct language?check &quot;.model-desc&quot; elements in correct language"/>
        <s v="Is the models summary in the correct language?check &quot;.model-details ul li&quot; elements in correct language"/>
        <s v="Is the models Buy it in the correct language?check &quot;.buy-now-cta&quot; elements in correct language"/>
        <s v="Do the expand icons expand Models descriptions? MAY ONLY BE A PROBLEM ON TEST ???click link &quot;#Product-models &gt; a&quot;_x000a_Fatal error: Call to a member function getAttribute() on null_x000a_wait 2 seconds_x000a_click multiple &quot;#ig-product-models &gt; div &gt; div.accordion &gt; div.model-name &gt; span&quot; and check multiple &quot;.model-details&quot; expanded"/>
        <s v="Do the expand icons collapse Models descriptions?click link &quot;#Product-models &gt; a&quot;_x000a_Fatal error: Call to a member function getAttribute() on null_x000a_wait 2 seconds_x000a_click multiple &quot;#ig-product-models &gt; div &gt; div.accordion &gt; div.model-name &gt; span&quot; and check multiple &quot;.model-details&quot; collapsed"/>
        <s v="If the models content is long(??? characters) does the read more appear?If there are &quot;100&quot; characters in &quot;#ig-product-models &gt; div &gt; div.accordion &gt; div.model-desc &gt; p&quot; &quot;#Product-models &gt; a&quot; exists_x000a_Element #1 not found."/>
        <s v="Does Read more open Models content and push page down?click on &quot;#Product-models &gt; a&quot; and check &quot;#ig-product-models&quot; expanded"/>
        <s v="Does Read more close Models content and push page up?click on &quot;#Product-models &gt; a&quot; and check &quot;#ig-product-models&quot; not expanded_x000a_Button not found."/>
        <s v="If Models read more is clicked - does it turn into read less?click text element &quot;#Product-models &gt; a&quot; has changed and is not empty_x000a_No button found."/>
        <s v="If Models read less is clicked - does it turn into read more?click text element &quot;#Product-models &gt; a&quot; has changed and is not empty_x000a_No button found._x000a_click text element &quot;#Product-models &gt; a&quot; has changed and is not empty"/>
        <s v="Is Models read more translated?check &quot;#Product-models &gt; a&quot; element is in correct language"/>
        <s v="Is Models read less translated?click on &quot;#Product-models &gt; a&quot;_x000a_No element found._x000a_check &quot;#Product-models &gt; a&quot; element is in correct language"/>
        <s v="Does the en-us Buy it buttons link Price Spider?check if only in &quot;en-us&quot; &quot;#ig-product-models &gt; div.product-model a&quot; &quot;id&quot; string contains &quot;pricespider&quot;_x000a_Element not found."/>
        <s v="Does Models Buy it buttons link to where to buy tool in locales other than en-us?multiple &quot;#ig-product-models &gt; div:nth-child(1) &gt; span &gt; a&quot; with &quot;href&quot; should contain &quot;where-to-buy&quot;_x000a_Elements are not found on page."/>
        <s v="Does where to buy link open correct target?link &quot;#ig-product-models &gt; div:nth-child(1) &gt; span &gt; a&quot; open with correct target_x000a_no link found."/>
        <s v="If model info is missing, buy it button should hideskip test_x000a_check &quot;#ig-product-models &gt; div &gt; div.accordion &gt; div.model-desc &gt; p&quot; is visible skip_x000a_check &quot;.pricespider a&quot; is visible fail"/>
        <s v="If Model info is missing, Buy it button should hide?check if &quot;#ig-product-models &gt; div &gt; div.accordion &gt; div.model-name&quot; have associated &quot;.product-model .pricespider a&quot;_x000a_Elements are not found on page."/>
        <s v="If Accessories is missing, is the Accessories title hidden?check &quot;#fluke-product-display-accessories section&quot; is visible skip_x000a_check &quot;#fluke-product-display-features &gt; h2&quot; is visible fail"/>
        <s v="Do the expand icons expand Accessories descriptions?click multiple &quot;#accessory-accordion &gt; div &gt; div.panel-heading &gt; h4 &gt; a&quot; and check multiple &quot;#accessory-accordion &gt; div &gt; div.panel-collapse.collapse&quot; expanded_x000a_Element not found"/>
        <s v="Do the expand icons collapse Accessories descriptions?click multiple &quot;#accessory-accordion &gt; div &gt; div.panel-heading &gt; h4 &gt; a&quot; and check multiple &quot;#accessory-accordion &gt; div &gt; div.panel-collapse.collapse&quot; expanded_x000a_Element not found_x000a_click multiple &quot;#accessory-accordion &gt; div &gt; div.panel-heading &gt; h4 &gt; a&quot; and check multiple &quot;#accessory-accordion &gt; div &gt; div.panel-collapse.collapse&quot; collapsed"/>
        <s v="Are Accessory Listing quantities Correct?Check parent element &quot;#fluke-product-display-accessories h4&quot; number matches &quot;#fluke-product-display-accessories li&quot; amount of children_x000a_Elements are not found on page."/>
        <s v="Are all Accessory Names/Links in the correct languagecheck &quot;#fluke-product-display-accessories li&quot; elements in correct language"/>
        <s v="#When opening accordians, do category titles remain?I should see multiple &quot;#accessory-accordion &gt; div &gt; div.panel-heading &gt; h4 &quot;_x000a_Element is not found_x000a_click multiple &quot;#accessory-accordion &gt; div &gt; div.panel-heading &gt; h4 &gt; a&quot; and check multiple &quot;#accessory-accordion &gt; div &gt; div.panel-collapse.collapse&quot; expanded_x000a_I should see multiple &quot;#accessory-accordion &gt; div &gt; div.panel-heading &gt; h4&quot;"/>
        <s v="If Accessories is missing, are the accordions hidden?check &quot;#fluke-product-display-accessories h2&quot; is visible skip_x000a_check &quot;#fluke-product-display-accessories .fluke-product-display-accessory-category&quot; is visible fail"/>
        <s v="Are all Accessory Section titles in the correct language?check &quot;span.fluke-product-display-accessory-category&quot; elements in correct language"/>
        <s v="If Top pick accessories is missing, is the Top pick accessories title hidden?check &quot;#fluke-product-display-top-pick-slider &gt; div &gt; div &gt; ul&quot; is visible skip_x000a_check &quot;#fluke-product-display-top-pick-slider &gt; h3&quot; is visible fail"/>
        <s v="Is the title Top pick accessories in the correct language?check &quot;#fluke-product-display-top-pick-slider h3&quot; element is in correct language"/>
        <s v="Is the product title link in the correct language?check &quot;#fluke-product-display-top-pick-slider &gt; div &gt; div &gt; ul &gt; li &gt; a &quot; elements in correct language"/>
        <s v="Do the top pick Accessory image/text link open the same item?skip test_x000a_links &quot;#fluke-product-display-top-pick-slider &gt; div &gt; div &gt; ul &gt; li &gt; a &gt; img&quot; and links &quot;#fluke-product-display-top-pick-slider &gt; div &gt; div &gt; ul &gt; li &gt; a&quot; match"/>
        <s v="If compatible is missing, is it valid to be missing?check &quot;element&quot; is visible skip_x000a_check &quot;element&quot; is visible fail"/>
        <s v="Is the compatible product title in the correct language?check &quot;element&quot; elements in correct language"/>
        <s v="Is the compatible product names/links in the correct language?check &quot;element&quot; elements in correct language"/>
        <s v="Is the compatible product CTAs in the correct language?check &quot;element&quot; elements in correct language"/>
        <s v="If accessories only - compatible products, are related products suppressed?check &quot;element&quot; is visible skip_x000a_check &quot;#fluke-product-display-related-products &gt; h2&quot; is visible fail"/>
        <s v="If resources are missing, is the resources title hidden?check &quot;element&quot; is visible skip_x000a_check &quot;element&quot; is visible fail"/>
        <s v="If resources are missing, are the resources accordians hidden?check &quot;element&quot; is visible skip_x000a_check &quot;element&quot; is visible fail"/>
        <s v="Is the Resources title in the correct language?check &quot;h2.fluke-product-display-resources-title&quot; elements in correct language"/>
        <s v="Does Resources Read more open content and push page down?skip test_x000a_click on &quot;element&quot; and check &quot;element&quot; expanded"/>
        <s v="Does Resources Read more close content and push page up?skip test_x000a_click on &quot;element&quot; and check &quot;element&quot; expanded_x000a_click on &quot;element&quot; and check &quot;element&quot; expanded"/>
        <s v="Resources Can you open single icons only?skip test_x000a_check &quot;elements&quot; single icons only"/>
        <s v="Are all Resources Section titles in the correct language?check &quot;span.fluke-product-display-resources-category&quot; elements in correct language"/>
        <s v="Are Resource Listing quantities Correct?"/>
        <s v="#When opening accordians, do resources titles remain?click multiple &quot;elements&quot; and check multiple &quot;elements&quot; expanded_x000a_Element not found_x000a_I should see multiple &quot;elements&quot;"/>
        <s v="Are all Resource Names/Links in the correct languagecheck &quot;#fluke-product-display-resources li&quot; elements in correct language"/>
        <s v="Resources - Are all other items sorted by category namesI should see multiple lists &quot;element&quot; in alphabetical order"/>
        <s v="Resources - Are all other items alphabetized within categories?I should see multiple lists &quot;element&quot; in alphabetical order"/>
        <s v="If Related products is missing, is the Related products title hidden?"/>
        <s v="Is the title Related products in the correct language?check &quot;#fluke-product-display-related-products h2.fluke-product-display-related-products-title&quot; elements in correct language"/>
        <s v="Is the Showing x of xx products in the correct language?check &quot;#fluke-product-display-related-products div.fluke-product-display-related-products-count&quot; elements in correct language"/>
        <s v="Are Showing x of xx products numbers correct?in the string &quot;#fluke-product-display-related-products div.fluke-product-display-related-products-count&quot; the first number is &quot;4&quot; and the second number is the total number of &quot;#fluke-product-display-related-products div.ig-related-flexslider div ul li&quot;_x000a_Fatal error: Call to a member function getText() on null"/>
        <s v="Does the forward Carousel Work:check if less than 4 of &quot;#fluke-product-display-related-products &gt; div.ig-related-flexslider &gt; div &gt; ul li&quot; is visible skip_x000a_check related projects forward carousel?"/>
        <s v="Does the back Carousel Work:check if less than 4 of &quot;#fluke-product-display-related-products &gt; div.ig-related-flexslider &gt; div &gt; ul li&quot; is visible skip_x000a_check related projects forward carousel?_x000a_check related projects back carousel?"/>
        <s v="Do the forward/backward arrows appear - only for 5 or more images?check if less than 4 of &quot;#fluke-product-display-related-products &gt; div.ig-related-flexslider &gt; ul &gt; li.flex-nav-prev &gt; a&quot; is visible fail_x000a_skip test num of elements is less than 4_x000a_check if less than 4 of &quot;#fluke-product-display-related-products &gt; div.ig-related-flexslider &gt; ul &gt; li.flex-nav-next &gt; a&quot; is visible fail"/>
        <s v="Is the product title link in the correct language?check &quot;#fluke-product-display-related-products div.ig-related-flexslider div ul li a h3&quot; elements in correct language"/>
        <s v="Does the image open the correct item?"/>
        <s v="Does the image &amp; text link open the same item?"/>
        <s v="Is the Short Description Summary in the correct languagecheck &quot;#fluke-product-display-related-products div.ig-related-flexslider div.flex-viewport ul li.fluke-product-display-related-product-item a p.fluke-product-display-related-product-desc&quot; elements in correct language"/>
        <s v="Is the related Products title in the correct language?check &quot;h2.fluke-product-display-related-title&quot; elements in correct language"/>
        <s v="check &quot;.fluke-product-display-related-products-count&quot; elements in correct language"/>
        <s v="Does the Related Products forward Carousel work - only for 5 or more images?check if less than 5 of &quot;#fluke-product-display-related-products &gt; div.ig-related-flexslider &gt; div &gt; ul li&quot; is visible skip_x000a_check related projects forward carousel?"/>
        <s v="Does the Related Products back Carousel work - only for 5 or more images?check if less than 5 of &quot;#fluke-product-display-related-products &gt; div.ig-related-flexslider &gt; div &gt; ul li&quot; is visible skip_x000a_check related projects forward carousel?_x000a_check related projects back carousel?"/>
        <s v="Related Products - If only one to four images no side show arrows should appear?"/>
        <s v="Do the related products image/text link open the same item?skip test_x000a_links &quot;#fluke-product-display-related-products &gt; div.ig-related-flexslider &gt; div &gt; ul &gt; li:nth-child(1) &gt; a&quot; and links &quot;#fluke-product-display-related-products &gt; div.ig-related-flexslider &gt; div &gt; ul &gt; li:nth-child(1) &gt; a img&quot; match"/>
        <s v="Is the breadcrumb visible?I should see an &quot;#fluke-product-display-breadcrumbs&quot; element_x000a_Element matching css &quot;#fluke-product-display-breadcrumbs&quot; not found."/>
        <s v="Does the breadcrumb follow the URL path?compare the url with the &quot;#fluke-product-display-breadcrumbs li&quot; breadcrumb element_x000a_Element not found."/>
        <s v="Is only the product Name title bold?check that the &quot;#fluke-product-display-breadcrumbs &gt; ol &gt; li:nth-child(5) &gt; span &gt; span&quot; &quot;itemprop&quot; is &quot;name&quot;_x000a_Element not found"/>
        <s v="Does the home link work correctly?I follow css &quot;#fluke-product-display-breadcrumbs li:nth-child(1)&quot;_x000a_the response status code should be 200"/>
        <s v="Does the home link keep the language locale?check link &quot;#fluke-product-display-breadcrumbs li:nth-child(1) a&quot; language locale_x000a_No element found."/>
        <s v="Does the product family link work correctly?I follow css &quot;#fluke-product-display-breadcrumbs li:nth-child(2)&quot;_x000a_the response status code should be 200"/>
        <s v="Does the product family link keep the language locale?check link &quot;#fluke-product-display-breadcrumbs li:nth-child(2) a&quot; language locale_x000a_No element found."/>
        <s v="Does the product category link work correctly?I follow css &quot;#fluke-product-display-breadcrumbs li:nth-child(3)&quot;_x000a_the response status code should be 200"/>
        <s v="Does the product category link keep the language locale?check link &quot;#fluke-product-display-breadcrumbs li:nth-child(3) a&quot; language locale_x000a_No element found."/>
        <s v="Does the product sub-category link work correctly?I follow css &quot;#fluke-product-display-breadcrumbs li:nth-child(4n)&quot;_x000a_the response status code should be 200"/>
        <s v="Does the product sub-category link keep the language locale?check link &quot;#fluke-product-display-breadcrumbs li:nth-child(4) a&quot; language locale_x000a_No element found."/>
        <s v="Product Display title is not clickable?check &quot;#fluke-product-display-breadcrumbs li:nth-child(5)&quot; is not a link_x000a_No element found."/>
        <s v="Hero Image should not be a video!check that the &quot;#ig-product-flexslider ul.slides li picture img&quot; &quot;src&quot; is &quot;dam-assets&quot;_x000a_Element not found"/>
        <s v="If only one image, Then no arrow should appear"/>
        <s v="Slideshow Is the product image displaying the hero image from the product? Never a video?&quot;li.thinkthis.flex-active-slide picture img&quot; is an image_x000a_No element found to check"/>
        <s v="Does the main Images Slideshow forward carousel Work?check the &quot;#ig-product-flexslider ol li img&quot; forward &quot;#ig-product-flexslider ul li.flex-nav-next a&quot; on the carousel_x000a_Hero Image not found."/>
        <s v="Does the main Images Slideshow back carousel Work?check the &quot;#ig-product-flexslider ol li img&quot; back &quot;#ig-product-flexslider ul li.flex-nav-prev a&quot; on the carousel_x000a_Hero Image not found."/>
        <s v="Slideshow Do the thumbnails load the large matching image above?the &quot;#ig-product-flexslider &gt; ol &gt; li &gt; img&quot; should become &quot;flex-active&quot; and the large matching &quot;#ig-product-flexslider img&quot; above becomes &quot;lazyload&quot;_x000a_No element found to check"/>
        <s v="Slideshow Carousel should only work #When promptedcycle through &quot;.flex-control-nav img&quot; and only 1 should have &quot;flex-active&quot;_x000a_No element found"/>
        <s v="If the key features content is long(500 characters) does the read more appear?If there are &quot;500&quot; characters in &quot;#keyfeature_content li&quot; &quot;#fluke-product-display-features &gt; a&quot; exists_x000a_Element #1 not found."/>
        <s v="Does key features Read more open content and push page down?click on &quot;#fluke-product-display-features &gt; a&quot; and check &quot;#keyfeature_content&quot; expanded"/>
        <s v="Does key features Read more close content and push page up?click on &quot;#fluke-product-display-features &gt; a&quot; and check &quot;#keyfeature_content&quot; not expanded_x000a_Button not found."/>
        <s v="If key features read more is clicked - does it turn into read less?click text element &quot;#fluke-product-display-features &gt; a&quot; has changed and is not empty_x000a_No button found."/>
        <s v="If key features read less is clicked - does it turn into read more?click on &quot;#fluke-product-display-features &gt; a&quot;_x000a_No element found._x000a_click text element &quot;#fluke-product-display-features &gt; a&quot; has changed and is not empty"/>
        <s v="Is key features read less translated?click on &quot;#fluke-product-display-features &gt; a&quot;_x000a_No element found._x000a_check &quot;#fluke-product-display-features &gt; a&quot; element is in correct language"/>
        <s v="Is there a maximum of two CTA's on the product page?check that there are no more than 2 &quot;#fluke-product-display-ctas a&quot;_x000a_No element found to check"/>
        <s v="Do CTA's Open with the correct target?link &quot;a.buy-now-cta&quot; open with correct target_x000a_no link found."/>
        <s v="If the Overview content is long(500 characters) does the read more appear?If there are &quot;500&quot; characters in &quot;#fluke-product-display-overview p&quot; &quot;#fluke-product-display-overview a&quot; exists_x000a_Element #1 not found."/>
        <s v="Does Overview Read more open content and push page down?click on &quot;#fluke-product-display-overview a&quot; and check &quot;#product-overview&quot; expanded"/>
        <s v="If Overview read more is clicked - does it turn into read less?click text element &quot;#fluke-product-display-overview a&quot; has changed and is not empty_x000a_No button found."/>
        <s v="Does Read more open content and push page down?click on &quot;#product-overview a&quot; and check &quot;#overview_content&quot; expanded"/>
        <s v="Does Read more close content and push page up?click on &quot;#product-overview a&quot; and check &quot;#overview_content&quot; expanded_x000a_click on &quot;#product-overview a&quot; and check &quot;#overview_content&quot; not expanded"/>
        <s v="Check the overview Carousel forward button?check the &quot;#ig-overview-flexslider div ul li&quot; forward &quot;#ig-overview-flexslider &gt; ul &gt; li.flex-nav-next &gt; a&quot; on the carousel_x000a_Hero Image not found."/>
        <s v="Slideshow Are alt tags in the correct language"/>
        <s v="Are all Specification headers bold?check multiple &quot;#specification_content table tbody tr:nth-of-type(1)&quot; should have class &quot;head&quot;_x000a_No element found"/>
        <s v="Does specification Read more open content and push page down?click on &quot;#fluke-product-display-specs &gt; a&quot; and check &quot;#product-specs&quot; expanded"/>
        <s v="Does specification Read less close content and push page up?click on &quot;#fluke-product-display-specs &gt; a&quot; and check &quot;#product-specs&quot; not expanded_x000a_Button not found."/>
        <s v="If specification read more is clicked - does it turn into read less?click text element &quot;#fluke-product-display-specs &gt; a&quot; has changed and is not empty_x000a_No button found."/>
        <s v="If specification read less is clicked - does it turn into read more?click on &quot;#fluke-product-display-specs &gt; a&quot;_x000a_No element found._x000a_click text element &quot;#fluke-product-display-specs &gt; a&quot; has changed and is not empty"/>
        <s v="Is specification read less translated?click on &quot;#fluke-product-display-specs &gt; a&quot;_x000a_No element found._x000a_check &quot;#fluke-product-display-specs &gt; a&quot; element is in correct language"/>
        <s v="Are Resource Listing quantities Correct?Check parent element &quot;#fluke-product-display-resources h4&quot; number matches &quot;#fluke-product-display-resources li&quot; amount of children_x000a_Elements are not found on page."/>
        <s v="#When opening accordians, do resources titles remain?I should see multiple &quot;#resources-accordion &gt; div &gt; div.panel-heading &gt; h4 &quot;_x000a_Element is not found_x000a_click multiple &quot;elements&quot; and check multiple &quot;elements&quot; expanded_x000a_I should see multiple &quot;elements&quot;"/>
        <s v="Slideshow Are all images populated?"/>
        <s v="If the Overview content is long(500 characters) does the read more appear?If there are &quot;500&quot; characters in &quot;#fluke-product-display-overview p&quot; &quot;#fluke-product-display-overview a&quot; exists_x000a_Fatal error: Call to a member function getText() on null"/>
        <s v="Does Overview Read more open content and push page down?click on &quot;#fluke-product-display-overview a&quot; and check &quot;#product-overview&quot; expanded_x000a_No button found."/>
        <s v="Check the overview carousel back button?check the &quot;#ig-overview-flexslider div ul li&quot; back &quot;#ig-overview-flexslider ul li.flex-nav-prev a&quot; on the carousel"/>
        <s v="Are the Specification headers title cased?check multiple &quot;#specification_content table tbody tr td:nth-of-type(1)&quot; should be title cased_x000a_Element is not title Cased"/>
        <s v="Are all Specification headers bold?check multiple &quot;#specification_content table tbody tr:nth-of-type(1)&quot; should have class &quot;head&quot;_x000a_element does not have appropriate class."/>
        <s v="Does specification Read more open content and push page down?click on &quot;#fluke-product-display-specs &gt; a&quot; and check &quot;#product-specs&quot; expanded_x000a_No button found."/>
        <s v="If the models content is long(??? characters) does the read more appear?"/>
        <s v="Does Read more open Models content and push page down?click on &quot;#Product-models &gt; a&quot; and check &quot;#ig-product-models&quot; expanded_x000a_No button found."/>
        <s v="Does the en-us Buy it buttons link Price Spider?"/>
        <s v="Does Models Buy it buttons link to where to buy tool in locales other than en-us?"/>
        <s v="Does where to buy link open correct target?"/>
        <s v="Do the expand icons expand Accessories descriptions?"/>
        <s v="Do the expand icons collapse Accessories descriptions?"/>
        <s v="Are Accessory Listing quantities Correct?Check parent element &quot;#fluke-product-display-accessories h4&quot; number matches &quot;#fluke-product-display-accessories li&quot; amount of children_x000a_parent and child quantities do not match."/>
        <s v="#When opening accordians, do category titles remain?"/>
        <s v="If the key features content is long(500 characters) does the read more appear?"/>
        <s v="Does key features Read more open content and push page down?click on &quot;#fluke-product-display-features &gt; a&quot; and check &quot;#keyfeature_content&quot; expanded_x000a_No button found."/>
        <s v="Does Award consist of an icon?"/>
        <s v="Does Award consist of a properly labeled Award page anchor"/>
        <s v="If the Overview content is long(500 characters) does the read more appear?If there are &quot;500&quot; characters in &quot;#fluke-product-display-overview p&quot; &quot;#fluke-product-display-overview a&quot; exists_x000a_Failed asserting that an object is empty."/>
        <s v="Does the main Images Slideshow back carousel Work?check the &quot;#ig-product-flexslider ol li img&quot; back &quot;#ig-product-flexslider ul li.flex-nav-prev a&quot; on the carousel"/>
        <s v="If only one image, Then no arrow should appearcheck &quot;#ig-product-flexslider &gt; ul &gt; li.flex-nav-next &gt; a&quot; is visible fail_x000a_skip test because element is visible."/>
        <s v="Does the breadcrumb follow the URL path?compare the url with the &quot;#fluke-product-display-breadcrumbs li&quot; breadcrumb element_x000a_Failed asserting that 'fluke 8808a digital multimeter' contains &quot;product&quot;."/>
        <s v="Does the product family link work correctly?I follow css &quot;#fluke-product-display-breadcrumbs li:nth-child(2)&quot;_x000a_Link with id|title|alt|text &quot;Fluke 8808A Digital Multimeter&quot; not found._x000a_the response status code should be 200"/>
        <s v="Does key features Read more close content and push page up?click on &quot;#fluke-product-display-features &gt; a&quot; and check &quot;#keyfeature_content&quot; not expanded_x000a_Failed asserting that two strings are equal."/>
        <s v="Does Overview Read more open content and push page down?click on &quot;#fluke-product-display-overview a&quot; and check &quot;#product-overview&quot; expanded_x000a_Element not found with xpath, (//html/descendant-or-self::*[@id = 'product-overview'])[1]_x000a__x000a_{&quot;errorMessage&quot;:&quot;Unable to find element with xpath '(//html/descendant-or-self::*[@id = 'product-overview'])[1]'&quot;,&quot;request&quot;:{&quot;headers&quot;:{&quot;Accept&quot;:&quot;application/json;charset=UTF-8&quot;,&quot;Content-Length&quot;:&quot;90&quot;,&quot;Content-Type&quot;:&quot;application/json;charset=UTF-8&quot;,&quot;Host&quot;:&quot;localhost:8643&quot;},&quot;httpVersion&quot;:&quot;1.1&quot;,&quot;method&quot;:&quot;POST&quot;,&quot;post&quot;:&quot;{\&quot;using\&quot;:\&quot;xpath\&quot;,\&quot;value\&quot;:\&quot;(\\/\\/html\\/descendant-or-self::*[@id = 'product-overview'])[1]\&quot;}&quot;,&quot;url&quot;:&quot;/element&quot;,&quot;urlParsed&quot;:{&quot;anchor&quot;:&quot;&quot;,&quot;query&quot;:&quot;&quot;,&quot;file&quot;:&quot;element&quot;,&quot;directory&quot;:&quot;/&quot;,&quot;path&quot;:&quot;/element&quot;,&quot;relative&quot;:&quot;/element&quot;,&quot;port&quot;:&quot;&quot;,&quot;host&quot;:&quot;&quot;,&quot;password&quot;:&quot;&quot;,&quot;user&quot;:&quot;&quot;,&quot;userInfo&quot;:&quot;&quot;,&quot;authority&quot;:&quot;&quot;,&quot;protocol&quot;:&quot;&quot;,&quot;source&quot;:&quot;/element&quot;,&quot;queryKey&quot;:{},&quot;chunks&quot;:[&quot;element&quot;]},&quot;urlOriginal&quot;:&quot;/session/d8116960-1737-11e8-b1f8-21c7c44e489f/element&quot;}}"/>
        <s v="If Overview read more is clicked - does it turn into read less?click text element &quot;#fluke-product-display-overview a&quot; has changed and is not empty_x000a_Element not found with xpath, (//html/descendant-or-self::*[@id = 'fluke-product-display-overview']/descendant-or-self::*/a)[1]_x000a__x000a_{&quot;errorMessage&quot;:&quot;Unable to find element with xpath '(//html/descendant-or-self::*[@id = 'fluke-product-display-overview']/descendant-or-self::*/a)[1]'&quot;,&quot;request&quot;:{&quot;headers&quot;:{&quot;Accept&quot;:&quot;application/json;charset=UTF-8&quot;,&quot;Content-Length&quot;:&quot;130&quot;,&quot;Content-Type&quot;:&quot;application/json;charset=UTF-8&quot;,&quot;Host&quot;:&quot;localhost:8643&quot;},&quot;httpVersion&quot;:&quot;1.1&quot;,&quot;method&quot;:&quot;POST&quot;,&quot;post&quot;:&quot;{\&quot;using\&quot;:\&quot;xpath\&quot;,\&quot;value\&quot;:\&quot;(\\/\\/html\\/descendant-or-self::*[@id = 'fluke-product-display-overview']\\/descendant-or-self::*\\/a)[1]\&quot;}&quot;,&quot;url&quot;:&quot;/element&quot;,&quot;urlParsed&quot;:{&quot;anchor&quot;:&quot;&quot;,&quot;query&quot;:&quot;&quot;,&quot;file&quot;:&quot;element&quot;,&quot;directory&quot;:&quot;/&quot;,&quot;path&quot;:&quot;/element&quot;,&quot;relative&quot;:&quot;/element&quot;,&quot;port&quot;:&quot;&quot;,&quot;host&quot;:&quot;&quot;,&quot;password&quot;:&quot;&quot;,&quot;user&quot;:&quot;&quot;,&quot;userInfo&quot;:&quot;&quot;,&quot;authority&quot;:&quot;&quot;,&quot;protocol&quot;:&quot;&quot;,&quot;source&quot;:&quot;/element&quot;,&quot;queryKey&quot;:{},&quot;chunks&quot;:[&quot;element&quot;]},&quot;urlOriginal&quot;:&quot;/session/d8116960-1737-11e8-b1f8-21c7c44e489f/element&quot;}}"/>
        <s v="If Overview read less is clicked - does it turn into read more?click text element &quot;#product-overview a&quot; has changed and is not empty_x000a_No button found."/>
        <s v="Is Overview read less translated?check &quot;#product-overview a&quot; element is in correct language"/>
        <s v="Does Read more open content and push page down?click on &quot;#product-overview a&quot; and check &quot;#overview_content&quot; expanded_x000a_Element not found with xpath, (//html/descendant-or-self::*[@id = 'overview_content'])[1]_x000a__x000a_{&quot;errorMessage&quot;:&quot;Unable to find element with xpath '(//html/descendant-or-self::*[@id = 'overview_content'])[1]'&quot;,&quot;request&quot;:{&quot;headers&quot;:{&quot;Accept&quot;:&quot;application/json;charset=UTF-8&quot;,&quot;Content-Length&quot;:&quot;90&quot;,&quot;Content-Type&quot;:&quot;application/json;charset=UTF-8&quot;,&quot;Host&quot;:&quot;localhost:8643&quot;},&quot;httpVersion&quot;:&quot;1.1&quot;,&quot;method&quot;:&quot;POST&quot;,&quot;post&quot;:&quot;{\&quot;using\&quot;:\&quot;xpath\&quot;,\&quot;value\&quot;:\&quot;(\\/\\/html\\/descendant-or-self::*[@id = 'overview_content'])[1]\&quot;}&quot;,&quot;url&quot;:&quot;/element&quot;,&quot;urlParsed&quot;:{&quot;anchor&quot;:&quot;&quot;,&quot;query&quot;:&quot;&quot;,&quot;file&quot;:&quot;element&quot;,&quot;directory&quot;:&quot;/&quot;,&quot;path&quot;:&quot;/element&quot;,&quot;relative&quot;:&quot;/element&quot;,&quot;port&quot;:&quot;&quot;,&quot;host&quot;:&quot;&quot;,&quot;password&quot;:&quot;&quot;,&quot;user&quot;:&quot;&quot;,&quot;userInfo&quot;:&quot;&quot;,&quot;authority&quot;:&quot;&quot;,&quot;protocol&quot;:&quot;&quot;,&quot;source&quot;:&quot;/element&quot;,&quot;queryKey&quot;:{},&quot;chunks&quot;:[&quot;element&quot;]},&quot;urlOriginal&quot;:&quot;/session/d8116960-1737-11e8-b1f8-21c7c44e489f/element&quot;}}"/>
        <s v="Does Read more close content and push page up?click on &quot;#product-overview a&quot; and check &quot;#overview_content&quot; expanded_x000a_Element not found with xpath, (//html/descendant-or-self::*[@id = 'overview_content'])[1]_x000a__x000a_{&quot;errorMessage&quot;:&quot;Unable to find element with xpath '(//html/descendant-or-self::*[@id = 'overview_content'])[1]'&quot;,&quot;request&quot;:{&quot;headers&quot;:{&quot;Accept&quot;:&quot;application/json;charset=UTF-8&quot;,&quot;Content-Length&quot;:&quot;90&quot;,&quot;Content-Type&quot;:&quot;application/json;charset=UTF-8&quot;,&quot;Host&quot;:&quot;localhost:8643&quot;},&quot;httpVersion&quot;:&quot;1.1&quot;,&quot;method&quot;:&quot;POST&quot;,&quot;post&quot;:&quot;{\&quot;using\&quot;:\&quot;xpath\&quot;,\&quot;value\&quot;:\&quot;(\\/\\/html\\/descendant-or-self::*[@id = 'overview_content'])[1]\&quot;}&quot;,&quot;url&quot;:&quot;/element&quot;,&quot;urlParsed&quot;:{&quot;anchor&quot;:&quot;&quot;,&quot;query&quot;:&quot;&quot;,&quot;file&quot;:&quot;element&quot;,&quot;directory&quot;:&quot;/&quot;,&quot;path&quot;:&quot;/element&quot;,&quot;relative&quot;:&quot;/element&quot;,&quot;port&quot;:&quot;&quot;,&quot;host&quot;:&quot;&quot;,&quot;password&quot;:&quot;&quot;,&quot;user&quot;:&quot;&quot;,&quot;userInfo&quot;:&quot;&quot;,&quot;authority&quot;:&quot;&quot;,&quot;protocol&quot;:&quot;&quot;,&quot;source&quot;:&quot;/element&quot;,&quot;queryKey&quot;:{},&quot;chunks&quot;:[&quot;element&quot;]},&quot;urlOriginal&quot;:&quot;/session/d8116960-1737-11e8-b1f8-21c7c44e489f/element&quot;}}_x000a_click on &quot;#product-overview a&quot; and check &quot;#overview_content&quot; not expanded"/>
        <s v="Do the Overview links open with the correct target?"/>
        <s v="Does page render via top navigation - products?"/>
        <s v="Does page render via top navigation - Solutions?"/>
        <s v="Does page render via top navigation - Training?"/>
        <s v="Does page render via top navigation - Support?"/>
        <s v="Are all the images filled?"/>
        <s v="[Required with 401] The safety notifications text link links to the safety notification page (internal only)"/>
        <s v="[Required with 401] The safety recall text link is clickable"/>
        <s v="Are proper categories on Left Navigation Bolded?the &quot;.panel-panel .child-menu-item a&quot; with &quot;active&quot; should contain &quot;h1&quot; string_x000a_Fatal error: Call to a member function getText() on null"/>
        <s v="The Date+Subcategory is presentskip test_x000a_check &quot;date-element&quot; is not empty"/>
        <s v="The subcategory is properly translatedcheck &quot;subcategory&quot; is in correct language"/>
        <s v="Each social Media Icon is clickableclick multiple link &quot;.figstrap-social-share a&quot; and returns a status code of 200"/>
        <s v="Do all Social Media links open in the correct window?link &quot;.view-id-share_block a&quot; open with correct target_x000a_no link found."/>
        <s v="Each URL in the article is clickable?click multiple link &quot;p a&quot; and returns a status code of 200"/>
        <s v="Do all Social Media links open in the correct window?link &quot;p a&quot; open with correct target_x000a_no link found."/>
        <s v="Recent Stories Title is in the correct languageskip test_x000a_check &quot;element&quot; is in correct language"/>
        <s v="Check that Recent Stories displays no more than 4 articlesskip test_x000a_I should see no more than 4 &quot;elements&quot;"/>
        <s v="Each recent story has a hero imageskip test_x000a_I should see an &quot;element1&quot; for each &quot;element2&quot;"/>
        <s v="Each recent story should have a display titleskip test_x000a_I should see an &quot;element1&quot; for each &quot;element2&quot;"/>
        <s v="Each Recent story display title is clickable and opens the articleskip test_x000a_click multiple link &quot;element&quot; and returns a status code of 200"/>
        <s v="Each Recent story Display title is properly translatedskip test_x000a_check &quot;element&quot; is in correct language"/>
        <s v="Recent Stories each have a Date+Subcategoryskip test_x000a_check &quot;date-element&quot; is not empty"/>
        <s v="Recent stories sub-categories is properly translatedskip test_x000a_check &quot;elements&quot; element is in correct language"/>
        <s v="Recommended Products title is in correct languagecheck &quot;#myModal h3&quot; element is in correct language"/>
        <s v="Recommended Products displays no more than 4 recommend productsI should see no more than 4 &quot;#myModal &gt; div &gt; article &gt; div.modal-body &gt; aside:nth-child(2) &gt; div&quot;_x000a_No element found to check"/>
        <s v="Recommended products each have a hero imageI should see all images &quot;#myModal &gt; div &gt; article &gt; div.modal-body &gt; aside:nth-child(2) &gt; div img&quot;_x000a_No Elements Found."/>
        <s v="Recommended products hero image is clickable and opens a product pageclick multiple link &quot;#myModal &gt; div &gt; article &gt; div.modal-body &gt; aside:nth-child(2) &gt; div img&quot; and returns a status code of 200"/>
        <s v="Recommended products each have a display titleI should see multiple &quot;#myModal &gt; div &gt; article &gt; div.modal-body &gt; aside:nth-child(2) &gt; div h5 a&quot;_x000a_Element is not found"/>
        <s v="Display title is clickable and opens the Product pageclick multiple link &quot;#myModal &gt; div &gt; article &gt; div.modal-body &gt; aside:nth-child(2) &gt; div h5 a&quot; and returns a status code of 200"/>
        <s v="Display title is clickable and opens the Product pagecheck &quot;#myModal &gt; div &gt; article &gt; div.modal-body &gt; aside:nth-child(2) &gt; div h5 a&quot; elements in correct language"/>
        <s v="Does page render via left navigation?"/>
        <s v="Is there a left navigation?"/>
        <s v="Do all image - text - left nav links match?"/>
        <s v="Do all image - text - left nav links match?links &quot;.toc-listing-image a&quot; and links &quot;.toc-listing-title a&quot; and links &quot;div[style='display: block;'] .child-menu-item a&quot; match_x000a_Failed asserting that two strings are equal."/>
        <s v="Are all the images filled?I should see all images &quot;img&quot;_x000a_no_image_available.jpg is present on page."/>
        <s v="Are all images populated?"/>
        <s v="Are all images populated?I should see all images &quot;img&quot;_x000a_No Elements Found."/>
        <s v="Two tabs on page are present with text?"/>
        <s v="Content labels of tabs are translated?"/>
        <s v="Workshop Events are sorted by dateI should see multiple dates &quot;#quicktabs-tabpage-ts_and_seminars-0 &gt; table.sticky-enabled.tableheader-processed.sticky-table &gt; tbody &gt; tr &gt; td:nth-child(2)&quot; sorted in order on Tradeshows and seminars"/>
        <s v="Workshops listed have a location"/>
        <s v="Workshops listed have a workshop type"/>
        <s v="Workshops listed have label registered"/>
        <s v="Tradeshow have a date listed"/>
        <s v="Tradeshow Events are sorted by dateI should see multiple dates &quot;#quicktabs-tabpage-ts_and_seminars-1 table tr td:nth-child(1)&quot; sorted in order_x000a_Warning: date_format() expects parameter 1 to be DateTimeInterface, boolean given in /home/jsandov1/behat_projects/master_tests/features/bootstrap/FeatureContext.php line 3718"/>
        <s v="Tradeshow Dates have not been passedI should not see dates &quot;#quicktabs-tabpage-ts_and_seminars-1 table tr td:nth-child(1)&quot; older than current date_x000a_Warning: date_format() expects parameter 1 to be DateTimeInterface, boolean given in /home/jsandov1/behat_projects/master_tests/features/bootstrap/FeatureContext.php line 3774"/>
        <s v="Tradeshow No events listed leaves a no events scheduled message"/>
        <s v="Tradeshow listed have a namecheck &quot;#quicktabs-tabpage-ts_and_seminars-1 table tr td:nth-child(2)&quot; has content_x000a_Failed asserting that a string is not empty."/>
        <s v="Tradeshow listed have a venue"/>
        <s v="Tradeshow listed have a location"/>
        <s v="Does page render via top navigation - fluke Connect?"/>
        <s v="Does page render with URL provided?the response status code should be 200_x000a_Current response status code is 503, but 200 expected."/>
        <s v="Do all links open with the correct target?link &quot;.container a&quot; open with correct target_x000a_Argument #1 (No Value) of PHPUnit_Framework_Assert::assertContains() must be a string"/>
        <s v="Validates that there is a 2 tab layout on page"/>
        <s v="Validates that Tab 1 is title &quot;On-Demand Webinars&quot; after translation"/>
        <s v="Validates that Tab 2 is title &quot;Live Webinars&quot; after translation"/>
        <s v="Validates that the category filter contains all the categories that appear in the Webinar Type columnI should only see text &quot;.form-item-category-od select option:not(:first-child)&quot; if text exits &quot;#quicktabs-tabpage-webinars-1 table tr td:first-child&quot;_x000a_Failed asserting that two arrays are equal."/>
        <s v="Validates that On-Demand Webinars are listed in alphabetical order under the webinar nameI should see multiple lists &quot;#quicktabs-tabpage-webinars-1 table tr td:nth-child(2)&quot; in alphabetical order"/>
        <s v="Validates that the On-demand webinar table has 3 columnsI should see a number 3 of text &quot;#quicktabs-tabpage-webinars-1 table th&quot;_x000a_No element found to check"/>
        <s v="Validates that there is a webinar column labledI should see a column element &quot;#quicktabs-tabpage-webinars-1 table th:nth-child(1)&quot; labled &quot;Webinar type&quot;"/>
        <s v="Validates that there is a webinar column labledI should see a column element &quot;#quicktabs-tabpage-webinars-1 table th:nth-child(2)&quot; labled &quot;Webinar name&quot;"/>
        <s v="Validates that there is a webinar column labledI should see a column element &quot;#quicktabs-tabpage-webinars-1 table th:nth-child(3)&quot; labled &quot;Related Video&quot;"/>
        <s v="Validates that each On-demand webinar has a category assigned to it in the &quot;Webinar Type&quot; columnI should see multiple &quot;#quicktabs-tabpage-webinars-1 table tr td:first-child&quot;_x000a_Element is not found"/>
        <s v="Validates that each On-demand webinar has a category assigned to it in the &quot;Webinar Name&quot; columnI should see multiple &quot;#quicktabs-tabpage-webinars-1 table tr td:nth-child(2)&quot;_x000a_Element is not found"/>
        <s v="Validates that On-demand webinar name description does not exceed a character limit of 150I should see no more than 150 characters on multiple &quot;#quicktabs-tabpage-webinars-1 table tr td:nth-child(2)&quot;_x000a_No element found."/>
        <s v="Validates that each On-demand webinar has a category assigned to it in the &quot;Related Video&quot; columnI should see multiple &quot;#quicktabs-tabpage-webinars-1 table tr td:nth-child(3)&quot;_x000a_Element is not found"/>
        <s v="Validates that each CTA button for the On-demand webinar has a label of &quot;Watch Now&quot;"/>
        <s v="Validates that the category filter contains all the categories that appear in the Webinar Type columnI should only see text &quot;.form-item-category-live select option:not(:first-child)&quot; if text exits &quot;#quicktabs-tabpage-webinars-0 table tr td:nth-child(2)&quot;_x000a_Failed asserting that two arrays are equal."/>
        <s v="Validates that the sort order for Live webinars is done by date ascendingI should see multiple dates &quot;#quicktabs-tabpage-webinars-0 table tr td:nth-child(1)&quot; sorted in order_x000a_Warning: date_format() expects parameter 1 to be DateTimeInterface, boolean given in /home/jsandov1/behat_projects/master_tests/features/bootstrap/FeatureContext.php line 3718"/>
        <s v="Validates that Live webinars will not show if the dates are older than current dateI should not see dates &quot;#quicktabs-tabpage-webinars-0 table tr td:nth-child(1)&quot; older than current date_x000a_Warning: date_format() expects parameter 1 to be DateTimeInterface, boolean given in /home/jsandov1/behat_projects/master_tests/features/bootstrap/FeatureContext.php line 3774"/>
        <s v="Validates that the On_demand webinar table has table has 4 columnsI should see a number 4 of text &quot;#quicktabs-tabpage-webinars-1 table th&quot;_x000a_No element found to check"/>
        <s v="Validates that there is a webinar column labledI should see a column element &quot;#quicktabs-tabpage-webinars-0 table th:nth-child(1)&quot; labled &quot;Date&quot;_x000a_Failed asserting that two strings are equal."/>
        <s v="Validates that there is a webinar column labledI should see a column element &quot;#quicktabs-tabpage-webinars-0 table th:nth-child(2)&quot; labled &quot;Webinar type&quot;_x000a_Failed asserting that two strings are equal."/>
        <s v="Validates that there is a webinar column labledI should see a column element &quot;#quicktabs-tabpage-webinars-0 table th:nth-child(3)&quot; labled &quot;Webinar name&quot;_x000a_Failed asserting that two strings are equal."/>
        <s v="Validates that there is a webinar column labledI should see a column element &quot;#quicktabs-tabpage-webinars-0 table th:nth-child(4)&quot; labled &quot;Register&quot;"/>
        <s v="Validates that each Live webinar has a category assigned to it in the &quot;Date&quot; column"/>
        <s v="Validates that each Live webinar has a category assigned to it in the &quot;Webinar Type&quot; column"/>
        <s v="Validates that each Live webinar has a category assigned to it in the &quot;Webinar Name&quot; columnI should see multiple &quot;#quicktabs-tabpage-webinars-0 table tr td:nth-child(3)&quot;_x000a_Failed asserting that a string is not empty."/>
        <s v="Validates that Live webinar name description does not exceed a character limit of 150I should see no more than 150 characters on multiple &quot;#quicktabs-tabpage-webinars-0 table tr td:nth-child(3)&quot;_x000a_No element found."/>
        <s v="Validates that each Live webinar has a link in the &quot;Register&quot; columnI should see multiple &quot;#quicktabs-tabpage-webinars-0 table tr td:nth-child(4)&quot;_x000a_Element is not found"/>
        <s v="Validates that Live webinar standard register link does not exceed a character limit of 1024I should see no more than 1024 characters on multiple &quot;#quicktabs-tabpage-webinars-0 table tr td:nth-child(4)&quot;_x000a_No element found."/>
        <s v="There are no &quot;Image not found&quot; imagesI should see all images &quot;img&quot;_x000a_no_image_available.jpg is present on page."/>
        <s v="Each promotion has an Image"/>
        <s v="Each promotion has a Title"/>
        <s v="promotion Image links and Title links are the same"/>
        <s v="Validates that the CTA text is labeled &quot;Search&quot; is a match in all lanuages"/>
        <s v="Validates that only the first toggle is active when entering the page"/>
        <s v="Validates that each press release contains a Year"/>
        <s v="Validates that each press release contains a title"/>
        <s v="Validates that each h2 element has at least one press release link"/>
        <s v="SEARCH FIELD has a placeholder of &quot;Search&quot; in the search field, after translationthe &quot;placeholder&quot; of the &quot;#igcommerce-utility-manuals-form-search div div input&quot; is in the correct language"/>
        <s v="Each search result has a Display TitleI should see an &quot;#igcommerce-utility-manuals-form-search &gt; div &gt; div.paginate.training-library-list-items &gt; ul &gt; li.row &gt; div &gt; div &gt; h2 &gt; a&quot; for each &quot;#igcommerce-utility-manuals-form-search &gt; div &gt; div.paginate.training-library-list-items &gt; ul &gt; li.row&quot;_x000a_Either or both elements are missing."/>
        <s v="Each search result has a DescriptionI should see an &quot;#igcommerce-utility-manuals-form-search &gt; div &gt; div.paginate.training-library-list-items &gt; ul &gt; li.row &gt; div &gt; div &gt; h2 &gt; a&quot; for each &quot;#igcommerce-utility-manuals-form-search &gt; div &gt; div.paginate.training-library-list-items &gt; ul &gt; li.row &gt; div &gt; div &gt; div &gt; div.date-type&quot;_x000a_Either or both elements are missing."/>
        <s v="Each search result has a Dateall &quot;div.date-type&quot; have a &quot;mm/yyyy&quot; date in its text_x000a_No element found."/>
        <s v="Each search result shows it's taxonomyeach &quot;div.date-type&quot; has taxonomy_x000a_no element found"/>
        <s v="No search results produces a &quot;No search results avalible: [search term in bold]&quot;check &quot;p.no-results&quot; element is in correct language"/>
        <s v="No individual page has more than 10 Manualswhen I click on each &quot;#igcommerce-utility-manuals-form-search &gt; div &gt; div.paginate.training-library-list-items &gt; div &gt; a.toc-page-link&quot;, there are no more than &quot;10&quot; &quot;li.row&quot; items without style &quot;display: none;&quot;_x000a_Element not found"/>
        <s v="First Page button is present"/>
        <s v="First Page button is not clickable while user is on the first page"/>
        <s v="First Page button takes the user to the first page when clicked"/>
        <s v="Filters in Category are sorted alphabeticallyI should see multiple lists &quot;div#edit-manual-type div input[type='checkbox']&quot; in alphabetical order"/>
        <s v="All shown filters produce a resultthe user clicks a dynamically created &quot;div#edit-manual-type div input[type='checkbox']&quot; then the page will show dynamically created &quot;div.training-library-list-items ul li&quot;_x000a_Element #1 not found"/>
        <s v="Amount of results shows next to the filtercheck &quot;#edit-manual-type &gt; div.form-item.form-type-checkbox &gt; label&quot; has text that contains &quot;!\D+\(\d+\)!&quot;_x000a_Element not found"/>
        <s v="Filters are selectable and unselectable by usercheck and uncheck all &quot;div#edit-manual-type div input[type='checkbox']&quot;_x000a_No element found."/>
        <s v="&quot;Clear Filters&quot; CTA is present"/>
        <s v="Filters CTA is translatedthe &quot;value&quot; of the &quot;input#edit-remove-filters&quot; is in the correct language"/>
        <s v="Are proper categories on Left Navigation Bolded?the &quot;.panel-panel .child-menu-item a&quot; with &quot;active&quot; should contain &quot;h1&quot; string_x000a_Incorrect element has class of active."/>
        <s v="Do all Social Media links open in the correct window?"/>
        <s v="First Page button is presentI should see a &quot;a[title='Page 1']&quot; element_x000a_Element matching css &quot;a[title='Page 1']&quot; not found."/>
        <s v="First Page button is not clickable while user is on the first pagemultiple &quot;a[title='Page 1']&quot; with &quot;class&quot; should contain &quot;list_active_page&quot;_x000a_Elements are not found on page."/>
        <s v="First Page button takes the user to the first page when clickedclick link &quot;a[title='Page 2']&quot;_x000a_Fatal error: Call to a member function getAttribute() on null_x000a_click link &quot;a[title='Page 1']&quot;_x000a_multiple &quot;a[title='Page 1']&quot; with &quot;class&quot; should contain &quot;list_active_page&quot;"/>
        <s v="&quot;Clear Filters&quot; CTA is presentI should see an &quot;input#edit-remove-filters&quot;_x000a_Failed asserting that false is true."/>
        <s v="Filters CTA is translatedthe &quot;value&quot; of the &quot;input#edit-remove-filters&quot; is in the correct language_x000a_Element not found."/>
        <s v="Are all images populated?I should see all images &quot;img&quot;_x000a_no_image_available.jpg is present on page."/>
        <s v="There are no &quot;Image not found&quot; imagesI should see all images &quot;img&quot;_x000a_No Elements Found."/>
        <s v="Validates that only the first toggle is active when entering the pageI should see no more than 1 &quot;div[style='display: block;'] .press-release-title a&quot;_x000a_Failed asserting that 3 is equal to &lt;string:1&gt; or is less than '1'."/>
        <s v="[Required with 401] The safety notifications text link links to the safety notification page (internal only)multiple &quot;#homepage-alerts-notice-link a&quot; with &quot;href&quot; should contain &quot;support/safety-notices&quot;_x000a_Failed asserting that '/fr/assistance/notices-de-securite-1' contains &quot;support/safety-notices&quot;."/>
        <s v="Is the Nav in the correct language?" u="1"/>
        <s v="Each recent story has a hero imageskip test I should see an &quot;element1&quot; for each &quot;element2&quot;" u="1"/>
        <s v="is it" u="1"/>
        <s v="Are proper categories on Left Navigation Bolded?the &quot;.panel-panel .child-menu-item a&quot; with &quot;active&quot; should contain &quot;h1&quot; string Fatal error: Call to a member function getText() on null" u="1"/>
        <s v="is why" u="1"/>
        <s v="Is the footer in the correct language?" u="1"/>
        <s v="Each Recent story display title is clickable and opens the articleskip test click multiple link &quot;element&quot; and returns a status code of 200" u="1"/>
        <s v="Is the page description in the correct language (Description)?" u="1"/>
        <s v="Is the footer links in the correct langauge?" u="1"/>
        <s v="Are all the images filled?I should see all images &quot;img&quot;" u="1"/>
        <s v="Each recent story should have a display titleskip test I should see an &quot;element1&quot; for each &quot;element2&quot;" u="1"/>
        <s v="Recent Stories Title is in the correct languageskip test check &quot;element&quot; is in correct language" u="1"/>
        <s v="Is the Top Navigation in the correct language?" u="1"/>
        <s v="The Date+Subcategory is presentskip test check &quot;date-element&quot; is not empty" u="1"/>
        <s v="Recent Stories each have a Date+Subcategoryskip test check &quot;date-element&quot; is not empty" u="1"/>
        <s v="Do all image - text - left nav links match?links &quot;.toc-listing-image a&quot; and links &quot;.toc-listing-title a&quot; and links &quot;div[style='display: block;'] .child-menu-item a&quot; match Notice: Undefined offset: 0 in /Users/jsandov1/Development/MEAN-BASE/behat_projects/master_tests/features/bootstrap/FeatureContext.php line 506" u="1"/>
        <s v="Recommended Products displays no more than 4 recommend products" u="1"/>
        <s v="Validates that each safety notice under the &quot;Archive&quot; tab has a display title" u="1"/>
        <s v="Validates that each safety notice under the &quot;Current&quot; tab has a display title" u="1"/>
        <s v="Each Recent story Display title is properly translatedskip test check &quot;element&quot; is in correct language" u="1"/>
        <s v="All images are populated?I should see all images &quot;img&quot;" u="1"/>
        <s v="Is it in the correct language?" u="1"/>
        <s v="Recommended products each have a hero image" u="1"/>
        <s v="Validates that when the page is first opened, the default tab is &quot;Current&quot;I should see an &quot;.quicktabs-tabs li:first-child span&quot; Failed asserting that false is true." u="1"/>
        <s v="Do the image/links open with the correct target?link &quot;a&quot; open with correct target Argument #1 (No Value) of PHPUnit_Framework_Assert::assertContains() must be a string" u="1"/>
        <s v="Validates that each display title under the &quot;Archive&quot; tab is clickable and returns a status code of 200click multiple link &quot;#quicktabs-tabpage-safety_notice-1 .item-list h2 a&quot; and returns a status code of 200" u="1"/>
        <s v="Validates that each display title under the &quot;Current&quot; tab is clickable and returns a status code of 200click multiple link &quot;#quicktabs-tabpage-safety_notice-0 .item-list h2 a&quot; and returns a status code of 200" u="1"/>
        <s v="Check that Recent Stories displays no more than 4 articlesskip test I should see no more than 4 &quot;elements&quot;" u="1"/>
        <s v="Display title is clickable and opens the Product page" u="1"/>
        <s v="Recent stories sub-categories is properly translatedskip test check &quot;elements&quot; element is in correct language" u="1"/>
        <s v="Do the images / links match the top nav?check &quot;div.toc-listing-title &gt; a &gt; h3&quot; have a match in &quot;#en-us-nav &gt; li.dropdown &gt; ul &gt; li &gt; ul &gt; li &gt; a&quot; Images and Top Navigation do not match.(See above output)" u="1"/>
        <s v="Is the H1 in the correct language?" u="1"/>
        <s v="is the text below the image in the correct language?" u="1"/>
        <s v="Is it in the correct langauge?" u="1"/>
        <s v="Validates that Tab 1 is title &quot;Current&quot; after translation" u="1"/>
        <s v="Validates that Tab 2 is title &quot;Archive&quot; after translation" u="1"/>
        <s v="Recommended products each have a display title" u="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76">
  <r>
    <n v="1"/>
    <s v="212201812-F1-cn"/>
    <d v="2014-02-20T10:12:36"/>
    <x v="0"/>
    <x v="0"/>
    <x v="0"/>
    <s v="https://live-igcommerce.pantheonsite.io/cn/"/>
    <x v="0"/>
  </r>
  <r>
    <n v="2"/>
    <s v="212201812-F1-cn"/>
    <d v="2014-02-20T10:12:36"/>
    <x v="0"/>
    <x v="0"/>
    <x v="1"/>
    <s v="https://live-igcommerce.pantheonsite.io/cn/"/>
    <x v="1"/>
  </r>
  <r>
    <n v="3"/>
    <s v="212201812-F1-cn"/>
    <d v="2014-02-20T10:12:36"/>
    <x v="0"/>
    <x v="0"/>
    <x v="2"/>
    <s v="https://live-igcommerce.pantheonsite.io/cn/"/>
    <x v="2"/>
  </r>
  <r>
    <n v="4"/>
    <s v="212201812-F1-cn"/>
    <d v="2014-02-20T10:12:36"/>
    <x v="0"/>
    <x v="0"/>
    <x v="1"/>
    <s v="https://live-igcommerce.pantheonsite.io/cn/"/>
    <x v="3"/>
  </r>
  <r>
    <n v="5"/>
    <s v="212201812-F1-cn"/>
    <d v="2014-02-20T10:12:36"/>
    <x v="0"/>
    <x v="0"/>
    <x v="1"/>
    <s v="https://live-igcommerce.pantheonsite.io/cn/"/>
    <x v="4"/>
  </r>
  <r>
    <n v="6"/>
    <s v="212201812-F1-cn"/>
    <d v="2014-02-20T10:12:36"/>
    <x v="0"/>
    <x v="0"/>
    <x v="1"/>
    <s v="https://live-igcommerce.pantheonsite.io/cn/"/>
    <x v="5"/>
  </r>
  <r>
    <n v="7"/>
    <s v="212201812-F1-cn"/>
    <d v="2014-02-20T10:12:54"/>
    <x v="0"/>
    <x v="0"/>
    <x v="0"/>
    <s v="https://live-igcommerce.pantheonsite.io/cn/"/>
    <x v="6"/>
  </r>
  <r>
    <n v="8"/>
    <s v="212201812-F1-cn"/>
    <d v="2014-02-20T10:12:54"/>
    <x v="0"/>
    <x v="0"/>
    <x v="0"/>
    <s v="https://live-igcommerce.pantheonsite.io/cn/"/>
    <x v="7"/>
  </r>
  <r>
    <n v="9"/>
    <s v="212201812-F1-cn"/>
    <d v="2014-02-20T10:12:54"/>
    <x v="0"/>
    <x v="0"/>
    <x v="2"/>
    <s v="https://live-igcommerce.pantheonsite.io/cn/"/>
    <x v="8"/>
  </r>
  <r>
    <n v="10"/>
    <s v="212201812-F1-cn"/>
    <d v="2014-02-20T10:12:55"/>
    <x v="0"/>
    <x v="0"/>
    <x v="2"/>
    <s v="https://live-igcommerce.pantheonsite.io/cn/"/>
    <x v="9"/>
  </r>
  <r>
    <n v="11"/>
    <s v="212201812-F1-cn"/>
    <d v="2014-02-20T10:12:55"/>
    <x v="0"/>
    <x v="0"/>
    <x v="1"/>
    <s v="https://live-igcommerce.pantheonsite.io/cn/"/>
    <x v="10"/>
  </r>
  <r>
    <n v="12"/>
    <s v="212201812-F1-cn"/>
    <d v="2014-02-20T10:12:55"/>
    <x v="0"/>
    <x v="0"/>
    <x v="2"/>
    <s v="https://live-igcommerce.pantheonsite.io/cn/"/>
    <x v="11"/>
  </r>
  <r>
    <n v="13"/>
    <s v="212201812-F1-cn"/>
    <d v="2014-02-20T10:12:55"/>
    <x v="0"/>
    <x v="0"/>
    <x v="1"/>
    <s v="https://live-igcommerce.pantheonsite.io/cn/"/>
    <x v="12"/>
  </r>
  <r>
    <n v="14"/>
    <s v="212201812-F1-cn"/>
    <d v="2014-02-20T10:12:55"/>
    <x v="0"/>
    <x v="0"/>
    <x v="1"/>
    <s v="https://live-igcommerce.pantheonsite.io/cn/"/>
    <x v="13"/>
  </r>
  <r>
    <n v="15"/>
    <s v="212201812-F1-cn"/>
    <d v="2014-02-20T10:13:07"/>
    <x v="0"/>
    <x v="0"/>
    <x v="1"/>
    <s v="https://live-igcommerce.pantheonsite.io/cn/"/>
    <x v="14"/>
  </r>
  <r>
    <n v="16"/>
    <s v="212201812-F1-cn"/>
    <d v="2014-02-20T10:13:07"/>
    <x v="0"/>
    <x v="0"/>
    <x v="0"/>
    <s v="https://live-igcommerce.pantheonsite.io/cn/"/>
    <x v="15"/>
  </r>
  <r>
    <n v="17"/>
    <s v="212201812-F1-cn"/>
    <d v="2014-02-20T10:13:07"/>
    <x v="0"/>
    <x v="0"/>
    <x v="1"/>
    <s v="https://live-igcommerce.pantheonsite.io/cn/"/>
    <x v="16"/>
  </r>
  <r>
    <n v="18"/>
    <s v="212201812-F1-cn"/>
    <d v="2014-02-20T10:13:07"/>
    <x v="0"/>
    <x v="0"/>
    <x v="1"/>
    <s v="https://live-igcommerce.pantheonsite.io/cn/"/>
    <x v="17"/>
  </r>
  <r>
    <n v="19"/>
    <s v="212201812-F1-cn"/>
    <d v="2014-02-20T10:13:08"/>
    <x v="0"/>
    <x v="0"/>
    <x v="1"/>
    <s v="https://live-igcommerce.pantheonsite.io/cn/"/>
    <x v="18"/>
  </r>
  <r>
    <n v="20"/>
    <s v="212201812-F1-cn"/>
    <d v="2014-02-20T10:13:11"/>
    <x v="0"/>
    <x v="0"/>
    <x v="1"/>
    <s v="https://live-igcommerce.pantheonsite.io/cn/"/>
    <x v="19"/>
  </r>
  <r>
    <n v="21"/>
    <s v="212201812-F1-cn"/>
    <d v="2014-02-20T10:13:20"/>
    <x v="0"/>
    <x v="0"/>
    <x v="0"/>
    <s v="https://live-igcommerce.pantheonsite.io/cn/"/>
    <x v="20"/>
  </r>
  <r>
    <n v="22"/>
    <s v="212201812-F1-cn"/>
    <d v="2014-02-20T10:13:20"/>
    <x v="0"/>
    <x v="0"/>
    <x v="1"/>
    <s v="https://live-igcommerce.pantheonsite.io/cn/"/>
    <x v="21"/>
  </r>
  <r>
    <n v="23"/>
    <s v="212201812-F1-cn"/>
    <d v="2014-02-20T10:13:20"/>
    <x v="0"/>
    <x v="0"/>
    <x v="1"/>
    <s v="https://live-igcommerce.pantheonsite.io/cn/"/>
    <x v="22"/>
  </r>
  <r>
    <n v="24"/>
    <s v="212201812-F1-cn"/>
    <d v="2014-02-20T10:13:20"/>
    <x v="0"/>
    <x v="0"/>
    <x v="1"/>
    <s v="https://live-igcommerce.pantheonsite.io/cn/"/>
    <x v="23"/>
  </r>
  <r>
    <n v="25"/>
    <s v="212201812-F1-cn"/>
    <d v="2014-02-20T10:13:20"/>
    <x v="0"/>
    <x v="0"/>
    <x v="1"/>
    <s v="https://live-igcommerce.pantheonsite.io/cn/"/>
    <x v="24"/>
  </r>
  <r>
    <n v="26"/>
    <s v="212201812-F1-cn"/>
    <d v="2014-02-20T10:13:20"/>
    <x v="0"/>
    <x v="0"/>
    <x v="1"/>
    <s v="https://live-igcommerce.pantheonsite.io/cn/"/>
    <x v="25"/>
  </r>
  <r>
    <n v="27"/>
    <s v="212201812-F1-cn"/>
    <d v="2014-02-20T10:13:20"/>
    <x v="0"/>
    <x v="0"/>
    <x v="0"/>
    <s v="https://live-igcommerce.pantheonsite.io/cn/"/>
    <x v="26"/>
  </r>
  <r>
    <n v="28"/>
    <s v="212201812-F1-cn"/>
    <d v="2014-02-20T10:13:20"/>
    <x v="0"/>
    <x v="0"/>
    <x v="2"/>
    <s v="https://live-igcommerce.pantheonsite.io/cn/"/>
    <x v="27"/>
  </r>
  <r>
    <n v="29"/>
    <s v="212201812-F1-cn"/>
    <d v="2014-02-20T10:13:20"/>
    <x v="0"/>
    <x v="0"/>
    <x v="0"/>
    <s v="https://live-igcommerce.pantheonsite.io/cn/"/>
    <x v="28"/>
  </r>
  <r>
    <n v="30"/>
    <s v="212201812-F1-cn"/>
    <d v="2014-02-20T10:13:20"/>
    <x v="0"/>
    <x v="0"/>
    <x v="1"/>
    <s v="https://live-igcommerce.pantheonsite.io/cn/"/>
    <x v="29"/>
  </r>
  <r>
    <n v="31"/>
    <s v="212201812-F1-cn"/>
    <d v="2014-02-20T10:13:20"/>
    <x v="0"/>
    <x v="0"/>
    <x v="2"/>
    <s v="https://live-igcommerce.pantheonsite.io/cn/"/>
    <x v="30"/>
  </r>
  <r>
    <n v="32"/>
    <s v="212201812-F1-cn"/>
    <d v="2014-02-20T10:13:20"/>
    <x v="0"/>
    <x v="0"/>
    <x v="2"/>
    <s v="https://live-igcommerce.pantheonsite.io/cn/"/>
    <x v="31"/>
  </r>
  <r>
    <n v="33"/>
    <s v="212201812-F1-cn"/>
    <d v="2014-02-20T10:13:21"/>
    <x v="0"/>
    <x v="0"/>
    <x v="1"/>
    <s v="https://live-igcommerce.pantheonsite.io/cn/"/>
    <x v="32"/>
  </r>
  <r>
    <n v="34"/>
    <s v="212201812-F1-cn"/>
    <d v="2014-02-20T10:13:21"/>
    <x v="0"/>
    <x v="0"/>
    <x v="2"/>
    <s v="https://live-igcommerce.pantheonsite.io/cn/"/>
    <x v="33"/>
  </r>
  <r>
    <n v="35"/>
    <s v="212201812-F1-cn"/>
    <d v="2014-02-20T10:13:23"/>
    <x v="0"/>
    <x v="0"/>
    <x v="1"/>
    <s v="https://live-igcommerce.pantheonsite.io/cn/"/>
    <x v="34"/>
  </r>
  <r>
    <n v="36"/>
    <s v="212201812-F1-cn"/>
    <d v="2014-02-20T10:13:23"/>
    <x v="0"/>
    <x v="0"/>
    <x v="0"/>
    <s v="https://live-igcommerce.pantheonsite.io/cn/"/>
    <x v="35"/>
  </r>
  <r>
    <n v="37"/>
    <s v="212201812-F1-cn"/>
    <d v="2014-02-20T10:13:23"/>
    <x v="0"/>
    <x v="0"/>
    <x v="0"/>
    <s v="https://live-igcommerce.pantheonsite.io/cn/"/>
    <x v="36"/>
  </r>
  <r>
    <n v="38"/>
    <s v="212201812-F1-cn"/>
    <d v="2014-02-20T10:13:23"/>
    <x v="0"/>
    <x v="0"/>
    <x v="0"/>
    <s v="https://live-igcommerce.pantheonsite.io/cn/"/>
    <x v="37"/>
  </r>
  <r>
    <n v="39"/>
    <s v="212201812-F1-cn"/>
    <d v="2014-02-20T10:13:23"/>
    <x v="0"/>
    <x v="0"/>
    <x v="2"/>
    <s v="https://live-igcommerce.pantheonsite.io/cn/"/>
    <x v="38"/>
  </r>
  <r>
    <n v="40"/>
    <s v="212201812-F1-cn"/>
    <d v="2014-02-20T10:13:23"/>
    <x v="0"/>
    <x v="0"/>
    <x v="0"/>
    <s v="https://live-igcommerce.pantheonsite.io/cn/"/>
    <x v="39"/>
  </r>
  <r>
    <n v="41"/>
    <s v="212201812-F1-cn"/>
    <d v="2014-02-20T10:13:23"/>
    <x v="0"/>
    <x v="0"/>
    <x v="2"/>
    <s v="https://live-igcommerce.pantheonsite.io/cn/"/>
    <x v="40"/>
  </r>
  <r>
    <n v="42"/>
    <s v="212201812-F1-cn"/>
    <d v="2014-02-20T10:13:23"/>
    <x v="0"/>
    <x v="0"/>
    <x v="0"/>
    <s v="https://live-igcommerce.pantheonsite.io/cn/"/>
    <x v="41"/>
  </r>
  <r>
    <n v="43"/>
    <s v="212201812-F1-cn"/>
    <d v="2014-02-20T10:13:23"/>
    <x v="0"/>
    <x v="0"/>
    <x v="0"/>
    <s v="https://live-igcommerce.pantheonsite.io/cn/"/>
    <x v="42"/>
  </r>
  <r>
    <n v="44"/>
    <s v="212201812-F1-cn"/>
    <d v="2014-02-20T10:13:23"/>
    <x v="0"/>
    <x v="0"/>
    <x v="2"/>
    <s v="https://live-igcommerce.pantheonsite.io/cn/"/>
    <x v="43"/>
  </r>
  <r>
    <n v="45"/>
    <s v="212201812-F1-cn"/>
    <d v="2014-02-20T10:13:23"/>
    <x v="0"/>
    <x v="0"/>
    <x v="2"/>
    <s v="https://live-igcommerce.pantheonsite.io/cn/"/>
    <x v="44"/>
  </r>
  <r>
    <n v="46"/>
    <s v="212201812-F1-cn"/>
    <d v="2014-02-20T10:13:23"/>
    <x v="0"/>
    <x v="0"/>
    <x v="2"/>
    <s v="https://live-igcommerce.pantheonsite.io/cn/"/>
    <x v="45"/>
  </r>
  <r>
    <n v="47"/>
    <s v="212201812-F1-cn"/>
    <d v="2014-02-20T10:13:23"/>
    <x v="0"/>
    <x v="0"/>
    <x v="0"/>
    <s v="https://live-igcommerce.pantheonsite.io/cn/"/>
    <x v="46"/>
  </r>
  <r>
    <n v="48"/>
    <s v="212201812-F1-cn"/>
    <d v="2014-02-20T10:13:23"/>
    <x v="0"/>
    <x v="0"/>
    <x v="0"/>
    <s v="https://live-igcommerce.pantheonsite.io/cn/"/>
    <x v="47"/>
  </r>
  <r>
    <n v="49"/>
    <s v="212201812-F1-cn"/>
    <d v="2014-02-20T10:13:23"/>
    <x v="0"/>
    <x v="0"/>
    <x v="1"/>
    <s v="https://live-igcommerce.pantheonsite.io/cn/"/>
    <x v="48"/>
  </r>
  <r>
    <n v="50"/>
    <s v="212201812-F1-cn"/>
    <d v="2014-02-20T10:13:23"/>
    <x v="0"/>
    <x v="0"/>
    <x v="2"/>
    <s v="https://live-igcommerce.pantheonsite.io/cn/"/>
    <x v="49"/>
  </r>
  <r>
    <n v="51"/>
    <s v="212201812-F1-cn"/>
    <d v="2014-02-20T10:13:23"/>
    <x v="0"/>
    <x v="0"/>
    <x v="0"/>
    <s v="https://live-igcommerce.pantheonsite.io/cn/"/>
    <x v="50"/>
  </r>
  <r>
    <n v="52"/>
    <s v="212201812-F1-cn"/>
    <d v="2014-02-20T10:13:23"/>
    <x v="0"/>
    <x v="0"/>
    <x v="2"/>
    <s v="https://live-igcommerce.pantheonsite.io/cn/"/>
    <x v="51"/>
  </r>
  <r>
    <n v="53"/>
    <s v="212201812-F1-cn"/>
    <d v="2014-02-20T10:13:23"/>
    <x v="0"/>
    <x v="0"/>
    <x v="0"/>
    <s v="https://live-igcommerce.pantheonsite.io/cn/"/>
    <x v="52"/>
  </r>
  <r>
    <n v="54"/>
    <s v="212201812-F1-cn"/>
    <d v="2014-02-20T10:13:23"/>
    <x v="0"/>
    <x v="0"/>
    <x v="1"/>
    <s v="https://live-igcommerce.pantheonsite.io/cn/"/>
    <x v="53"/>
  </r>
  <r>
    <n v="55"/>
    <s v="212201812-F1-cn"/>
    <d v="2014-02-20T10:13:23"/>
    <x v="0"/>
    <x v="0"/>
    <x v="2"/>
    <s v="https://live-igcommerce.pantheonsite.io/cn/"/>
    <x v="54"/>
  </r>
  <r>
    <n v="56"/>
    <s v="212201812-F1-cn"/>
    <d v="2014-02-20T10:13:23"/>
    <x v="0"/>
    <x v="0"/>
    <x v="1"/>
    <s v="https://live-igcommerce.pantheonsite.io/cn/"/>
    <x v="55"/>
  </r>
  <r>
    <n v="1"/>
    <s v="212201813-F2-cn"/>
    <d v="2014-02-20T10:13:26"/>
    <x v="1"/>
    <x v="0"/>
    <x v="1"/>
    <s v="https://live-igcommerce.pantheonsite.io/cn/products"/>
    <x v="56"/>
  </r>
  <r>
    <n v="2"/>
    <s v="212201813-F2-cn"/>
    <d v="2014-02-20T10:13:26"/>
    <x v="1"/>
    <x v="0"/>
    <x v="1"/>
    <s v="https://live-igcommerce.pantheonsite.io/cn/products"/>
    <x v="1"/>
  </r>
  <r>
    <n v="3"/>
    <s v="212201813-F2-cn"/>
    <d v="2014-02-20T10:13:26"/>
    <x v="1"/>
    <x v="0"/>
    <x v="2"/>
    <s v="https://live-igcommerce.pantheonsite.io/cn/products"/>
    <x v="2"/>
  </r>
  <r>
    <n v="4"/>
    <s v="212201813-F2-cn"/>
    <d v="2014-02-20T10:13:26"/>
    <x v="1"/>
    <x v="0"/>
    <x v="1"/>
    <s v="https://live-igcommerce.pantheonsite.io/cn/products"/>
    <x v="3"/>
  </r>
  <r>
    <n v="5"/>
    <s v="212201813-F2-cn"/>
    <d v="2014-02-20T10:13:26"/>
    <x v="1"/>
    <x v="0"/>
    <x v="1"/>
    <s v="https://live-igcommerce.pantheonsite.io/cn/products"/>
    <x v="4"/>
  </r>
  <r>
    <n v="6"/>
    <s v="212201813-F2-cn"/>
    <d v="2014-02-20T10:13:26"/>
    <x v="1"/>
    <x v="0"/>
    <x v="1"/>
    <s v="https://live-igcommerce.pantheonsite.io/cn/products"/>
    <x v="5"/>
  </r>
  <r>
    <n v="7"/>
    <s v="212201813-F2-cn"/>
    <d v="2014-02-20T10:13:33"/>
    <x v="1"/>
    <x v="0"/>
    <x v="0"/>
    <s v="https://live-igcommerce.pantheonsite.io/cn/products"/>
    <x v="6"/>
  </r>
  <r>
    <n v="8"/>
    <s v="212201813-F2-cn"/>
    <d v="2014-02-20T10:13:33"/>
    <x v="1"/>
    <x v="0"/>
    <x v="1"/>
    <s v="https://live-igcommerce.pantheonsite.io/cn/products"/>
    <x v="13"/>
  </r>
  <r>
    <n v="9"/>
    <s v="212201813-F2-cn"/>
    <d v="2014-02-20T10:13:33"/>
    <x v="1"/>
    <x v="0"/>
    <x v="1"/>
    <s v="https://live-igcommerce.pantheonsite.io/cn/products"/>
    <x v="57"/>
  </r>
  <r>
    <n v="10"/>
    <s v="212201813-F2-cn"/>
    <d v="2014-02-20T10:13:34"/>
    <x v="1"/>
    <x v="0"/>
    <x v="0"/>
    <s v="https://live-igcommerce.pantheonsite.io/cn/products"/>
    <x v="58"/>
  </r>
  <r>
    <n v="11"/>
    <s v="212201813-F2-cn"/>
    <d v="2014-02-20T10:13:34"/>
    <x v="1"/>
    <x v="0"/>
    <x v="2"/>
    <s v="https://live-igcommerce.pantheonsite.io/cn/products"/>
    <x v="11"/>
  </r>
  <r>
    <n v="12"/>
    <s v="212201813-F2-cn"/>
    <d v="2014-02-20T10:13:34"/>
    <x v="1"/>
    <x v="0"/>
    <x v="1"/>
    <s v="https://live-igcommerce.pantheonsite.io/cn/products"/>
    <x v="59"/>
  </r>
  <r>
    <n v="13"/>
    <s v="212201813-F2-cn"/>
    <d v="2014-02-20T10:13:34"/>
    <x v="1"/>
    <x v="0"/>
    <x v="1"/>
    <s v="https://live-igcommerce.pantheonsite.io/cn/products"/>
    <x v="60"/>
  </r>
  <r>
    <n v="14"/>
    <s v="212201813-F2-cn"/>
    <d v="2014-02-20T10:13:34"/>
    <x v="1"/>
    <x v="0"/>
    <x v="2"/>
    <s v="https://live-igcommerce.pantheonsite.io/cn/products"/>
    <x v="61"/>
  </r>
  <r>
    <n v="15"/>
    <s v="212201813-F2-cn"/>
    <d v="2014-02-20T10:13:34"/>
    <x v="1"/>
    <x v="0"/>
    <x v="2"/>
    <s v="https://live-igcommerce.pantheonsite.io/cn/products"/>
    <x v="62"/>
  </r>
  <r>
    <n v="16"/>
    <s v="212201813-F2-cn"/>
    <d v="2014-02-20T10:13:34"/>
    <x v="1"/>
    <x v="0"/>
    <x v="1"/>
    <s v="https://live-igcommerce.pantheonsite.io/cn/products"/>
    <x v="63"/>
  </r>
  <r>
    <n v="17"/>
    <s v="212201813-F2-cn"/>
    <d v="2014-02-20T10:13:34"/>
    <x v="1"/>
    <x v="0"/>
    <x v="2"/>
    <s v="https://live-igcommerce.pantheonsite.io/cn/products"/>
    <x v="64"/>
  </r>
  <r>
    <n v="18"/>
    <s v="212201813-F2-cn"/>
    <d v="2014-02-20T10:13:34"/>
    <x v="1"/>
    <x v="0"/>
    <x v="1"/>
    <s v="https://live-igcommerce.pantheonsite.io/cn/products"/>
    <x v="65"/>
  </r>
  <r>
    <n v="19"/>
    <s v="212201813-F2-cn"/>
    <d v="2014-02-20T10:13:34"/>
    <x v="1"/>
    <x v="0"/>
    <x v="2"/>
    <s v="https://live-igcommerce.pantheonsite.io/cn/products"/>
    <x v="66"/>
  </r>
  <r>
    <n v="20"/>
    <s v="212201813-F2-cn"/>
    <d v="2014-02-20T10:13:34"/>
    <x v="1"/>
    <x v="0"/>
    <x v="1"/>
    <s v="https://live-igcommerce.pantheonsite.io/cn/products"/>
    <x v="67"/>
  </r>
  <r>
    <n v="21"/>
    <s v="212201813-F2-cn"/>
    <d v="2014-02-20T10:13:34"/>
    <x v="1"/>
    <x v="0"/>
    <x v="0"/>
    <s v="https://live-igcommerce.pantheonsite.io/cn/products"/>
    <x v="68"/>
  </r>
  <r>
    <n v="22"/>
    <s v="212201813-F2-cn"/>
    <d v="2014-02-20T10:13:34"/>
    <x v="1"/>
    <x v="0"/>
    <x v="2"/>
    <s v="https://live-igcommerce.pantheonsite.io/cn/products"/>
    <x v="69"/>
  </r>
  <r>
    <n v="23"/>
    <s v="212201813-F2-cn"/>
    <d v="2014-02-20T10:13:34"/>
    <x v="1"/>
    <x v="0"/>
    <x v="0"/>
    <s v="https://live-igcommerce.pantheonsite.io/cn/products"/>
    <x v="7"/>
  </r>
  <r>
    <n v="24"/>
    <s v="212201813-F2-cn"/>
    <d v="2014-02-20T10:13:34"/>
    <x v="1"/>
    <x v="0"/>
    <x v="2"/>
    <s v="https://live-igcommerce.pantheonsite.io/cn/products"/>
    <x v="8"/>
  </r>
  <r>
    <n v="25"/>
    <s v="212201813-F2-cn"/>
    <d v="2014-02-20T10:13:34"/>
    <x v="1"/>
    <x v="0"/>
    <x v="2"/>
    <s v="https://live-igcommerce.pantheonsite.io/cn/products"/>
    <x v="9"/>
  </r>
  <r>
    <n v="26"/>
    <s v="212201813-F2-cn"/>
    <d v="2014-02-20T10:13:41"/>
    <x v="1"/>
    <x v="0"/>
    <x v="1"/>
    <s v="https://live-igcommerce.pantheonsite.io/cn/products/accessories"/>
    <x v="56"/>
  </r>
  <r>
    <n v="27"/>
    <s v="212201813-F2-cn"/>
    <d v="2014-02-20T10:13:41"/>
    <x v="1"/>
    <x v="0"/>
    <x v="1"/>
    <s v="https://live-igcommerce.pantheonsite.io/cn/products/accessories"/>
    <x v="1"/>
  </r>
  <r>
    <n v="28"/>
    <s v="212201813-F2-cn"/>
    <d v="2014-02-20T10:13:41"/>
    <x v="1"/>
    <x v="0"/>
    <x v="2"/>
    <s v="https://live-igcommerce.pantheonsite.io/cn/products/accessories"/>
    <x v="2"/>
  </r>
  <r>
    <n v="29"/>
    <s v="212201813-F2-cn"/>
    <d v="2014-02-20T10:13:41"/>
    <x v="1"/>
    <x v="0"/>
    <x v="1"/>
    <s v="https://live-igcommerce.pantheonsite.io/cn/products/accessories"/>
    <x v="3"/>
  </r>
  <r>
    <n v="30"/>
    <s v="212201813-F2-cn"/>
    <d v="2014-02-20T10:13:42"/>
    <x v="1"/>
    <x v="0"/>
    <x v="1"/>
    <s v="https://live-igcommerce.pantheonsite.io/cn/products/accessories"/>
    <x v="4"/>
  </r>
  <r>
    <n v="31"/>
    <s v="212201813-F2-cn"/>
    <d v="2014-02-20T10:13:42"/>
    <x v="1"/>
    <x v="0"/>
    <x v="1"/>
    <s v="https://live-igcommerce.pantheonsite.io/cn/products/accessories"/>
    <x v="5"/>
  </r>
  <r>
    <n v="32"/>
    <s v="212201813-F2-cn"/>
    <d v="2014-02-20T10:13:46"/>
    <x v="1"/>
    <x v="0"/>
    <x v="0"/>
    <s v="https://live-igcommerce.pantheonsite.io/cn/products/accessories"/>
    <x v="6"/>
  </r>
  <r>
    <n v="33"/>
    <s v="212201813-F2-cn"/>
    <d v="2014-02-20T10:13:46"/>
    <x v="1"/>
    <x v="0"/>
    <x v="1"/>
    <s v="https://live-igcommerce.pantheonsite.io/cn/products/accessories"/>
    <x v="13"/>
  </r>
  <r>
    <n v="34"/>
    <s v="212201813-F2-cn"/>
    <d v="2014-02-20T10:13:47"/>
    <x v="1"/>
    <x v="0"/>
    <x v="1"/>
    <s v="https://live-igcommerce.pantheonsite.io/cn/products/accessories"/>
    <x v="57"/>
  </r>
  <r>
    <n v="35"/>
    <s v="212201813-F2-cn"/>
    <d v="2014-02-20T10:13:47"/>
    <x v="1"/>
    <x v="0"/>
    <x v="0"/>
    <s v="https://live-igcommerce.pantheonsite.io/cn/products/accessories"/>
    <x v="58"/>
  </r>
  <r>
    <n v="36"/>
    <s v="212201813-F2-cn"/>
    <d v="2014-02-20T10:13:47"/>
    <x v="1"/>
    <x v="0"/>
    <x v="2"/>
    <s v="https://live-igcommerce.pantheonsite.io/cn/products/accessories"/>
    <x v="11"/>
  </r>
  <r>
    <n v="37"/>
    <s v="212201813-F2-cn"/>
    <d v="2014-02-20T10:13:47"/>
    <x v="1"/>
    <x v="0"/>
    <x v="1"/>
    <s v="https://live-igcommerce.pantheonsite.io/cn/products/accessories"/>
    <x v="59"/>
  </r>
  <r>
    <n v="38"/>
    <s v="212201813-F2-cn"/>
    <d v="2014-02-20T10:13:47"/>
    <x v="1"/>
    <x v="0"/>
    <x v="1"/>
    <s v="https://live-igcommerce.pantheonsite.io/cn/products/accessories"/>
    <x v="60"/>
  </r>
  <r>
    <n v="39"/>
    <s v="212201813-F2-cn"/>
    <d v="2014-02-20T10:13:47"/>
    <x v="1"/>
    <x v="0"/>
    <x v="2"/>
    <s v="https://live-igcommerce.pantheonsite.io/cn/products/accessories"/>
    <x v="61"/>
  </r>
  <r>
    <n v="40"/>
    <s v="212201813-F2-cn"/>
    <d v="2014-02-20T10:13:47"/>
    <x v="1"/>
    <x v="0"/>
    <x v="2"/>
    <s v="https://live-igcommerce.pantheonsite.io/cn/products/accessories"/>
    <x v="62"/>
  </r>
  <r>
    <n v="41"/>
    <s v="212201813-F2-cn"/>
    <d v="2014-02-20T10:13:47"/>
    <x v="1"/>
    <x v="0"/>
    <x v="1"/>
    <s v="https://live-igcommerce.pantheonsite.io/cn/products/accessories"/>
    <x v="63"/>
  </r>
  <r>
    <n v="42"/>
    <s v="212201813-F2-cn"/>
    <d v="2014-02-20T10:13:47"/>
    <x v="1"/>
    <x v="0"/>
    <x v="2"/>
    <s v="https://live-igcommerce.pantheonsite.io/cn/products/accessories"/>
    <x v="64"/>
  </r>
  <r>
    <n v="43"/>
    <s v="212201813-F2-cn"/>
    <d v="2014-02-20T10:13:47"/>
    <x v="1"/>
    <x v="0"/>
    <x v="1"/>
    <s v="https://live-igcommerce.pantheonsite.io/cn/products/accessories"/>
    <x v="65"/>
  </r>
  <r>
    <n v="44"/>
    <s v="212201813-F2-cn"/>
    <d v="2014-02-20T10:13:47"/>
    <x v="1"/>
    <x v="0"/>
    <x v="2"/>
    <s v="https://live-igcommerce.pantheonsite.io/cn/products/accessories"/>
    <x v="66"/>
  </r>
  <r>
    <n v="45"/>
    <s v="212201813-F2-cn"/>
    <d v="2014-02-20T10:13:47"/>
    <x v="1"/>
    <x v="0"/>
    <x v="1"/>
    <s v="https://live-igcommerce.pantheonsite.io/cn/products/accessories"/>
    <x v="67"/>
  </r>
  <r>
    <n v="46"/>
    <s v="212201813-F2-cn"/>
    <d v="2014-02-20T10:13:48"/>
    <x v="1"/>
    <x v="0"/>
    <x v="0"/>
    <s v="https://live-igcommerce.pantheonsite.io/cn/products/accessories"/>
    <x v="68"/>
  </r>
  <r>
    <n v="47"/>
    <s v="212201813-F2-cn"/>
    <d v="2014-02-20T10:13:48"/>
    <x v="1"/>
    <x v="0"/>
    <x v="2"/>
    <s v="https://live-igcommerce.pantheonsite.io/cn/products/accessories"/>
    <x v="69"/>
  </r>
  <r>
    <n v="48"/>
    <s v="212201813-F2-cn"/>
    <d v="2014-02-20T10:13:48"/>
    <x v="1"/>
    <x v="0"/>
    <x v="0"/>
    <s v="https://live-igcommerce.pantheonsite.io/cn/products/accessories"/>
    <x v="7"/>
  </r>
  <r>
    <n v="49"/>
    <s v="212201813-F2-cn"/>
    <d v="2014-02-20T10:13:48"/>
    <x v="1"/>
    <x v="0"/>
    <x v="2"/>
    <s v="https://live-igcommerce.pantheonsite.io/cn/products/accessories"/>
    <x v="8"/>
  </r>
  <r>
    <n v="50"/>
    <s v="212201813-F2-cn"/>
    <d v="2014-02-20T10:13:48"/>
    <x v="1"/>
    <x v="0"/>
    <x v="2"/>
    <s v="https://live-igcommerce.pantheonsite.io/cn/products/accessories"/>
    <x v="9"/>
  </r>
  <r>
    <n v="51"/>
    <s v="212201813-F2-cn"/>
    <d v="2014-02-20T10:13:53"/>
    <x v="1"/>
    <x v="0"/>
    <x v="1"/>
    <s v="https://live-igcommerce.pantheonsite.io/cn/products/accessories/ir-lenses"/>
    <x v="56"/>
  </r>
  <r>
    <n v="52"/>
    <s v="212201813-F2-cn"/>
    <d v="2014-02-20T10:13:53"/>
    <x v="1"/>
    <x v="0"/>
    <x v="1"/>
    <s v="https://live-igcommerce.pantheonsite.io/cn/products/accessories/ir-lenses"/>
    <x v="1"/>
  </r>
  <r>
    <n v="53"/>
    <s v="212201813-F2-cn"/>
    <d v="2014-02-20T10:13:53"/>
    <x v="1"/>
    <x v="0"/>
    <x v="2"/>
    <s v="https://live-igcommerce.pantheonsite.io/cn/products/accessories/ir-lenses"/>
    <x v="2"/>
  </r>
  <r>
    <n v="54"/>
    <s v="212201813-F2-cn"/>
    <d v="2014-02-20T10:13:53"/>
    <x v="1"/>
    <x v="0"/>
    <x v="1"/>
    <s v="https://live-igcommerce.pantheonsite.io/cn/products/accessories/ir-lenses"/>
    <x v="3"/>
  </r>
  <r>
    <n v="55"/>
    <s v="212201813-F2-cn"/>
    <d v="2014-02-20T10:13:53"/>
    <x v="1"/>
    <x v="0"/>
    <x v="1"/>
    <s v="https://live-igcommerce.pantheonsite.io/cn/products/accessories/ir-lenses"/>
    <x v="4"/>
  </r>
  <r>
    <n v="56"/>
    <s v="212201813-F2-cn"/>
    <d v="2014-02-20T10:13:53"/>
    <x v="1"/>
    <x v="0"/>
    <x v="1"/>
    <s v="https://live-igcommerce.pantheonsite.io/cn/products/accessories/ir-lenses"/>
    <x v="5"/>
  </r>
  <r>
    <n v="57"/>
    <s v="212201813-F2-cn"/>
    <d v="2014-02-20T10:13:58"/>
    <x v="1"/>
    <x v="0"/>
    <x v="0"/>
    <s v="https://live-igcommerce.pantheonsite.io/cn/products/accessories/ir-lenses"/>
    <x v="6"/>
  </r>
  <r>
    <n v="58"/>
    <s v="212201813-F2-cn"/>
    <d v="2014-02-20T10:13:58"/>
    <x v="1"/>
    <x v="0"/>
    <x v="1"/>
    <s v="https://live-igcommerce.pantheonsite.io/cn/products/accessories/ir-lenses"/>
    <x v="13"/>
  </r>
  <r>
    <n v="59"/>
    <s v="212201813-F2-cn"/>
    <d v="2014-02-20T10:13:58"/>
    <x v="1"/>
    <x v="0"/>
    <x v="1"/>
    <s v="https://live-igcommerce.pantheonsite.io/cn/products/accessories/ir-lenses"/>
    <x v="57"/>
  </r>
  <r>
    <n v="60"/>
    <s v="212201813-F2-cn"/>
    <d v="2014-02-20T10:13:58"/>
    <x v="1"/>
    <x v="0"/>
    <x v="0"/>
    <s v="https://live-igcommerce.pantheonsite.io/cn/products/accessories/ir-lenses"/>
    <x v="58"/>
  </r>
  <r>
    <n v="61"/>
    <s v="212201813-F2-cn"/>
    <d v="2014-02-20T10:13:59"/>
    <x v="1"/>
    <x v="0"/>
    <x v="2"/>
    <s v="https://live-igcommerce.pantheonsite.io/cn/products/accessories/ir-lenses"/>
    <x v="11"/>
  </r>
  <r>
    <n v="62"/>
    <s v="212201813-F2-cn"/>
    <d v="2014-02-20T10:13:59"/>
    <x v="1"/>
    <x v="0"/>
    <x v="1"/>
    <s v="https://live-igcommerce.pantheonsite.io/cn/products/accessories/ir-lenses"/>
    <x v="59"/>
  </r>
  <r>
    <n v="63"/>
    <s v="212201813-F2-cn"/>
    <d v="2014-02-20T10:13:59"/>
    <x v="1"/>
    <x v="0"/>
    <x v="1"/>
    <s v="https://live-igcommerce.pantheonsite.io/cn/products/accessories/ir-lenses"/>
    <x v="60"/>
  </r>
  <r>
    <n v="64"/>
    <s v="212201813-F2-cn"/>
    <d v="2014-02-20T10:13:59"/>
    <x v="1"/>
    <x v="0"/>
    <x v="2"/>
    <s v="https://live-igcommerce.pantheonsite.io/cn/products/accessories/ir-lenses"/>
    <x v="61"/>
  </r>
  <r>
    <n v="65"/>
    <s v="212201813-F2-cn"/>
    <d v="2014-02-20T10:13:59"/>
    <x v="1"/>
    <x v="0"/>
    <x v="2"/>
    <s v="https://live-igcommerce.pantheonsite.io/cn/products/accessories/ir-lenses"/>
    <x v="62"/>
  </r>
  <r>
    <n v="66"/>
    <s v="212201813-F2-cn"/>
    <d v="2014-02-20T10:13:59"/>
    <x v="1"/>
    <x v="0"/>
    <x v="1"/>
    <s v="https://live-igcommerce.pantheonsite.io/cn/products/accessories/ir-lenses"/>
    <x v="63"/>
  </r>
  <r>
    <n v="67"/>
    <s v="212201813-F2-cn"/>
    <d v="2014-02-20T10:13:59"/>
    <x v="1"/>
    <x v="0"/>
    <x v="2"/>
    <s v="https://live-igcommerce.pantheonsite.io/cn/products/accessories/ir-lenses"/>
    <x v="64"/>
  </r>
  <r>
    <n v="68"/>
    <s v="212201813-F2-cn"/>
    <d v="2014-02-20T10:13:59"/>
    <x v="1"/>
    <x v="0"/>
    <x v="1"/>
    <s v="https://live-igcommerce.pantheonsite.io/cn/products/accessories/ir-lenses"/>
    <x v="65"/>
  </r>
  <r>
    <n v="69"/>
    <s v="212201813-F2-cn"/>
    <d v="2014-02-20T10:13:59"/>
    <x v="1"/>
    <x v="0"/>
    <x v="2"/>
    <s v="https://live-igcommerce.pantheonsite.io/cn/products/accessories/ir-lenses"/>
    <x v="66"/>
  </r>
  <r>
    <n v="70"/>
    <s v="212201813-F2-cn"/>
    <d v="2014-02-20T10:13:59"/>
    <x v="1"/>
    <x v="0"/>
    <x v="1"/>
    <s v="https://live-igcommerce.pantheonsite.io/cn/products/accessories/ir-lenses"/>
    <x v="67"/>
  </r>
  <r>
    <n v="71"/>
    <s v="212201813-F2-cn"/>
    <d v="2014-02-20T10:13:59"/>
    <x v="1"/>
    <x v="0"/>
    <x v="0"/>
    <s v="https://live-igcommerce.pantheonsite.io/cn/products/accessories/ir-lenses"/>
    <x v="68"/>
  </r>
  <r>
    <n v="72"/>
    <s v="212201813-F2-cn"/>
    <d v="2014-02-20T10:13:59"/>
    <x v="1"/>
    <x v="0"/>
    <x v="2"/>
    <s v="https://live-igcommerce.pantheonsite.io/cn/products/accessories/ir-lenses"/>
    <x v="69"/>
  </r>
  <r>
    <n v="73"/>
    <s v="212201813-F2-cn"/>
    <d v="2014-02-20T10:13:59"/>
    <x v="1"/>
    <x v="0"/>
    <x v="0"/>
    <s v="https://live-igcommerce.pantheonsite.io/cn/products/accessories/ir-lenses"/>
    <x v="7"/>
  </r>
  <r>
    <n v="74"/>
    <s v="212201813-F2-cn"/>
    <d v="2014-02-20T10:13:59"/>
    <x v="1"/>
    <x v="0"/>
    <x v="2"/>
    <s v="https://live-igcommerce.pantheonsite.io/cn/products/accessories/ir-lenses"/>
    <x v="8"/>
  </r>
  <r>
    <n v="75"/>
    <s v="212201813-F2-cn"/>
    <d v="2014-02-20T10:14:00"/>
    <x v="1"/>
    <x v="0"/>
    <x v="2"/>
    <s v="https://live-igcommerce.pantheonsite.io/cn/products/accessories/ir-lenses"/>
    <x v="9"/>
  </r>
  <r>
    <n v="76"/>
    <s v="212201813-F2-cn"/>
    <d v="2014-02-20T10:14:06"/>
    <x v="1"/>
    <x v="0"/>
    <x v="1"/>
    <s v="https://live-igcommerce.pantheonsite.io/cn/products/building-infrastructure"/>
    <x v="56"/>
  </r>
  <r>
    <n v="77"/>
    <s v="212201813-F2-cn"/>
    <d v="2014-02-20T10:14:06"/>
    <x v="1"/>
    <x v="0"/>
    <x v="1"/>
    <s v="https://live-igcommerce.pantheonsite.io/cn/products/building-infrastructure"/>
    <x v="1"/>
  </r>
  <r>
    <n v="78"/>
    <s v="212201813-F2-cn"/>
    <d v="2014-02-20T10:14:06"/>
    <x v="1"/>
    <x v="0"/>
    <x v="2"/>
    <s v="https://live-igcommerce.pantheonsite.io/cn/products/building-infrastructure"/>
    <x v="2"/>
  </r>
  <r>
    <n v="79"/>
    <s v="212201813-F2-cn"/>
    <d v="2014-02-20T10:14:06"/>
    <x v="1"/>
    <x v="0"/>
    <x v="1"/>
    <s v="https://live-igcommerce.pantheonsite.io/cn/products/building-infrastructure"/>
    <x v="3"/>
  </r>
  <r>
    <n v="80"/>
    <s v="212201813-F2-cn"/>
    <d v="2014-02-20T10:14:06"/>
    <x v="1"/>
    <x v="0"/>
    <x v="1"/>
    <s v="https://live-igcommerce.pantheonsite.io/cn/products/building-infrastructure"/>
    <x v="4"/>
  </r>
  <r>
    <n v="81"/>
    <s v="212201813-F2-cn"/>
    <d v="2014-02-20T10:14:06"/>
    <x v="1"/>
    <x v="0"/>
    <x v="1"/>
    <s v="https://live-igcommerce.pantheonsite.io/cn/products/building-infrastructure"/>
    <x v="5"/>
  </r>
  <r>
    <n v="82"/>
    <s v="212201813-F2-cn"/>
    <d v="2014-02-20T10:14:11"/>
    <x v="1"/>
    <x v="0"/>
    <x v="0"/>
    <s v="https://live-igcommerce.pantheonsite.io/cn/products/building-infrastructure"/>
    <x v="6"/>
  </r>
  <r>
    <n v="83"/>
    <s v="212201813-F2-cn"/>
    <d v="2014-02-20T10:14:11"/>
    <x v="1"/>
    <x v="0"/>
    <x v="1"/>
    <s v="https://live-igcommerce.pantheonsite.io/cn/products/building-infrastructure"/>
    <x v="13"/>
  </r>
  <r>
    <n v="84"/>
    <s v="212201813-F2-cn"/>
    <d v="2014-02-20T10:14:11"/>
    <x v="1"/>
    <x v="0"/>
    <x v="1"/>
    <s v="https://live-igcommerce.pantheonsite.io/cn/products/building-infrastructure"/>
    <x v="57"/>
  </r>
  <r>
    <n v="85"/>
    <s v="212201813-F2-cn"/>
    <d v="2014-02-20T10:14:11"/>
    <x v="1"/>
    <x v="0"/>
    <x v="0"/>
    <s v="https://live-igcommerce.pantheonsite.io/cn/products/building-infrastructure"/>
    <x v="58"/>
  </r>
  <r>
    <n v="86"/>
    <s v="212201813-F2-cn"/>
    <d v="2014-02-20T10:14:11"/>
    <x v="1"/>
    <x v="0"/>
    <x v="2"/>
    <s v="https://live-igcommerce.pantheonsite.io/cn/products/building-infrastructure"/>
    <x v="11"/>
  </r>
  <r>
    <n v="87"/>
    <s v="212201813-F2-cn"/>
    <d v="2014-02-20T10:14:11"/>
    <x v="1"/>
    <x v="0"/>
    <x v="1"/>
    <s v="https://live-igcommerce.pantheonsite.io/cn/products/building-infrastructure"/>
    <x v="59"/>
  </r>
  <r>
    <n v="88"/>
    <s v="212201813-F2-cn"/>
    <d v="2014-02-20T10:14:11"/>
    <x v="1"/>
    <x v="0"/>
    <x v="1"/>
    <s v="https://live-igcommerce.pantheonsite.io/cn/products/building-infrastructure"/>
    <x v="60"/>
  </r>
  <r>
    <n v="89"/>
    <s v="212201813-F2-cn"/>
    <d v="2014-02-20T10:14:11"/>
    <x v="1"/>
    <x v="0"/>
    <x v="2"/>
    <s v="https://live-igcommerce.pantheonsite.io/cn/products/building-infrastructure"/>
    <x v="61"/>
  </r>
  <r>
    <n v="90"/>
    <s v="212201813-F2-cn"/>
    <d v="2014-02-20T10:14:11"/>
    <x v="1"/>
    <x v="0"/>
    <x v="2"/>
    <s v="https://live-igcommerce.pantheonsite.io/cn/products/building-infrastructure"/>
    <x v="62"/>
  </r>
  <r>
    <n v="91"/>
    <s v="212201813-F2-cn"/>
    <d v="2014-02-20T10:14:11"/>
    <x v="1"/>
    <x v="0"/>
    <x v="1"/>
    <s v="https://live-igcommerce.pantheonsite.io/cn/products/building-infrastructure"/>
    <x v="63"/>
  </r>
  <r>
    <n v="92"/>
    <s v="212201813-F2-cn"/>
    <d v="2014-02-20T10:14:12"/>
    <x v="1"/>
    <x v="0"/>
    <x v="2"/>
    <s v="https://live-igcommerce.pantheonsite.io/cn/products/building-infrastructure"/>
    <x v="64"/>
  </r>
  <r>
    <n v="93"/>
    <s v="212201813-F2-cn"/>
    <d v="2014-02-20T10:14:12"/>
    <x v="1"/>
    <x v="0"/>
    <x v="1"/>
    <s v="https://live-igcommerce.pantheonsite.io/cn/products/building-infrastructure"/>
    <x v="65"/>
  </r>
  <r>
    <n v="94"/>
    <s v="212201813-F2-cn"/>
    <d v="2014-02-20T10:14:12"/>
    <x v="1"/>
    <x v="0"/>
    <x v="2"/>
    <s v="https://live-igcommerce.pantheonsite.io/cn/products/building-infrastructure"/>
    <x v="66"/>
  </r>
  <r>
    <n v="95"/>
    <s v="212201813-F2-cn"/>
    <d v="2014-02-20T10:14:12"/>
    <x v="1"/>
    <x v="0"/>
    <x v="1"/>
    <s v="https://live-igcommerce.pantheonsite.io/cn/products/building-infrastructure"/>
    <x v="67"/>
  </r>
  <r>
    <n v="96"/>
    <s v="212201813-F2-cn"/>
    <d v="2014-02-20T10:14:12"/>
    <x v="1"/>
    <x v="0"/>
    <x v="0"/>
    <s v="https://live-igcommerce.pantheonsite.io/cn/products/building-infrastructure"/>
    <x v="68"/>
  </r>
  <r>
    <n v="97"/>
    <s v="212201813-F2-cn"/>
    <d v="2014-02-20T10:14:12"/>
    <x v="1"/>
    <x v="0"/>
    <x v="2"/>
    <s v="https://live-igcommerce.pantheonsite.io/cn/products/building-infrastructure"/>
    <x v="69"/>
  </r>
  <r>
    <n v="98"/>
    <s v="212201813-F2-cn"/>
    <d v="2014-02-20T10:14:12"/>
    <x v="1"/>
    <x v="0"/>
    <x v="0"/>
    <s v="https://live-igcommerce.pantheonsite.io/cn/products/building-infrastructure"/>
    <x v="7"/>
  </r>
  <r>
    <n v="99"/>
    <s v="212201813-F2-cn"/>
    <d v="2014-02-20T10:14:12"/>
    <x v="1"/>
    <x v="0"/>
    <x v="2"/>
    <s v="https://live-igcommerce.pantheonsite.io/cn/products/building-infrastructure"/>
    <x v="8"/>
  </r>
  <r>
    <n v="100"/>
    <s v="212201813-F2-cn"/>
    <d v="2014-02-20T10:14:12"/>
    <x v="1"/>
    <x v="0"/>
    <x v="2"/>
    <s v="https://live-igcommerce.pantheonsite.io/cn/products/building-infrastructure"/>
    <x v="9"/>
  </r>
  <r>
    <n v="101"/>
    <s v="212201813-F2-cn"/>
    <d v="2014-02-20T10:14:14"/>
    <x v="1"/>
    <x v="0"/>
    <x v="0"/>
    <s v="https://live-igcommerce.pantheonsite.io/cn/products/building-infrastructure/hvac-tools"/>
    <x v="0"/>
  </r>
  <r>
    <n v="102"/>
    <s v="212201813-F2-cn"/>
    <d v="2014-02-20T10:14:14"/>
    <x v="1"/>
    <x v="0"/>
    <x v="1"/>
    <s v="https://live-igcommerce.pantheonsite.io/cn/products/building-infrastructure/hvac-tools"/>
    <x v="1"/>
  </r>
  <r>
    <n v="103"/>
    <s v="212201813-F2-cn"/>
    <d v="2014-02-20T10:14:14"/>
    <x v="1"/>
    <x v="0"/>
    <x v="2"/>
    <s v="https://live-igcommerce.pantheonsite.io/cn/products/building-infrastructure/hvac-tools"/>
    <x v="2"/>
  </r>
  <r>
    <n v="104"/>
    <s v="212201813-F2-cn"/>
    <d v="2014-02-20T10:14:14"/>
    <x v="1"/>
    <x v="0"/>
    <x v="1"/>
    <s v="https://live-igcommerce.pantheonsite.io/cn/products/building-infrastructure/hvac-tools"/>
    <x v="3"/>
  </r>
  <r>
    <n v="105"/>
    <s v="212201813-F2-cn"/>
    <d v="2014-02-20T10:14:15"/>
    <x v="1"/>
    <x v="0"/>
    <x v="1"/>
    <s v="https://live-igcommerce.pantheonsite.io/cn/products/building-infrastructure/hvac-tools"/>
    <x v="4"/>
  </r>
  <r>
    <n v="106"/>
    <s v="212201813-F2-cn"/>
    <d v="2014-02-20T10:14:15"/>
    <x v="1"/>
    <x v="0"/>
    <x v="1"/>
    <s v="https://live-igcommerce.pantheonsite.io/cn/products/building-infrastructure/hvac-tools"/>
    <x v="5"/>
  </r>
  <r>
    <n v="107"/>
    <s v="212201813-F2-cn"/>
    <d v="2014-02-20T10:14:19"/>
    <x v="1"/>
    <x v="0"/>
    <x v="0"/>
    <s v="https://live-igcommerce.pantheonsite.io/cn/products/building-infrastructure/hvac-tools"/>
    <x v="6"/>
  </r>
  <r>
    <n v="108"/>
    <s v="212201813-F2-cn"/>
    <d v="2014-02-20T10:14:19"/>
    <x v="1"/>
    <x v="0"/>
    <x v="1"/>
    <s v="https://live-igcommerce.pantheonsite.io/cn/products/building-infrastructure/hvac-tools"/>
    <x v="70"/>
  </r>
  <r>
    <n v="109"/>
    <s v="212201813-F2-cn"/>
    <d v="2014-02-20T10:14:19"/>
    <x v="1"/>
    <x v="0"/>
    <x v="1"/>
    <s v="https://live-igcommerce.pantheonsite.io/cn/products/building-infrastructure/hvac-tools"/>
    <x v="57"/>
  </r>
  <r>
    <n v="110"/>
    <s v="212201813-F2-cn"/>
    <d v="2014-02-20T10:14:19"/>
    <x v="1"/>
    <x v="0"/>
    <x v="0"/>
    <s v="https://live-igcommerce.pantheonsite.io/cn/products/building-infrastructure/hvac-tools"/>
    <x v="58"/>
  </r>
  <r>
    <n v="111"/>
    <s v="212201813-F2-cn"/>
    <d v="2014-02-20T10:14:19"/>
    <x v="1"/>
    <x v="0"/>
    <x v="2"/>
    <s v="https://live-igcommerce.pantheonsite.io/cn/products/building-infrastructure/hvac-tools"/>
    <x v="11"/>
  </r>
  <r>
    <n v="112"/>
    <s v="212201813-F2-cn"/>
    <d v="2014-02-20T10:14:19"/>
    <x v="1"/>
    <x v="0"/>
    <x v="1"/>
    <s v="https://live-igcommerce.pantheonsite.io/cn/products/building-infrastructure/hvac-tools"/>
    <x v="59"/>
  </r>
  <r>
    <n v="113"/>
    <s v="212201813-F2-cn"/>
    <d v="2014-02-20T10:14:19"/>
    <x v="1"/>
    <x v="0"/>
    <x v="1"/>
    <s v="https://live-igcommerce.pantheonsite.io/cn/products/building-infrastructure/hvac-tools"/>
    <x v="60"/>
  </r>
  <r>
    <n v="114"/>
    <s v="212201813-F2-cn"/>
    <d v="2014-02-20T10:14:19"/>
    <x v="1"/>
    <x v="0"/>
    <x v="2"/>
    <s v="https://live-igcommerce.pantheonsite.io/cn/products/building-infrastructure/hvac-tools"/>
    <x v="61"/>
  </r>
  <r>
    <n v="115"/>
    <s v="212201813-F2-cn"/>
    <d v="2014-02-20T10:14:19"/>
    <x v="1"/>
    <x v="0"/>
    <x v="1"/>
    <s v="https://live-igcommerce.pantheonsite.io/cn/products/building-infrastructure/hvac-tools"/>
    <x v="71"/>
  </r>
  <r>
    <n v="116"/>
    <s v="212201813-F2-cn"/>
    <d v="2014-02-20T10:14:19"/>
    <x v="1"/>
    <x v="0"/>
    <x v="1"/>
    <s v="https://live-igcommerce.pantheonsite.io/cn/products/building-infrastructure/hvac-tools"/>
    <x v="63"/>
  </r>
  <r>
    <n v="117"/>
    <s v="212201813-F2-cn"/>
    <d v="2014-02-20T10:14:19"/>
    <x v="1"/>
    <x v="0"/>
    <x v="2"/>
    <s v="https://live-igcommerce.pantheonsite.io/cn/products/building-infrastructure/hvac-tools"/>
    <x v="64"/>
  </r>
  <r>
    <n v="118"/>
    <s v="212201813-F2-cn"/>
    <d v="2014-02-20T10:14:19"/>
    <x v="1"/>
    <x v="0"/>
    <x v="1"/>
    <s v="https://live-igcommerce.pantheonsite.io/cn/products/building-infrastructure/hvac-tools"/>
    <x v="65"/>
  </r>
  <r>
    <n v="119"/>
    <s v="212201813-F2-cn"/>
    <d v="2014-02-20T10:14:19"/>
    <x v="1"/>
    <x v="0"/>
    <x v="2"/>
    <s v="https://live-igcommerce.pantheonsite.io/cn/products/building-infrastructure/hvac-tools"/>
    <x v="66"/>
  </r>
  <r>
    <n v="120"/>
    <s v="212201813-F2-cn"/>
    <d v="2014-02-20T10:14:19"/>
    <x v="1"/>
    <x v="0"/>
    <x v="1"/>
    <s v="https://live-igcommerce.pantheonsite.io/cn/products/building-infrastructure/hvac-tools"/>
    <x v="67"/>
  </r>
  <r>
    <n v="121"/>
    <s v="212201813-F2-cn"/>
    <d v="2014-02-20T10:14:19"/>
    <x v="1"/>
    <x v="0"/>
    <x v="0"/>
    <s v="https://live-igcommerce.pantheonsite.io/cn/products/building-infrastructure/hvac-tools"/>
    <x v="68"/>
  </r>
  <r>
    <n v="122"/>
    <s v="212201813-F2-cn"/>
    <d v="2014-02-20T10:14:19"/>
    <x v="1"/>
    <x v="0"/>
    <x v="2"/>
    <s v="https://live-igcommerce.pantheonsite.io/cn/products/building-infrastructure/hvac-tools"/>
    <x v="69"/>
  </r>
  <r>
    <n v="123"/>
    <s v="212201813-F2-cn"/>
    <d v="2014-02-20T10:14:19"/>
    <x v="1"/>
    <x v="0"/>
    <x v="0"/>
    <s v="https://live-igcommerce.pantheonsite.io/cn/products/building-infrastructure/hvac-tools"/>
    <x v="7"/>
  </r>
  <r>
    <n v="124"/>
    <s v="212201813-F2-cn"/>
    <d v="2014-02-20T10:14:19"/>
    <x v="1"/>
    <x v="0"/>
    <x v="2"/>
    <s v="https://live-igcommerce.pantheonsite.io/cn/products/building-infrastructure/hvac-tools"/>
    <x v="8"/>
  </r>
  <r>
    <n v="125"/>
    <s v="212201813-F2-cn"/>
    <d v="2014-02-20T10:14:20"/>
    <x v="1"/>
    <x v="0"/>
    <x v="2"/>
    <s v="https://live-igcommerce.pantheonsite.io/cn/products/building-infrastructure/hvac-tools"/>
    <x v="9"/>
  </r>
  <r>
    <n v="126"/>
    <s v="212201813-F2-cn"/>
    <d v="2014-02-20T10:14:25"/>
    <x v="1"/>
    <x v="0"/>
    <x v="1"/>
    <s v="https://live-igcommerce.pantheonsite.io/cn/products/calibration-tools"/>
    <x v="56"/>
  </r>
  <r>
    <n v="127"/>
    <s v="212201813-F2-cn"/>
    <d v="2014-02-20T10:14:26"/>
    <x v="1"/>
    <x v="0"/>
    <x v="1"/>
    <s v="https://live-igcommerce.pantheonsite.io/cn/products/calibration-tools"/>
    <x v="1"/>
  </r>
  <r>
    <n v="128"/>
    <s v="212201813-F2-cn"/>
    <d v="2014-02-20T10:14:26"/>
    <x v="1"/>
    <x v="0"/>
    <x v="2"/>
    <s v="https://live-igcommerce.pantheonsite.io/cn/products/calibration-tools"/>
    <x v="2"/>
  </r>
  <r>
    <n v="129"/>
    <s v="212201813-F2-cn"/>
    <d v="2014-02-20T10:14:26"/>
    <x v="1"/>
    <x v="0"/>
    <x v="1"/>
    <s v="https://live-igcommerce.pantheonsite.io/cn/products/calibration-tools"/>
    <x v="3"/>
  </r>
  <r>
    <n v="130"/>
    <s v="212201813-F2-cn"/>
    <d v="2014-02-20T10:14:26"/>
    <x v="1"/>
    <x v="0"/>
    <x v="1"/>
    <s v="https://live-igcommerce.pantheonsite.io/cn/products/calibration-tools"/>
    <x v="4"/>
  </r>
  <r>
    <n v="131"/>
    <s v="212201813-F2-cn"/>
    <d v="2014-02-20T10:14:26"/>
    <x v="1"/>
    <x v="0"/>
    <x v="1"/>
    <s v="https://live-igcommerce.pantheonsite.io/cn/products/calibration-tools"/>
    <x v="5"/>
  </r>
  <r>
    <n v="132"/>
    <s v="212201813-F2-cn"/>
    <d v="2014-02-20T10:14:31"/>
    <x v="1"/>
    <x v="0"/>
    <x v="0"/>
    <s v="https://live-igcommerce.pantheonsite.io/cn/products/calibration-tools"/>
    <x v="6"/>
  </r>
  <r>
    <n v="133"/>
    <s v="212201813-F2-cn"/>
    <d v="2014-02-20T10:14:31"/>
    <x v="1"/>
    <x v="0"/>
    <x v="1"/>
    <s v="https://live-igcommerce.pantheonsite.io/cn/products/calibration-tools"/>
    <x v="13"/>
  </r>
  <r>
    <n v="134"/>
    <s v="212201813-F2-cn"/>
    <d v="2014-02-20T10:14:31"/>
    <x v="1"/>
    <x v="0"/>
    <x v="1"/>
    <s v="https://live-igcommerce.pantheonsite.io/cn/products/calibration-tools"/>
    <x v="57"/>
  </r>
  <r>
    <n v="135"/>
    <s v="212201813-F2-cn"/>
    <d v="2014-02-20T10:14:31"/>
    <x v="1"/>
    <x v="0"/>
    <x v="0"/>
    <s v="https://live-igcommerce.pantheonsite.io/cn/products/calibration-tools"/>
    <x v="58"/>
  </r>
  <r>
    <n v="136"/>
    <s v="212201813-F2-cn"/>
    <d v="2014-02-20T10:14:31"/>
    <x v="1"/>
    <x v="0"/>
    <x v="2"/>
    <s v="https://live-igcommerce.pantheonsite.io/cn/products/calibration-tools"/>
    <x v="11"/>
  </r>
  <r>
    <n v="137"/>
    <s v="212201813-F2-cn"/>
    <d v="2014-02-20T10:14:31"/>
    <x v="1"/>
    <x v="0"/>
    <x v="1"/>
    <s v="https://live-igcommerce.pantheonsite.io/cn/products/calibration-tools"/>
    <x v="59"/>
  </r>
  <r>
    <n v="138"/>
    <s v="212201813-F2-cn"/>
    <d v="2014-02-20T10:14:31"/>
    <x v="1"/>
    <x v="0"/>
    <x v="1"/>
    <s v="https://live-igcommerce.pantheonsite.io/cn/products/calibration-tools"/>
    <x v="60"/>
  </r>
  <r>
    <n v="139"/>
    <s v="212201813-F2-cn"/>
    <d v="2014-02-20T10:14:31"/>
    <x v="1"/>
    <x v="0"/>
    <x v="2"/>
    <s v="https://live-igcommerce.pantheonsite.io/cn/products/calibration-tools"/>
    <x v="61"/>
  </r>
  <r>
    <n v="140"/>
    <s v="212201813-F2-cn"/>
    <d v="2014-02-20T10:14:31"/>
    <x v="1"/>
    <x v="0"/>
    <x v="2"/>
    <s v="https://live-igcommerce.pantheonsite.io/cn/products/calibration-tools"/>
    <x v="62"/>
  </r>
  <r>
    <n v="141"/>
    <s v="212201813-F2-cn"/>
    <d v="2014-02-20T10:14:31"/>
    <x v="1"/>
    <x v="0"/>
    <x v="1"/>
    <s v="https://live-igcommerce.pantheonsite.io/cn/products/calibration-tools"/>
    <x v="63"/>
  </r>
  <r>
    <n v="142"/>
    <s v="212201813-F2-cn"/>
    <d v="2014-02-20T10:14:32"/>
    <x v="1"/>
    <x v="0"/>
    <x v="2"/>
    <s v="https://live-igcommerce.pantheonsite.io/cn/products/calibration-tools"/>
    <x v="64"/>
  </r>
  <r>
    <n v="143"/>
    <s v="212201813-F2-cn"/>
    <d v="2014-02-20T10:14:32"/>
    <x v="1"/>
    <x v="0"/>
    <x v="1"/>
    <s v="https://live-igcommerce.pantheonsite.io/cn/products/calibration-tools"/>
    <x v="65"/>
  </r>
  <r>
    <n v="144"/>
    <s v="212201813-F2-cn"/>
    <d v="2014-02-20T10:14:32"/>
    <x v="1"/>
    <x v="0"/>
    <x v="2"/>
    <s v="https://live-igcommerce.pantheonsite.io/cn/products/calibration-tools"/>
    <x v="66"/>
  </r>
  <r>
    <n v="145"/>
    <s v="212201813-F2-cn"/>
    <d v="2014-02-20T10:14:32"/>
    <x v="1"/>
    <x v="0"/>
    <x v="1"/>
    <s v="https://live-igcommerce.pantheonsite.io/cn/products/calibration-tools"/>
    <x v="67"/>
  </r>
  <r>
    <n v="146"/>
    <s v="212201813-F2-cn"/>
    <d v="2014-02-20T10:14:32"/>
    <x v="1"/>
    <x v="0"/>
    <x v="0"/>
    <s v="https://live-igcommerce.pantheonsite.io/cn/products/calibration-tools"/>
    <x v="68"/>
  </r>
  <r>
    <n v="147"/>
    <s v="212201813-F2-cn"/>
    <d v="2014-02-20T10:14:32"/>
    <x v="1"/>
    <x v="0"/>
    <x v="2"/>
    <s v="https://live-igcommerce.pantheonsite.io/cn/products/calibration-tools"/>
    <x v="69"/>
  </r>
  <r>
    <n v="148"/>
    <s v="212201813-F2-cn"/>
    <d v="2014-02-20T10:14:32"/>
    <x v="1"/>
    <x v="0"/>
    <x v="0"/>
    <s v="https://live-igcommerce.pantheonsite.io/cn/products/calibration-tools"/>
    <x v="7"/>
  </r>
  <r>
    <n v="149"/>
    <s v="212201813-F2-cn"/>
    <d v="2014-02-20T10:14:32"/>
    <x v="1"/>
    <x v="0"/>
    <x v="2"/>
    <s v="https://live-igcommerce.pantheonsite.io/cn/products/calibration-tools"/>
    <x v="8"/>
  </r>
  <r>
    <n v="150"/>
    <s v="212201813-F2-cn"/>
    <d v="2014-02-20T10:14:32"/>
    <x v="1"/>
    <x v="0"/>
    <x v="2"/>
    <s v="https://live-igcommerce.pantheonsite.io/cn/products/calibration-tools"/>
    <x v="9"/>
  </r>
  <r>
    <n v="151"/>
    <s v="212201813-F2-cn"/>
    <d v="2014-02-20T10:14:38"/>
    <x v="1"/>
    <x v="0"/>
    <x v="1"/>
    <s v="https://live-igcommerce.pantheonsite.io/cn/products/electrical-testing"/>
    <x v="56"/>
  </r>
  <r>
    <n v="152"/>
    <s v="212201813-F2-cn"/>
    <d v="2014-02-20T10:14:38"/>
    <x v="1"/>
    <x v="0"/>
    <x v="1"/>
    <s v="https://live-igcommerce.pantheonsite.io/cn/products/electrical-testing"/>
    <x v="1"/>
  </r>
  <r>
    <n v="153"/>
    <s v="212201813-F2-cn"/>
    <d v="2014-02-20T10:14:38"/>
    <x v="1"/>
    <x v="0"/>
    <x v="2"/>
    <s v="https://live-igcommerce.pantheonsite.io/cn/products/electrical-testing"/>
    <x v="2"/>
  </r>
  <r>
    <n v="154"/>
    <s v="212201813-F2-cn"/>
    <d v="2014-02-20T10:14:39"/>
    <x v="1"/>
    <x v="0"/>
    <x v="1"/>
    <s v="https://live-igcommerce.pantheonsite.io/cn/products/electrical-testing"/>
    <x v="3"/>
  </r>
  <r>
    <n v="155"/>
    <s v="212201813-F2-cn"/>
    <d v="2014-02-20T10:14:39"/>
    <x v="1"/>
    <x v="0"/>
    <x v="1"/>
    <s v="https://live-igcommerce.pantheonsite.io/cn/products/electrical-testing"/>
    <x v="4"/>
  </r>
  <r>
    <n v="156"/>
    <s v="212201813-F2-cn"/>
    <d v="2014-02-20T10:14:39"/>
    <x v="1"/>
    <x v="0"/>
    <x v="1"/>
    <s v="https://live-igcommerce.pantheonsite.io/cn/products/electrical-testing"/>
    <x v="5"/>
  </r>
  <r>
    <n v="157"/>
    <s v="212201813-F2-cn"/>
    <d v="2014-02-20T10:14:43"/>
    <x v="1"/>
    <x v="0"/>
    <x v="0"/>
    <s v="https://live-igcommerce.pantheonsite.io/cn/products/electrical-testing"/>
    <x v="6"/>
  </r>
  <r>
    <n v="158"/>
    <s v="212201813-F2-cn"/>
    <d v="2014-02-20T10:14:43"/>
    <x v="1"/>
    <x v="0"/>
    <x v="1"/>
    <s v="https://live-igcommerce.pantheonsite.io/cn/products/electrical-testing"/>
    <x v="13"/>
  </r>
  <r>
    <n v="159"/>
    <s v="212201813-F2-cn"/>
    <d v="2014-02-20T10:14:44"/>
    <x v="1"/>
    <x v="0"/>
    <x v="1"/>
    <s v="https://live-igcommerce.pantheonsite.io/cn/products/electrical-testing"/>
    <x v="57"/>
  </r>
  <r>
    <n v="160"/>
    <s v="212201813-F2-cn"/>
    <d v="2014-02-20T10:14:44"/>
    <x v="1"/>
    <x v="0"/>
    <x v="0"/>
    <s v="https://live-igcommerce.pantheonsite.io/cn/products/electrical-testing"/>
    <x v="58"/>
  </r>
  <r>
    <n v="161"/>
    <s v="212201813-F2-cn"/>
    <d v="2014-02-20T10:14:44"/>
    <x v="1"/>
    <x v="0"/>
    <x v="2"/>
    <s v="https://live-igcommerce.pantheonsite.io/cn/products/electrical-testing"/>
    <x v="11"/>
  </r>
  <r>
    <n v="162"/>
    <s v="212201813-F2-cn"/>
    <d v="2014-02-20T10:14:44"/>
    <x v="1"/>
    <x v="0"/>
    <x v="1"/>
    <s v="https://live-igcommerce.pantheonsite.io/cn/products/electrical-testing"/>
    <x v="59"/>
  </r>
  <r>
    <n v="163"/>
    <s v="212201813-F2-cn"/>
    <d v="2014-02-20T10:14:44"/>
    <x v="1"/>
    <x v="0"/>
    <x v="1"/>
    <s v="https://live-igcommerce.pantheonsite.io/cn/products/electrical-testing"/>
    <x v="60"/>
  </r>
  <r>
    <n v="164"/>
    <s v="212201813-F2-cn"/>
    <d v="2014-02-20T10:14:44"/>
    <x v="1"/>
    <x v="0"/>
    <x v="2"/>
    <s v="https://live-igcommerce.pantheonsite.io/cn/products/electrical-testing"/>
    <x v="61"/>
  </r>
  <r>
    <n v="165"/>
    <s v="212201813-F2-cn"/>
    <d v="2014-02-20T10:14:44"/>
    <x v="1"/>
    <x v="0"/>
    <x v="2"/>
    <s v="https://live-igcommerce.pantheonsite.io/cn/products/electrical-testing"/>
    <x v="62"/>
  </r>
  <r>
    <n v="166"/>
    <s v="212201813-F2-cn"/>
    <d v="2014-02-20T10:14:44"/>
    <x v="1"/>
    <x v="0"/>
    <x v="1"/>
    <s v="https://live-igcommerce.pantheonsite.io/cn/products/electrical-testing"/>
    <x v="63"/>
  </r>
  <r>
    <n v="167"/>
    <s v="212201813-F2-cn"/>
    <d v="2014-02-20T10:14:44"/>
    <x v="1"/>
    <x v="0"/>
    <x v="2"/>
    <s v="https://live-igcommerce.pantheonsite.io/cn/products/electrical-testing"/>
    <x v="64"/>
  </r>
  <r>
    <n v="168"/>
    <s v="212201813-F2-cn"/>
    <d v="2014-02-20T10:14:44"/>
    <x v="1"/>
    <x v="0"/>
    <x v="1"/>
    <s v="https://live-igcommerce.pantheonsite.io/cn/products/electrical-testing"/>
    <x v="65"/>
  </r>
  <r>
    <n v="169"/>
    <s v="212201813-F2-cn"/>
    <d v="2014-02-20T10:14:45"/>
    <x v="1"/>
    <x v="0"/>
    <x v="2"/>
    <s v="https://live-igcommerce.pantheonsite.io/cn/products/electrical-testing"/>
    <x v="66"/>
  </r>
  <r>
    <n v="170"/>
    <s v="212201813-F2-cn"/>
    <d v="2014-02-20T10:14:45"/>
    <x v="1"/>
    <x v="0"/>
    <x v="1"/>
    <s v="https://live-igcommerce.pantheonsite.io/cn/products/electrical-testing"/>
    <x v="67"/>
  </r>
  <r>
    <n v="171"/>
    <s v="212201813-F2-cn"/>
    <d v="2014-02-20T10:14:45"/>
    <x v="1"/>
    <x v="0"/>
    <x v="0"/>
    <s v="https://live-igcommerce.pantheonsite.io/cn/products/electrical-testing"/>
    <x v="68"/>
  </r>
  <r>
    <n v="172"/>
    <s v="212201813-F2-cn"/>
    <d v="2014-02-20T10:14:45"/>
    <x v="1"/>
    <x v="0"/>
    <x v="2"/>
    <s v="https://live-igcommerce.pantheonsite.io/cn/products/electrical-testing"/>
    <x v="69"/>
  </r>
  <r>
    <n v="173"/>
    <s v="212201813-F2-cn"/>
    <d v="2014-02-20T10:14:45"/>
    <x v="1"/>
    <x v="0"/>
    <x v="0"/>
    <s v="https://live-igcommerce.pantheonsite.io/cn/products/electrical-testing"/>
    <x v="7"/>
  </r>
  <r>
    <n v="174"/>
    <s v="212201813-F2-cn"/>
    <d v="2014-02-20T10:14:45"/>
    <x v="1"/>
    <x v="0"/>
    <x v="2"/>
    <s v="https://live-igcommerce.pantheonsite.io/cn/products/electrical-testing"/>
    <x v="8"/>
  </r>
  <r>
    <n v="175"/>
    <s v="212201813-F2-cn"/>
    <d v="2014-02-20T10:14:45"/>
    <x v="1"/>
    <x v="0"/>
    <x v="2"/>
    <s v="https://live-igcommerce.pantheonsite.io/cn/products/electrical-testing"/>
    <x v="9"/>
  </r>
  <r>
    <n v="176"/>
    <s v="212201813-F2-cn"/>
    <d v="2014-02-20T10:14:51"/>
    <x v="1"/>
    <x v="0"/>
    <x v="1"/>
    <s v="https://live-igcommerce.pantheonsite.io/cn/products/electrical-testing/portable-oscilloscopes"/>
    <x v="56"/>
  </r>
  <r>
    <n v="177"/>
    <s v="212201813-F2-cn"/>
    <d v="2014-02-20T10:14:51"/>
    <x v="1"/>
    <x v="0"/>
    <x v="1"/>
    <s v="https://live-igcommerce.pantheonsite.io/cn/products/electrical-testing/portable-oscilloscopes"/>
    <x v="1"/>
  </r>
  <r>
    <n v="178"/>
    <s v="212201813-F2-cn"/>
    <d v="2014-02-20T10:14:51"/>
    <x v="1"/>
    <x v="0"/>
    <x v="2"/>
    <s v="https://live-igcommerce.pantheonsite.io/cn/products/electrical-testing/portable-oscilloscopes"/>
    <x v="2"/>
  </r>
  <r>
    <n v="179"/>
    <s v="212201813-F2-cn"/>
    <d v="2014-02-20T10:14:51"/>
    <x v="1"/>
    <x v="0"/>
    <x v="1"/>
    <s v="https://live-igcommerce.pantheonsite.io/cn/products/electrical-testing/portable-oscilloscopes"/>
    <x v="3"/>
  </r>
  <r>
    <n v="180"/>
    <s v="212201813-F2-cn"/>
    <d v="2014-02-20T10:14:51"/>
    <x v="1"/>
    <x v="0"/>
    <x v="1"/>
    <s v="https://live-igcommerce.pantheonsite.io/cn/products/electrical-testing/portable-oscilloscopes"/>
    <x v="4"/>
  </r>
  <r>
    <n v="181"/>
    <s v="212201813-F2-cn"/>
    <d v="2014-02-20T10:14:52"/>
    <x v="1"/>
    <x v="0"/>
    <x v="1"/>
    <s v="https://live-igcommerce.pantheonsite.io/cn/products/electrical-testing/portable-oscilloscopes"/>
    <x v="5"/>
  </r>
  <r>
    <n v="182"/>
    <s v="212201813-F2-cn"/>
    <d v="2014-02-20T10:14:56"/>
    <x v="1"/>
    <x v="0"/>
    <x v="0"/>
    <s v="https://live-igcommerce.pantheonsite.io/cn/products/electrical-testing/portable-oscilloscopes"/>
    <x v="6"/>
  </r>
  <r>
    <n v="183"/>
    <s v="212201813-F2-cn"/>
    <d v="2014-02-20T10:14:56"/>
    <x v="1"/>
    <x v="0"/>
    <x v="1"/>
    <s v="https://live-igcommerce.pantheonsite.io/cn/products/electrical-testing/portable-oscilloscopes"/>
    <x v="13"/>
  </r>
  <r>
    <n v="184"/>
    <s v="212201813-F2-cn"/>
    <d v="2014-02-20T10:14:56"/>
    <x v="1"/>
    <x v="0"/>
    <x v="1"/>
    <s v="https://live-igcommerce.pantheonsite.io/cn/products/electrical-testing/portable-oscilloscopes"/>
    <x v="57"/>
  </r>
  <r>
    <n v="185"/>
    <s v="212201813-F2-cn"/>
    <d v="2014-02-20T10:14:57"/>
    <x v="1"/>
    <x v="0"/>
    <x v="0"/>
    <s v="https://live-igcommerce.pantheonsite.io/cn/products/electrical-testing/portable-oscilloscopes"/>
    <x v="58"/>
  </r>
  <r>
    <n v="186"/>
    <s v="212201813-F2-cn"/>
    <d v="2014-02-20T10:14:57"/>
    <x v="1"/>
    <x v="0"/>
    <x v="2"/>
    <s v="https://live-igcommerce.pantheonsite.io/cn/products/electrical-testing/portable-oscilloscopes"/>
    <x v="11"/>
  </r>
  <r>
    <n v="187"/>
    <s v="212201813-F2-cn"/>
    <d v="2014-02-20T10:14:57"/>
    <x v="1"/>
    <x v="0"/>
    <x v="1"/>
    <s v="https://live-igcommerce.pantheonsite.io/cn/products/electrical-testing/portable-oscilloscopes"/>
    <x v="59"/>
  </r>
  <r>
    <n v="188"/>
    <s v="212201813-F2-cn"/>
    <d v="2014-02-20T10:14:57"/>
    <x v="1"/>
    <x v="0"/>
    <x v="1"/>
    <s v="https://live-igcommerce.pantheonsite.io/cn/products/electrical-testing/portable-oscilloscopes"/>
    <x v="60"/>
  </r>
  <r>
    <n v="189"/>
    <s v="212201813-F2-cn"/>
    <d v="2014-02-20T10:14:57"/>
    <x v="1"/>
    <x v="0"/>
    <x v="2"/>
    <s v="https://live-igcommerce.pantheonsite.io/cn/products/electrical-testing/portable-oscilloscopes"/>
    <x v="61"/>
  </r>
  <r>
    <n v="190"/>
    <s v="212201813-F2-cn"/>
    <d v="2014-02-20T10:14:57"/>
    <x v="1"/>
    <x v="0"/>
    <x v="2"/>
    <s v="https://live-igcommerce.pantheonsite.io/cn/products/electrical-testing/portable-oscilloscopes"/>
    <x v="62"/>
  </r>
  <r>
    <n v="191"/>
    <s v="212201813-F2-cn"/>
    <d v="2014-02-20T10:14:57"/>
    <x v="1"/>
    <x v="0"/>
    <x v="1"/>
    <s v="https://live-igcommerce.pantheonsite.io/cn/products/electrical-testing/portable-oscilloscopes"/>
    <x v="63"/>
  </r>
  <r>
    <n v="192"/>
    <s v="212201813-F2-cn"/>
    <d v="2014-02-20T10:14:57"/>
    <x v="1"/>
    <x v="0"/>
    <x v="2"/>
    <s v="https://live-igcommerce.pantheonsite.io/cn/products/electrical-testing/portable-oscilloscopes"/>
    <x v="64"/>
  </r>
  <r>
    <n v="193"/>
    <s v="212201813-F2-cn"/>
    <d v="2014-02-20T10:14:57"/>
    <x v="1"/>
    <x v="0"/>
    <x v="1"/>
    <s v="https://live-igcommerce.pantheonsite.io/cn/products/electrical-testing/portable-oscilloscopes"/>
    <x v="65"/>
  </r>
  <r>
    <n v="194"/>
    <s v="212201813-F2-cn"/>
    <d v="2014-02-20T10:14:57"/>
    <x v="1"/>
    <x v="0"/>
    <x v="2"/>
    <s v="https://live-igcommerce.pantheonsite.io/cn/products/electrical-testing/portable-oscilloscopes"/>
    <x v="66"/>
  </r>
  <r>
    <n v="195"/>
    <s v="212201813-F2-cn"/>
    <d v="2014-02-20T10:14:57"/>
    <x v="1"/>
    <x v="0"/>
    <x v="1"/>
    <s v="https://live-igcommerce.pantheonsite.io/cn/products/electrical-testing/portable-oscilloscopes"/>
    <x v="67"/>
  </r>
  <r>
    <n v="196"/>
    <s v="212201813-F2-cn"/>
    <d v="2014-02-20T10:14:57"/>
    <x v="1"/>
    <x v="0"/>
    <x v="0"/>
    <s v="https://live-igcommerce.pantheonsite.io/cn/products/electrical-testing/portable-oscilloscopes"/>
    <x v="68"/>
  </r>
  <r>
    <n v="197"/>
    <s v="212201813-F2-cn"/>
    <d v="2014-02-20T10:14:57"/>
    <x v="1"/>
    <x v="0"/>
    <x v="2"/>
    <s v="https://live-igcommerce.pantheonsite.io/cn/products/electrical-testing/portable-oscilloscopes"/>
    <x v="69"/>
  </r>
  <r>
    <n v="198"/>
    <s v="212201813-F2-cn"/>
    <d v="2014-02-20T10:14:58"/>
    <x v="1"/>
    <x v="0"/>
    <x v="0"/>
    <s v="https://live-igcommerce.pantheonsite.io/cn/products/electrical-testing/portable-oscilloscopes"/>
    <x v="7"/>
  </r>
  <r>
    <n v="199"/>
    <s v="212201813-F2-cn"/>
    <d v="2014-02-20T10:14:58"/>
    <x v="1"/>
    <x v="0"/>
    <x v="2"/>
    <s v="https://live-igcommerce.pantheonsite.io/cn/products/electrical-testing/portable-oscilloscopes"/>
    <x v="8"/>
  </r>
  <r>
    <n v="200"/>
    <s v="212201813-F2-cn"/>
    <d v="2014-02-20T10:14:58"/>
    <x v="1"/>
    <x v="0"/>
    <x v="2"/>
    <s v="https://live-igcommerce.pantheonsite.io/cn/products/electrical-testing/portable-oscilloscopes"/>
    <x v="9"/>
  </r>
  <r>
    <n v="201"/>
    <s v="212201813-F2-cn"/>
    <d v="2014-02-20T10:15:04"/>
    <x v="1"/>
    <x v="0"/>
    <x v="1"/>
    <s v="https://live-igcommerce.pantheonsite.io/cn/products/electronics-testing"/>
    <x v="56"/>
  </r>
  <r>
    <n v="202"/>
    <s v="212201813-F2-cn"/>
    <d v="2014-02-20T10:15:04"/>
    <x v="1"/>
    <x v="0"/>
    <x v="1"/>
    <s v="https://live-igcommerce.pantheonsite.io/cn/products/electronics-testing"/>
    <x v="1"/>
  </r>
  <r>
    <n v="203"/>
    <s v="212201813-F2-cn"/>
    <d v="2014-02-20T10:15:04"/>
    <x v="1"/>
    <x v="0"/>
    <x v="2"/>
    <s v="https://live-igcommerce.pantheonsite.io/cn/products/electronics-testing"/>
    <x v="2"/>
  </r>
  <r>
    <n v="204"/>
    <s v="212201813-F2-cn"/>
    <d v="2014-02-20T10:15:05"/>
    <x v="1"/>
    <x v="0"/>
    <x v="1"/>
    <s v="https://live-igcommerce.pantheonsite.io/cn/products/electronics-testing"/>
    <x v="3"/>
  </r>
  <r>
    <n v="205"/>
    <s v="212201813-F2-cn"/>
    <d v="2014-02-20T10:15:05"/>
    <x v="1"/>
    <x v="0"/>
    <x v="1"/>
    <s v="https://live-igcommerce.pantheonsite.io/cn/products/electronics-testing"/>
    <x v="4"/>
  </r>
  <r>
    <n v="206"/>
    <s v="212201813-F2-cn"/>
    <d v="2014-02-20T10:15:05"/>
    <x v="1"/>
    <x v="0"/>
    <x v="1"/>
    <s v="https://live-igcommerce.pantheonsite.io/cn/products/electronics-testing"/>
    <x v="5"/>
  </r>
  <r>
    <n v="207"/>
    <s v="212201813-F2-cn"/>
    <d v="2014-02-20T10:15:09"/>
    <x v="1"/>
    <x v="0"/>
    <x v="0"/>
    <s v="https://live-igcommerce.pantheonsite.io/cn/products/electronics-testing"/>
    <x v="6"/>
  </r>
  <r>
    <n v="208"/>
    <s v="212201813-F2-cn"/>
    <d v="2014-02-20T10:15:09"/>
    <x v="1"/>
    <x v="0"/>
    <x v="1"/>
    <s v="https://live-igcommerce.pantheonsite.io/cn/products/electronics-testing"/>
    <x v="13"/>
  </r>
  <r>
    <n v="209"/>
    <s v="212201813-F2-cn"/>
    <d v="2014-02-20T10:15:10"/>
    <x v="1"/>
    <x v="0"/>
    <x v="1"/>
    <s v="https://live-igcommerce.pantheonsite.io/cn/products/electronics-testing"/>
    <x v="57"/>
  </r>
  <r>
    <n v="210"/>
    <s v="212201813-F2-cn"/>
    <d v="2014-02-20T10:15:10"/>
    <x v="1"/>
    <x v="0"/>
    <x v="0"/>
    <s v="https://live-igcommerce.pantheonsite.io/cn/products/electronics-testing"/>
    <x v="58"/>
  </r>
  <r>
    <n v="211"/>
    <s v="212201813-F2-cn"/>
    <d v="2014-02-20T10:15:10"/>
    <x v="1"/>
    <x v="0"/>
    <x v="2"/>
    <s v="https://live-igcommerce.pantheonsite.io/cn/products/electronics-testing"/>
    <x v="11"/>
  </r>
  <r>
    <n v="212"/>
    <s v="212201813-F2-cn"/>
    <d v="2014-02-20T10:15:10"/>
    <x v="1"/>
    <x v="0"/>
    <x v="1"/>
    <s v="https://live-igcommerce.pantheonsite.io/cn/products/electronics-testing"/>
    <x v="59"/>
  </r>
  <r>
    <n v="213"/>
    <s v="212201813-F2-cn"/>
    <d v="2014-02-20T10:15:10"/>
    <x v="1"/>
    <x v="0"/>
    <x v="1"/>
    <s v="https://live-igcommerce.pantheonsite.io/cn/products/electronics-testing"/>
    <x v="60"/>
  </r>
  <r>
    <n v="214"/>
    <s v="212201813-F2-cn"/>
    <d v="2014-02-20T10:15:10"/>
    <x v="1"/>
    <x v="0"/>
    <x v="2"/>
    <s v="https://live-igcommerce.pantheonsite.io/cn/products/electronics-testing"/>
    <x v="61"/>
  </r>
  <r>
    <n v="215"/>
    <s v="212201813-F2-cn"/>
    <d v="2014-02-20T10:15:10"/>
    <x v="1"/>
    <x v="0"/>
    <x v="2"/>
    <s v="https://live-igcommerce.pantheonsite.io/cn/products/electronics-testing"/>
    <x v="62"/>
  </r>
  <r>
    <n v="216"/>
    <s v="212201813-F2-cn"/>
    <d v="2014-02-20T10:15:10"/>
    <x v="1"/>
    <x v="0"/>
    <x v="1"/>
    <s v="https://live-igcommerce.pantheonsite.io/cn/products/electronics-testing"/>
    <x v="63"/>
  </r>
  <r>
    <n v="217"/>
    <s v="212201813-F2-cn"/>
    <d v="2014-02-20T10:15:10"/>
    <x v="1"/>
    <x v="0"/>
    <x v="2"/>
    <s v="https://live-igcommerce.pantheonsite.io/cn/products/electronics-testing"/>
    <x v="64"/>
  </r>
  <r>
    <n v="218"/>
    <s v="212201813-F2-cn"/>
    <d v="2014-02-20T10:15:10"/>
    <x v="1"/>
    <x v="0"/>
    <x v="1"/>
    <s v="https://live-igcommerce.pantheonsite.io/cn/products/electronics-testing"/>
    <x v="65"/>
  </r>
  <r>
    <n v="219"/>
    <s v="212201813-F2-cn"/>
    <d v="2014-02-20T10:15:10"/>
    <x v="1"/>
    <x v="0"/>
    <x v="2"/>
    <s v="https://live-igcommerce.pantheonsite.io/cn/products/electronics-testing"/>
    <x v="66"/>
  </r>
  <r>
    <n v="220"/>
    <s v="212201813-F2-cn"/>
    <d v="2014-02-20T10:15:11"/>
    <x v="1"/>
    <x v="0"/>
    <x v="1"/>
    <s v="https://live-igcommerce.pantheonsite.io/cn/products/electronics-testing"/>
    <x v="67"/>
  </r>
  <r>
    <n v="221"/>
    <s v="212201813-F2-cn"/>
    <d v="2014-02-20T10:15:11"/>
    <x v="1"/>
    <x v="0"/>
    <x v="0"/>
    <s v="https://live-igcommerce.pantheonsite.io/cn/products/electronics-testing"/>
    <x v="68"/>
  </r>
  <r>
    <n v="222"/>
    <s v="212201813-F2-cn"/>
    <d v="2014-02-20T10:15:11"/>
    <x v="1"/>
    <x v="0"/>
    <x v="2"/>
    <s v="https://live-igcommerce.pantheonsite.io/cn/products/electronics-testing"/>
    <x v="69"/>
  </r>
  <r>
    <n v="223"/>
    <s v="212201813-F2-cn"/>
    <d v="2014-02-20T10:15:11"/>
    <x v="1"/>
    <x v="0"/>
    <x v="0"/>
    <s v="https://live-igcommerce.pantheonsite.io/cn/products/electronics-testing"/>
    <x v="7"/>
  </r>
  <r>
    <n v="224"/>
    <s v="212201813-F2-cn"/>
    <d v="2014-02-20T10:15:11"/>
    <x v="1"/>
    <x v="0"/>
    <x v="2"/>
    <s v="https://live-igcommerce.pantheonsite.io/cn/products/electronics-testing"/>
    <x v="8"/>
  </r>
  <r>
    <n v="225"/>
    <s v="212201813-F2-cn"/>
    <d v="2014-02-20T10:15:11"/>
    <x v="1"/>
    <x v="0"/>
    <x v="2"/>
    <s v="https://live-igcommerce.pantheonsite.io/cn/products/electronics-testing"/>
    <x v="9"/>
  </r>
  <r>
    <n v="226"/>
    <s v="212201813-F2-cn"/>
    <d v="2014-02-20T10:15:17"/>
    <x v="1"/>
    <x v="0"/>
    <x v="1"/>
    <s v="https://live-igcommerce.pantheonsite.io/cn/products/fluke-software"/>
    <x v="56"/>
  </r>
  <r>
    <n v="227"/>
    <s v="212201813-F2-cn"/>
    <d v="2014-02-20T10:15:17"/>
    <x v="1"/>
    <x v="0"/>
    <x v="1"/>
    <s v="https://live-igcommerce.pantheonsite.io/cn/products/fluke-software"/>
    <x v="1"/>
  </r>
  <r>
    <n v="228"/>
    <s v="212201813-F2-cn"/>
    <d v="2014-02-20T10:15:17"/>
    <x v="1"/>
    <x v="0"/>
    <x v="2"/>
    <s v="https://live-igcommerce.pantheonsite.io/cn/products/fluke-software"/>
    <x v="2"/>
  </r>
  <r>
    <n v="229"/>
    <s v="212201813-F2-cn"/>
    <d v="2014-02-20T10:15:17"/>
    <x v="1"/>
    <x v="0"/>
    <x v="1"/>
    <s v="https://live-igcommerce.pantheonsite.io/cn/products/fluke-software"/>
    <x v="3"/>
  </r>
  <r>
    <n v="230"/>
    <s v="212201813-F2-cn"/>
    <d v="2014-02-20T10:15:17"/>
    <x v="1"/>
    <x v="0"/>
    <x v="1"/>
    <s v="https://live-igcommerce.pantheonsite.io/cn/products/fluke-software"/>
    <x v="4"/>
  </r>
  <r>
    <n v="231"/>
    <s v="212201813-F2-cn"/>
    <d v="2014-02-20T10:15:17"/>
    <x v="1"/>
    <x v="0"/>
    <x v="1"/>
    <s v="https://live-igcommerce.pantheonsite.io/cn/products/fluke-software"/>
    <x v="5"/>
  </r>
  <r>
    <n v="232"/>
    <s v="212201813-F2-cn"/>
    <d v="2014-02-20T10:15:22"/>
    <x v="1"/>
    <x v="0"/>
    <x v="0"/>
    <s v="https://live-igcommerce.pantheonsite.io/cn/products/fluke-software"/>
    <x v="6"/>
  </r>
  <r>
    <n v="233"/>
    <s v="212201813-F2-cn"/>
    <d v="2014-02-20T10:15:22"/>
    <x v="1"/>
    <x v="0"/>
    <x v="1"/>
    <s v="https://live-igcommerce.pantheonsite.io/cn/products/fluke-software"/>
    <x v="13"/>
  </r>
  <r>
    <n v="234"/>
    <s v="212201813-F2-cn"/>
    <d v="2014-02-20T10:15:22"/>
    <x v="1"/>
    <x v="0"/>
    <x v="1"/>
    <s v="https://live-igcommerce.pantheonsite.io/cn/products/fluke-software"/>
    <x v="57"/>
  </r>
  <r>
    <n v="235"/>
    <s v="212201813-F2-cn"/>
    <d v="2014-02-20T10:15:22"/>
    <x v="1"/>
    <x v="0"/>
    <x v="0"/>
    <s v="https://live-igcommerce.pantheonsite.io/cn/products/fluke-software"/>
    <x v="58"/>
  </r>
  <r>
    <n v="236"/>
    <s v="212201813-F2-cn"/>
    <d v="2014-02-20T10:15:23"/>
    <x v="1"/>
    <x v="0"/>
    <x v="2"/>
    <s v="https://live-igcommerce.pantheonsite.io/cn/products/fluke-software"/>
    <x v="11"/>
  </r>
  <r>
    <n v="237"/>
    <s v="212201813-F2-cn"/>
    <d v="2014-02-20T10:15:23"/>
    <x v="1"/>
    <x v="0"/>
    <x v="1"/>
    <s v="https://live-igcommerce.pantheonsite.io/cn/products/fluke-software"/>
    <x v="59"/>
  </r>
  <r>
    <n v="238"/>
    <s v="212201813-F2-cn"/>
    <d v="2014-02-20T10:15:23"/>
    <x v="1"/>
    <x v="0"/>
    <x v="1"/>
    <s v="https://live-igcommerce.pantheonsite.io/cn/products/fluke-software"/>
    <x v="60"/>
  </r>
  <r>
    <n v="239"/>
    <s v="212201813-F2-cn"/>
    <d v="2014-02-20T10:15:23"/>
    <x v="1"/>
    <x v="0"/>
    <x v="2"/>
    <s v="https://live-igcommerce.pantheonsite.io/cn/products/fluke-software"/>
    <x v="61"/>
  </r>
  <r>
    <n v="240"/>
    <s v="212201813-F2-cn"/>
    <d v="2014-02-20T10:15:23"/>
    <x v="1"/>
    <x v="0"/>
    <x v="2"/>
    <s v="https://live-igcommerce.pantheonsite.io/cn/products/fluke-software"/>
    <x v="62"/>
  </r>
  <r>
    <n v="241"/>
    <s v="212201813-F2-cn"/>
    <d v="2014-02-20T10:15:23"/>
    <x v="1"/>
    <x v="0"/>
    <x v="1"/>
    <s v="https://live-igcommerce.pantheonsite.io/cn/products/fluke-software"/>
    <x v="63"/>
  </r>
  <r>
    <n v="242"/>
    <s v="212201813-F2-cn"/>
    <d v="2014-02-20T10:15:23"/>
    <x v="1"/>
    <x v="0"/>
    <x v="2"/>
    <s v="https://live-igcommerce.pantheonsite.io/cn/products/fluke-software"/>
    <x v="64"/>
  </r>
  <r>
    <n v="243"/>
    <s v="212201813-F2-cn"/>
    <d v="2014-02-20T10:15:23"/>
    <x v="1"/>
    <x v="0"/>
    <x v="1"/>
    <s v="https://live-igcommerce.pantheonsite.io/cn/products/fluke-software"/>
    <x v="65"/>
  </r>
  <r>
    <n v="244"/>
    <s v="212201813-F2-cn"/>
    <d v="2014-02-20T10:15:23"/>
    <x v="1"/>
    <x v="0"/>
    <x v="2"/>
    <s v="https://live-igcommerce.pantheonsite.io/cn/products/fluke-software"/>
    <x v="66"/>
  </r>
  <r>
    <n v="245"/>
    <s v="212201813-F2-cn"/>
    <d v="2014-02-20T10:15:23"/>
    <x v="1"/>
    <x v="0"/>
    <x v="1"/>
    <s v="https://live-igcommerce.pantheonsite.io/cn/products/fluke-software"/>
    <x v="67"/>
  </r>
  <r>
    <n v="246"/>
    <s v="212201813-F2-cn"/>
    <d v="2014-02-20T10:15:23"/>
    <x v="1"/>
    <x v="0"/>
    <x v="0"/>
    <s v="https://live-igcommerce.pantheonsite.io/cn/products/fluke-software"/>
    <x v="68"/>
  </r>
  <r>
    <n v="247"/>
    <s v="212201813-F2-cn"/>
    <d v="2014-02-20T10:15:23"/>
    <x v="1"/>
    <x v="0"/>
    <x v="2"/>
    <s v="https://live-igcommerce.pantheonsite.io/cn/products/fluke-software"/>
    <x v="69"/>
  </r>
  <r>
    <n v="248"/>
    <s v="212201813-F2-cn"/>
    <d v="2014-02-20T10:15:23"/>
    <x v="1"/>
    <x v="0"/>
    <x v="0"/>
    <s v="https://live-igcommerce.pantheonsite.io/cn/products/fluke-software"/>
    <x v="7"/>
  </r>
  <r>
    <n v="249"/>
    <s v="212201813-F2-cn"/>
    <d v="2014-02-20T10:15:23"/>
    <x v="1"/>
    <x v="0"/>
    <x v="2"/>
    <s v="https://live-igcommerce.pantheonsite.io/cn/products/fluke-software"/>
    <x v="8"/>
  </r>
  <r>
    <n v="250"/>
    <s v="212201813-F2-cn"/>
    <d v="2014-02-20T10:15:24"/>
    <x v="1"/>
    <x v="0"/>
    <x v="2"/>
    <s v="https://live-igcommerce.pantheonsite.io/cn/products/fluke-software"/>
    <x v="9"/>
  </r>
  <r>
    <n v="251"/>
    <s v="212201813-F2-cn"/>
    <d v="2014-02-20T10:15:30"/>
    <x v="1"/>
    <x v="0"/>
    <x v="1"/>
    <s v="https://live-igcommerce.pantheonsite.io/cn/products/mechanical-maintenance"/>
    <x v="56"/>
  </r>
  <r>
    <n v="252"/>
    <s v="212201813-F2-cn"/>
    <d v="2014-02-20T10:15:30"/>
    <x v="1"/>
    <x v="0"/>
    <x v="1"/>
    <s v="https://live-igcommerce.pantheonsite.io/cn/products/mechanical-maintenance"/>
    <x v="1"/>
  </r>
  <r>
    <n v="253"/>
    <s v="212201813-F2-cn"/>
    <d v="2014-02-20T10:15:30"/>
    <x v="1"/>
    <x v="0"/>
    <x v="2"/>
    <s v="https://live-igcommerce.pantheonsite.io/cn/products/mechanical-maintenance"/>
    <x v="2"/>
  </r>
  <r>
    <n v="254"/>
    <s v="212201813-F2-cn"/>
    <d v="2014-02-20T10:15:30"/>
    <x v="1"/>
    <x v="0"/>
    <x v="1"/>
    <s v="https://live-igcommerce.pantheonsite.io/cn/products/mechanical-maintenance"/>
    <x v="3"/>
  </r>
  <r>
    <n v="255"/>
    <s v="212201813-F2-cn"/>
    <d v="2014-02-20T10:15:31"/>
    <x v="1"/>
    <x v="0"/>
    <x v="1"/>
    <s v="https://live-igcommerce.pantheonsite.io/cn/products/mechanical-maintenance"/>
    <x v="4"/>
  </r>
  <r>
    <n v="256"/>
    <s v="212201813-F2-cn"/>
    <d v="2014-02-20T10:15:31"/>
    <x v="1"/>
    <x v="0"/>
    <x v="1"/>
    <s v="https://live-igcommerce.pantheonsite.io/cn/products/mechanical-maintenance"/>
    <x v="5"/>
  </r>
  <r>
    <n v="257"/>
    <s v="212201813-F2-cn"/>
    <d v="2014-02-20T10:15:35"/>
    <x v="1"/>
    <x v="0"/>
    <x v="0"/>
    <s v="https://live-igcommerce.pantheonsite.io/cn/products/mechanical-maintenance"/>
    <x v="6"/>
  </r>
  <r>
    <n v="258"/>
    <s v="212201813-F2-cn"/>
    <d v="2014-02-20T10:15:36"/>
    <x v="1"/>
    <x v="0"/>
    <x v="1"/>
    <s v="https://live-igcommerce.pantheonsite.io/cn/products/mechanical-maintenance"/>
    <x v="13"/>
  </r>
  <r>
    <n v="259"/>
    <s v="212201813-F2-cn"/>
    <d v="2014-02-20T10:15:36"/>
    <x v="1"/>
    <x v="0"/>
    <x v="1"/>
    <s v="https://live-igcommerce.pantheonsite.io/cn/products/mechanical-maintenance"/>
    <x v="57"/>
  </r>
  <r>
    <n v="260"/>
    <s v="212201813-F2-cn"/>
    <d v="2014-02-20T10:15:36"/>
    <x v="1"/>
    <x v="0"/>
    <x v="0"/>
    <s v="https://live-igcommerce.pantheonsite.io/cn/products/mechanical-maintenance"/>
    <x v="58"/>
  </r>
  <r>
    <n v="261"/>
    <s v="212201813-F2-cn"/>
    <d v="2014-02-20T10:15:36"/>
    <x v="1"/>
    <x v="0"/>
    <x v="2"/>
    <s v="https://live-igcommerce.pantheonsite.io/cn/products/mechanical-maintenance"/>
    <x v="11"/>
  </r>
  <r>
    <n v="262"/>
    <s v="212201813-F2-cn"/>
    <d v="2014-02-20T10:15:36"/>
    <x v="1"/>
    <x v="0"/>
    <x v="1"/>
    <s v="https://live-igcommerce.pantheonsite.io/cn/products/mechanical-maintenance"/>
    <x v="59"/>
  </r>
  <r>
    <n v="263"/>
    <s v="212201813-F2-cn"/>
    <d v="2014-02-20T10:15:36"/>
    <x v="1"/>
    <x v="0"/>
    <x v="1"/>
    <s v="https://live-igcommerce.pantheonsite.io/cn/products/mechanical-maintenance"/>
    <x v="60"/>
  </r>
  <r>
    <n v="264"/>
    <s v="212201813-F2-cn"/>
    <d v="2014-02-20T10:15:36"/>
    <x v="1"/>
    <x v="0"/>
    <x v="2"/>
    <s v="https://live-igcommerce.pantheonsite.io/cn/products/mechanical-maintenance"/>
    <x v="61"/>
  </r>
  <r>
    <n v="265"/>
    <s v="212201813-F2-cn"/>
    <d v="2014-02-20T10:15:36"/>
    <x v="1"/>
    <x v="0"/>
    <x v="2"/>
    <s v="https://live-igcommerce.pantheonsite.io/cn/products/mechanical-maintenance"/>
    <x v="62"/>
  </r>
  <r>
    <n v="266"/>
    <s v="212201813-F2-cn"/>
    <d v="2014-02-20T10:15:37"/>
    <x v="1"/>
    <x v="0"/>
    <x v="1"/>
    <s v="https://live-igcommerce.pantheonsite.io/cn/products/mechanical-maintenance"/>
    <x v="63"/>
  </r>
  <r>
    <n v="267"/>
    <s v="212201813-F2-cn"/>
    <d v="2014-02-20T10:15:37"/>
    <x v="1"/>
    <x v="0"/>
    <x v="2"/>
    <s v="https://live-igcommerce.pantheonsite.io/cn/products/mechanical-maintenance"/>
    <x v="64"/>
  </r>
  <r>
    <n v="268"/>
    <s v="212201813-F2-cn"/>
    <d v="2014-02-20T10:15:37"/>
    <x v="1"/>
    <x v="0"/>
    <x v="1"/>
    <s v="https://live-igcommerce.pantheonsite.io/cn/products/mechanical-maintenance"/>
    <x v="65"/>
  </r>
  <r>
    <n v="269"/>
    <s v="212201813-F2-cn"/>
    <d v="2014-02-20T10:15:37"/>
    <x v="1"/>
    <x v="0"/>
    <x v="2"/>
    <s v="https://live-igcommerce.pantheonsite.io/cn/products/mechanical-maintenance"/>
    <x v="66"/>
  </r>
  <r>
    <n v="270"/>
    <s v="212201813-F2-cn"/>
    <d v="2014-02-20T10:15:37"/>
    <x v="1"/>
    <x v="0"/>
    <x v="1"/>
    <s v="https://live-igcommerce.pantheonsite.io/cn/products/mechanical-maintenance"/>
    <x v="67"/>
  </r>
  <r>
    <n v="271"/>
    <s v="212201813-F2-cn"/>
    <d v="2014-02-20T10:15:37"/>
    <x v="1"/>
    <x v="0"/>
    <x v="0"/>
    <s v="https://live-igcommerce.pantheonsite.io/cn/products/mechanical-maintenance"/>
    <x v="68"/>
  </r>
  <r>
    <n v="272"/>
    <s v="212201813-F2-cn"/>
    <d v="2014-02-20T10:15:37"/>
    <x v="1"/>
    <x v="0"/>
    <x v="2"/>
    <s v="https://live-igcommerce.pantheonsite.io/cn/products/mechanical-maintenance"/>
    <x v="69"/>
  </r>
  <r>
    <n v="273"/>
    <s v="212201813-F2-cn"/>
    <d v="2014-02-20T10:15:37"/>
    <x v="1"/>
    <x v="0"/>
    <x v="0"/>
    <s v="https://live-igcommerce.pantheonsite.io/cn/products/mechanical-maintenance"/>
    <x v="7"/>
  </r>
  <r>
    <n v="274"/>
    <s v="212201813-F2-cn"/>
    <d v="2014-02-20T10:15:37"/>
    <x v="1"/>
    <x v="0"/>
    <x v="2"/>
    <s v="https://live-igcommerce.pantheonsite.io/cn/products/mechanical-maintenance"/>
    <x v="8"/>
  </r>
  <r>
    <n v="275"/>
    <s v="212201813-F2-cn"/>
    <d v="2014-02-20T10:15:37"/>
    <x v="1"/>
    <x v="0"/>
    <x v="2"/>
    <s v="https://live-igcommerce.pantheonsite.io/cn/products/mechanical-maintenance"/>
    <x v="9"/>
  </r>
  <r>
    <n v="276"/>
    <s v="212201813-F2-cn"/>
    <d v="2014-02-20T10:15:43"/>
    <x v="1"/>
    <x v="0"/>
    <x v="1"/>
    <s v="https://live-igcommerce.pantheonsite.io/cn/products/temperature-measurement"/>
    <x v="56"/>
  </r>
  <r>
    <n v="277"/>
    <s v="212201813-F2-cn"/>
    <d v="2014-02-20T10:15:44"/>
    <x v="1"/>
    <x v="0"/>
    <x v="1"/>
    <s v="https://live-igcommerce.pantheonsite.io/cn/products/temperature-measurement"/>
    <x v="1"/>
  </r>
  <r>
    <n v="278"/>
    <s v="212201813-F2-cn"/>
    <d v="2014-02-20T10:15:44"/>
    <x v="1"/>
    <x v="0"/>
    <x v="2"/>
    <s v="https://live-igcommerce.pantheonsite.io/cn/products/temperature-measurement"/>
    <x v="2"/>
  </r>
  <r>
    <n v="279"/>
    <s v="212201813-F2-cn"/>
    <d v="2014-02-20T10:15:44"/>
    <x v="1"/>
    <x v="0"/>
    <x v="1"/>
    <s v="https://live-igcommerce.pantheonsite.io/cn/products/temperature-measurement"/>
    <x v="3"/>
  </r>
  <r>
    <n v="280"/>
    <s v="212201813-F2-cn"/>
    <d v="2014-02-20T10:15:44"/>
    <x v="1"/>
    <x v="0"/>
    <x v="1"/>
    <s v="https://live-igcommerce.pantheonsite.io/cn/products/temperature-measurement"/>
    <x v="4"/>
  </r>
  <r>
    <n v="281"/>
    <s v="212201813-F2-cn"/>
    <d v="2014-02-20T10:15:44"/>
    <x v="1"/>
    <x v="0"/>
    <x v="1"/>
    <s v="https://live-igcommerce.pantheonsite.io/cn/products/temperature-measurement"/>
    <x v="5"/>
  </r>
  <r>
    <n v="282"/>
    <s v="212201813-F2-cn"/>
    <d v="2014-02-20T10:15:49"/>
    <x v="1"/>
    <x v="0"/>
    <x v="0"/>
    <s v="https://live-igcommerce.pantheonsite.io/cn/products/temperature-measurement"/>
    <x v="6"/>
  </r>
  <r>
    <n v="283"/>
    <s v="212201813-F2-cn"/>
    <d v="2014-02-20T10:15:49"/>
    <x v="1"/>
    <x v="0"/>
    <x v="1"/>
    <s v="https://live-igcommerce.pantheonsite.io/cn/products/temperature-measurement"/>
    <x v="13"/>
  </r>
  <r>
    <n v="284"/>
    <s v="212201813-F2-cn"/>
    <d v="2014-02-20T10:15:49"/>
    <x v="1"/>
    <x v="0"/>
    <x v="1"/>
    <s v="https://live-igcommerce.pantheonsite.io/cn/products/temperature-measurement"/>
    <x v="57"/>
  </r>
  <r>
    <n v="285"/>
    <s v="212201813-F2-cn"/>
    <d v="2014-02-20T10:15:49"/>
    <x v="1"/>
    <x v="0"/>
    <x v="0"/>
    <s v="https://live-igcommerce.pantheonsite.io/cn/products/temperature-measurement"/>
    <x v="58"/>
  </r>
  <r>
    <n v="286"/>
    <s v="212201813-F2-cn"/>
    <d v="2014-02-20T10:15:49"/>
    <x v="1"/>
    <x v="0"/>
    <x v="2"/>
    <s v="https://live-igcommerce.pantheonsite.io/cn/products/temperature-measurement"/>
    <x v="11"/>
  </r>
  <r>
    <n v="287"/>
    <s v="212201813-F2-cn"/>
    <d v="2014-02-20T10:15:49"/>
    <x v="1"/>
    <x v="0"/>
    <x v="1"/>
    <s v="https://live-igcommerce.pantheonsite.io/cn/products/temperature-measurement"/>
    <x v="59"/>
  </r>
  <r>
    <n v="288"/>
    <s v="212201813-F2-cn"/>
    <d v="2014-02-20T10:15:50"/>
    <x v="1"/>
    <x v="0"/>
    <x v="1"/>
    <s v="https://live-igcommerce.pantheonsite.io/cn/products/temperature-measurement"/>
    <x v="60"/>
  </r>
  <r>
    <n v="289"/>
    <s v="212201813-F2-cn"/>
    <d v="2014-02-20T10:15:50"/>
    <x v="1"/>
    <x v="0"/>
    <x v="2"/>
    <s v="https://live-igcommerce.pantheonsite.io/cn/products/temperature-measurement"/>
    <x v="61"/>
  </r>
  <r>
    <n v="290"/>
    <s v="212201813-F2-cn"/>
    <d v="2014-02-20T10:15:50"/>
    <x v="1"/>
    <x v="0"/>
    <x v="2"/>
    <s v="https://live-igcommerce.pantheonsite.io/cn/products/temperature-measurement"/>
    <x v="62"/>
  </r>
  <r>
    <n v="291"/>
    <s v="212201813-F2-cn"/>
    <d v="2014-02-20T10:15:50"/>
    <x v="1"/>
    <x v="0"/>
    <x v="1"/>
    <s v="https://live-igcommerce.pantheonsite.io/cn/products/temperature-measurement"/>
    <x v="63"/>
  </r>
  <r>
    <n v="292"/>
    <s v="212201813-F2-cn"/>
    <d v="2014-02-20T10:15:50"/>
    <x v="1"/>
    <x v="0"/>
    <x v="2"/>
    <s v="https://live-igcommerce.pantheonsite.io/cn/products/temperature-measurement"/>
    <x v="64"/>
  </r>
  <r>
    <n v="293"/>
    <s v="212201813-F2-cn"/>
    <d v="2014-02-20T10:15:50"/>
    <x v="1"/>
    <x v="0"/>
    <x v="1"/>
    <s v="https://live-igcommerce.pantheonsite.io/cn/products/temperature-measurement"/>
    <x v="65"/>
  </r>
  <r>
    <n v="294"/>
    <s v="212201813-F2-cn"/>
    <d v="2014-02-20T10:15:50"/>
    <x v="1"/>
    <x v="0"/>
    <x v="2"/>
    <s v="https://live-igcommerce.pantheonsite.io/cn/products/temperature-measurement"/>
    <x v="66"/>
  </r>
  <r>
    <n v="295"/>
    <s v="212201813-F2-cn"/>
    <d v="2014-02-20T10:15:50"/>
    <x v="1"/>
    <x v="0"/>
    <x v="1"/>
    <s v="https://live-igcommerce.pantheonsite.io/cn/products/temperature-measurement"/>
    <x v="67"/>
  </r>
  <r>
    <n v="296"/>
    <s v="212201813-F2-cn"/>
    <d v="2014-02-20T10:15:50"/>
    <x v="1"/>
    <x v="0"/>
    <x v="0"/>
    <s v="https://live-igcommerce.pantheonsite.io/cn/products/temperature-measurement"/>
    <x v="68"/>
  </r>
  <r>
    <n v="297"/>
    <s v="212201813-F2-cn"/>
    <d v="2014-02-20T10:15:50"/>
    <x v="1"/>
    <x v="0"/>
    <x v="2"/>
    <s v="https://live-igcommerce.pantheonsite.io/cn/products/temperature-measurement"/>
    <x v="69"/>
  </r>
  <r>
    <n v="298"/>
    <s v="212201813-F2-cn"/>
    <d v="2014-02-20T10:15:50"/>
    <x v="1"/>
    <x v="0"/>
    <x v="0"/>
    <s v="https://live-igcommerce.pantheonsite.io/cn/products/temperature-measurement"/>
    <x v="7"/>
  </r>
  <r>
    <n v="299"/>
    <s v="212201813-F2-cn"/>
    <d v="2014-02-20T10:15:50"/>
    <x v="1"/>
    <x v="0"/>
    <x v="2"/>
    <s v="https://live-igcommerce.pantheonsite.io/cn/products/temperature-measurement"/>
    <x v="8"/>
  </r>
  <r>
    <n v="300"/>
    <s v="212201813-F2-cn"/>
    <d v="2014-02-20T10:15:50"/>
    <x v="1"/>
    <x v="0"/>
    <x v="2"/>
    <s v="https://live-igcommerce.pantheonsite.io/cn/products/temperature-measurement"/>
    <x v="9"/>
  </r>
  <r>
    <n v="301"/>
    <s v="212201813-F2-cn"/>
    <d v="2014-02-20T10:15:56"/>
    <x v="1"/>
    <x v="0"/>
    <x v="1"/>
    <s v="https://live-igcommerce.pantheonsite.io/cn/products/thermal-imaging"/>
    <x v="56"/>
  </r>
  <r>
    <n v="302"/>
    <s v="212201813-F2-cn"/>
    <d v="2014-02-20T10:15:56"/>
    <x v="1"/>
    <x v="0"/>
    <x v="1"/>
    <s v="https://live-igcommerce.pantheonsite.io/cn/products/thermal-imaging"/>
    <x v="1"/>
  </r>
  <r>
    <n v="303"/>
    <s v="212201813-F2-cn"/>
    <d v="2014-02-20T10:15:56"/>
    <x v="1"/>
    <x v="0"/>
    <x v="2"/>
    <s v="https://live-igcommerce.pantheonsite.io/cn/products/thermal-imaging"/>
    <x v="2"/>
  </r>
  <r>
    <n v="304"/>
    <s v="212201813-F2-cn"/>
    <d v="2014-02-20T10:15:56"/>
    <x v="1"/>
    <x v="0"/>
    <x v="1"/>
    <s v="https://live-igcommerce.pantheonsite.io/cn/products/thermal-imaging"/>
    <x v="3"/>
  </r>
  <r>
    <n v="305"/>
    <s v="212201813-F2-cn"/>
    <d v="2014-02-20T10:15:56"/>
    <x v="1"/>
    <x v="0"/>
    <x v="1"/>
    <s v="https://live-igcommerce.pantheonsite.io/cn/products/thermal-imaging"/>
    <x v="4"/>
  </r>
  <r>
    <n v="306"/>
    <s v="212201813-F2-cn"/>
    <d v="2014-02-20T10:15:57"/>
    <x v="1"/>
    <x v="0"/>
    <x v="1"/>
    <s v="https://live-igcommerce.pantheonsite.io/cn/products/thermal-imaging"/>
    <x v="5"/>
  </r>
  <r>
    <n v="307"/>
    <s v="212201813-F2-cn"/>
    <d v="2014-02-20T10:16:02"/>
    <x v="1"/>
    <x v="0"/>
    <x v="0"/>
    <s v="https://live-igcommerce.pantheonsite.io/cn/products/thermal-imaging"/>
    <x v="6"/>
  </r>
  <r>
    <n v="308"/>
    <s v="212201813-F2-cn"/>
    <d v="2014-02-20T10:16:02"/>
    <x v="1"/>
    <x v="0"/>
    <x v="1"/>
    <s v="https://live-igcommerce.pantheonsite.io/cn/products/thermal-imaging"/>
    <x v="13"/>
  </r>
  <r>
    <n v="309"/>
    <s v="212201813-F2-cn"/>
    <d v="2014-02-20T10:16:02"/>
    <x v="1"/>
    <x v="0"/>
    <x v="1"/>
    <s v="https://live-igcommerce.pantheonsite.io/cn/products/thermal-imaging"/>
    <x v="57"/>
  </r>
  <r>
    <n v="310"/>
    <s v="212201813-F2-cn"/>
    <d v="2014-02-20T10:16:02"/>
    <x v="1"/>
    <x v="0"/>
    <x v="0"/>
    <s v="https://live-igcommerce.pantheonsite.io/cn/products/thermal-imaging"/>
    <x v="58"/>
  </r>
  <r>
    <n v="311"/>
    <s v="212201813-F2-cn"/>
    <d v="2014-02-20T10:16:02"/>
    <x v="1"/>
    <x v="0"/>
    <x v="2"/>
    <s v="https://live-igcommerce.pantheonsite.io/cn/products/thermal-imaging"/>
    <x v="11"/>
  </r>
  <r>
    <n v="312"/>
    <s v="212201813-F2-cn"/>
    <d v="2014-02-20T10:16:02"/>
    <x v="1"/>
    <x v="0"/>
    <x v="1"/>
    <s v="https://live-igcommerce.pantheonsite.io/cn/products/thermal-imaging"/>
    <x v="59"/>
  </r>
  <r>
    <n v="313"/>
    <s v="212201813-F2-cn"/>
    <d v="2014-02-20T10:16:02"/>
    <x v="1"/>
    <x v="0"/>
    <x v="1"/>
    <s v="https://live-igcommerce.pantheonsite.io/cn/products/thermal-imaging"/>
    <x v="60"/>
  </r>
  <r>
    <n v="314"/>
    <s v="212201813-F2-cn"/>
    <d v="2014-02-20T10:16:02"/>
    <x v="1"/>
    <x v="0"/>
    <x v="2"/>
    <s v="https://live-igcommerce.pantheonsite.io/cn/products/thermal-imaging"/>
    <x v="61"/>
  </r>
  <r>
    <n v="315"/>
    <s v="212201813-F2-cn"/>
    <d v="2014-02-20T10:16:02"/>
    <x v="1"/>
    <x v="0"/>
    <x v="2"/>
    <s v="https://live-igcommerce.pantheonsite.io/cn/products/thermal-imaging"/>
    <x v="62"/>
  </r>
  <r>
    <n v="316"/>
    <s v="212201813-F2-cn"/>
    <d v="2014-02-20T10:16:02"/>
    <x v="1"/>
    <x v="0"/>
    <x v="1"/>
    <s v="https://live-igcommerce.pantheonsite.io/cn/products/thermal-imaging"/>
    <x v="63"/>
  </r>
  <r>
    <n v="317"/>
    <s v="212201813-F2-cn"/>
    <d v="2014-02-20T10:16:02"/>
    <x v="1"/>
    <x v="0"/>
    <x v="2"/>
    <s v="https://live-igcommerce.pantheonsite.io/cn/products/thermal-imaging"/>
    <x v="64"/>
  </r>
  <r>
    <n v="318"/>
    <s v="212201813-F2-cn"/>
    <d v="2014-02-20T10:16:02"/>
    <x v="1"/>
    <x v="0"/>
    <x v="1"/>
    <s v="https://live-igcommerce.pantheonsite.io/cn/products/thermal-imaging"/>
    <x v="65"/>
  </r>
  <r>
    <n v="319"/>
    <s v="212201813-F2-cn"/>
    <d v="2014-02-20T10:16:03"/>
    <x v="1"/>
    <x v="0"/>
    <x v="2"/>
    <s v="https://live-igcommerce.pantheonsite.io/cn/products/thermal-imaging"/>
    <x v="66"/>
  </r>
  <r>
    <n v="320"/>
    <s v="212201813-F2-cn"/>
    <d v="2014-02-20T10:16:03"/>
    <x v="1"/>
    <x v="0"/>
    <x v="1"/>
    <s v="https://live-igcommerce.pantheonsite.io/cn/products/thermal-imaging"/>
    <x v="67"/>
  </r>
  <r>
    <n v="321"/>
    <s v="212201813-F2-cn"/>
    <d v="2014-02-20T10:16:03"/>
    <x v="1"/>
    <x v="0"/>
    <x v="0"/>
    <s v="https://live-igcommerce.pantheonsite.io/cn/products/thermal-imaging"/>
    <x v="68"/>
  </r>
  <r>
    <n v="322"/>
    <s v="212201813-F2-cn"/>
    <d v="2014-02-20T10:16:03"/>
    <x v="1"/>
    <x v="0"/>
    <x v="2"/>
    <s v="https://live-igcommerce.pantheonsite.io/cn/products/thermal-imaging"/>
    <x v="69"/>
  </r>
  <r>
    <n v="323"/>
    <s v="212201813-F2-cn"/>
    <d v="2014-02-20T10:16:03"/>
    <x v="1"/>
    <x v="0"/>
    <x v="0"/>
    <s v="https://live-igcommerce.pantheonsite.io/cn/products/thermal-imaging"/>
    <x v="7"/>
  </r>
  <r>
    <n v="324"/>
    <s v="212201813-F2-cn"/>
    <d v="2014-02-20T10:16:03"/>
    <x v="1"/>
    <x v="0"/>
    <x v="2"/>
    <s v="https://live-igcommerce.pantheonsite.io/cn/products/thermal-imaging"/>
    <x v="8"/>
  </r>
  <r>
    <n v="325"/>
    <s v="212201813-F2-cn"/>
    <d v="2014-02-20T10:16:03"/>
    <x v="1"/>
    <x v="0"/>
    <x v="2"/>
    <s v="https://live-igcommerce.pantheonsite.io/cn/products/thermal-imaging"/>
    <x v="9"/>
  </r>
  <r>
    <n v="326"/>
    <s v="212201813-F2-cn"/>
    <d v="2014-02-20T10:16:05"/>
    <x v="1"/>
    <x v="0"/>
    <x v="0"/>
    <s v="https://live-igcommerce.pantheonsite.io/cn/products/thermal-imaging/infrared-cameras"/>
    <x v="0"/>
  </r>
  <r>
    <n v="327"/>
    <s v="212201813-F2-cn"/>
    <d v="2014-02-20T10:16:05"/>
    <x v="1"/>
    <x v="0"/>
    <x v="1"/>
    <s v="https://live-igcommerce.pantheonsite.io/cn/products/thermal-imaging/infrared-cameras"/>
    <x v="1"/>
  </r>
  <r>
    <n v="328"/>
    <s v="212201813-F2-cn"/>
    <d v="2014-02-20T10:16:05"/>
    <x v="1"/>
    <x v="0"/>
    <x v="2"/>
    <s v="https://live-igcommerce.pantheonsite.io/cn/products/thermal-imaging/infrared-cameras"/>
    <x v="2"/>
  </r>
  <r>
    <n v="329"/>
    <s v="212201813-F2-cn"/>
    <d v="2014-02-20T10:16:05"/>
    <x v="1"/>
    <x v="0"/>
    <x v="1"/>
    <s v="https://live-igcommerce.pantheonsite.io/cn/products/thermal-imaging/infrared-cameras"/>
    <x v="3"/>
  </r>
  <r>
    <n v="330"/>
    <s v="212201813-F2-cn"/>
    <d v="2014-02-20T10:16:05"/>
    <x v="1"/>
    <x v="0"/>
    <x v="1"/>
    <s v="https://live-igcommerce.pantheonsite.io/cn/products/thermal-imaging/infrared-cameras"/>
    <x v="4"/>
  </r>
  <r>
    <n v="331"/>
    <s v="212201813-F2-cn"/>
    <d v="2014-02-20T10:16:05"/>
    <x v="1"/>
    <x v="0"/>
    <x v="1"/>
    <s v="https://live-igcommerce.pantheonsite.io/cn/products/thermal-imaging/infrared-cameras"/>
    <x v="5"/>
  </r>
  <r>
    <n v="332"/>
    <s v="212201813-F2-cn"/>
    <d v="2014-02-20T10:16:10"/>
    <x v="1"/>
    <x v="0"/>
    <x v="0"/>
    <s v="https://live-igcommerce.pantheonsite.io/cn/products/thermal-imaging/infrared-cameras"/>
    <x v="6"/>
  </r>
  <r>
    <n v="333"/>
    <s v="212201813-F2-cn"/>
    <d v="2014-02-20T10:16:10"/>
    <x v="1"/>
    <x v="0"/>
    <x v="1"/>
    <s v="https://live-igcommerce.pantheonsite.io/cn/products/thermal-imaging/infrared-cameras"/>
    <x v="70"/>
  </r>
  <r>
    <n v="334"/>
    <s v="212201813-F2-cn"/>
    <d v="2014-02-20T10:16:10"/>
    <x v="1"/>
    <x v="0"/>
    <x v="1"/>
    <s v="https://live-igcommerce.pantheonsite.io/cn/products/thermal-imaging/infrared-cameras"/>
    <x v="57"/>
  </r>
  <r>
    <n v="335"/>
    <s v="212201813-F2-cn"/>
    <d v="2014-02-20T10:16:10"/>
    <x v="1"/>
    <x v="0"/>
    <x v="1"/>
    <s v="https://live-igcommerce.pantheonsite.io/cn/products/thermal-imaging/infrared-cameras"/>
    <x v="72"/>
  </r>
  <r>
    <n v="336"/>
    <s v="212201813-F2-cn"/>
    <d v="2014-02-20T10:16:10"/>
    <x v="1"/>
    <x v="0"/>
    <x v="2"/>
    <s v="https://live-igcommerce.pantheonsite.io/cn/products/thermal-imaging/infrared-cameras"/>
    <x v="11"/>
  </r>
  <r>
    <n v="337"/>
    <s v="212201813-F2-cn"/>
    <d v="2014-02-20T10:16:10"/>
    <x v="1"/>
    <x v="0"/>
    <x v="1"/>
    <s v="https://live-igcommerce.pantheonsite.io/cn/products/thermal-imaging/infrared-cameras"/>
    <x v="12"/>
  </r>
  <r>
    <n v="338"/>
    <s v="212201813-F2-cn"/>
    <d v="2014-02-20T10:16:10"/>
    <x v="1"/>
    <x v="0"/>
    <x v="1"/>
    <s v="https://live-igcommerce.pantheonsite.io/cn/products/thermal-imaging/infrared-cameras"/>
    <x v="60"/>
  </r>
  <r>
    <n v="339"/>
    <s v="212201813-F2-cn"/>
    <d v="2014-02-20T10:16:10"/>
    <x v="1"/>
    <x v="0"/>
    <x v="2"/>
    <s v="https://live-igcommerce.pantheonsite.io/cn/products/thermal-imaging/infrared-cameras"/>
    <x v="61"/>
  </r>
  <r>
    <n v="340"/>
    <s v="212201813-F2-cn"/>
    <d v="2014-02-20T10:16:10"/>
    <x v="1"/>
    <x v="0"/>
    <x v="1"/>
    <s v="https://live-igcommerce.pantheonsite.io/cn/products/thermal-imaging/infrared-cameras"/>
    <x v="71"/>
  </r>
  <r>
    <n v="341"/>
    <s v="212201813-F2-cn"/>
    <d v="2014-02-20T10:16:10"/>
    <x v="1"/>
    <x v="0"/>
    <x v="1"/>
    <s v="https://live-igcommerce.pantheonsite.io/cn/products/thermal-imaging/infrared-cameras"/>
    <x v="63"/>
  </r>
  <r>
    <n v="342"/>
    <s v="212201813-F2-cn"/>
    <d v="2014-02-20T10:16:10"/>
    <x v="1"/>
    <x v="0"/>
    <x v="2"/>
    <s v="https://live-igcommerce.pantheonsite.io/cn/products/thermal-imaging/infrared-cameras"/>
    <x v="64"/>
  </r>
  <r>
    <n v="343"/>
    <s v="212201813-F2-cn"/>
    <d v="2014-02-20T10:16:10"/>
    <x v="1"/>
    <x v="0"/>
    <x v="1"/>
    <s v="https://live-igcommerce.pantheonsite.io/cn/products/thermal-imaging/infrared-cameras"/>
    <x v="65"/>
  </r>
  <r>
    <n v="344"/>
    <s v="212201813-F2-cn"/>
    <d v="2014-02-20T10:16:10"/>
    <x v="1"/>
    <x v="0"/>
    <x v="2"/>
    <s v="https://live-igcommerce.pantheonsite.io/cn/products/thermal-imaging/infrared-cameras"/>
    <x v="66"/>
  </r>
  <r>
    <n v="345"/>
    <s v="212201813-F2-cn"/>
    <d v="2014-02-20T10:16:10"/>
    <x v="1"/>
    <x v="0"/>
    <x v="1"/>
    <s v="https://live-igcommerce.pantheonsite.io/cn/products/thermal-imaging/infrared-cameras"/>
    <x v="67"/>
  </r>
  <r>
    <n v="346"/>
    <s v="212201813-F2-cn"/>
    <d v="2014-02-20T10:16:10"/>
    <x v="1"/>
    <x v="0"/>
    <x v="0"/>
    <s v="https://live-igcommerce.pantheonsite.io/cn/products/thermal-imaging/infrared-cameras"/>
    <x v="68"/>
  </r>
  <r>
    <n v="347"/>
    <s v="212201813-F2-cn"/>
    <d v="2014-02-20T10:16:10"/>
    <x v="1"/>
    <x v="0"/>
    <x v="2"/>
    <s v="https://live-igcommerce.pantheonsite.io/cn/products/thermal-imaging/infrared-cameras"/>
    <x v="69"/>
  </r>
  <r>
    <n v="348"/>
    <s v="212201813-F2-cn"/>
    <d v="2014-02-20T10:16:10"/>
    <x v="1"/>
    <x v="0"/>
    <x v="0"/>
    <s v="https://live-igcommerce.pantheonsite.io/cn/products/thermal-imaging/infrared-cameras"/>
    <x v="7"/>
  </r>
  <r>
    <n v="349"/>
    <s v="212201813-F2-cn"/>
    <d v="2014-02-20T10:16:10"/>
    <x v="1"/>
    <x v="0"/>
    <x v="2"/>
    <s v="https://live-igcommerce.pantheonsite.io/cn/products/thermal-imaging/infrared-cameras"/>
    <x v="8"/>
  </r>
  <r>
    <n v="350"/>
    <s v="212201813-F2-cn"/>
    <d v="2014-02-20T10:16:10"/>
    <x v="1"/>
    <x v="0"/>
    <x v="2"/>
    <s v="https://live-igcommerce.pantheonsite.io/cn/products/thermal-imaging/infrared-cameras"/>
    <x v="9"/>
  </r>
  <r>
    <n v="1"/>
    <s v="212201816-F3-cn"/>
    <d v="2014-02-20T10:16:42"/>
    <x v="2"/>
    <x v="0"/>
    <x v="0"/>
    <s v="https://live-igcommerce.pantheonsite.io/cn/products/accessories/adapters"/>
    <x v="0"/>
  </r>
  <r>
    <n v="2"/>
    <s v="212201816-F3-cn"/>
    <d v="2014-02-20T10:16:42"/>
    <x v="2"/>
    <x v="0"/>
    <x v="0"/>
    <s v="https://live-igcommerce.pantheonsite.io/cn/products/accessories/adapters"/>
    <x v="73"/>
  </r>
  <r>
    <n v="3"/>
    <s v="212201816-F3-cn"/>
    <d v="2014-02-20T10:16:42"/>
    <x v="2"/>
    <x v="0"/>
    <x v="0"/>
    <s v="https://live-igcommerce.pantheonsite.io/cn/products/accessories/adapters"/>
    <x v="74"/>
  </r>
  <r>
    <n v="4"/>
    <s v="212201816-F3-cn"/>
    <d v="2014-02-20T10:16:42"/>
    <x v="2"/>
    <x v="0"/>
    <x v="1"/>
    <s v="https://live-igcommerce.pantheonsite.io/cn/products/accessories/adapters"/>
    <x v="75"/>
  </r>
  <r>
    <n v="5"/>
    <s v="212201816-F3-cn"/>
    <d v="2014-02-20T10:16:43"/>
    <x v="2"/>
    <x v="0"/>
    <x v="2"/>
    <s v="https://live-igcommerce.pantheonsite.io/cn/products/accessories/adapters"/>
    <x v="76"/>
  </r>
  <r>
    <n v="6"/>
    <s v="212201816-F3-cn"/>
    <d v="2014-02-20T10:16:43"/>
    <x v="2"/>
    <x v="0"/>
    <x v="1"/>
    <s v="https://live-igcommerce.pantheonsite.io/cn/products/accessories/adapters"/>
    <x v="70"/>
  </r>
  <r>
    <n v="7"/>
    <s v="212201816-F3-cn"/>
    <d v="2014-02-20T10:16:49"/>
    <x v="2"/>
    <x v="0"/>
    <x v="0"/>
    <s v="https://live-igcommerce.pantheonsite.io/cn/products/accessories/adapters"/>
    <x v="77"/>
  </r>
  <r>
    <n v="8"/>
    <s v="212201816-F3-cn"/>
    <d v="2014-02-20T10:16:49"/>
    <x v="2"/>
    <x v="0"/>
    <x v="1"/>
    <s v="https://live-igcommerce.pantheonsite.io/cn/products/accessories/adapters"/>
    <x v="78"/>
  </r>
  <r>
    <n v="9"/>
    <s v="212201816-F3-cn"/>
    <d v="2014-02-20T10:16:50"/>
    <x v="2"/>
    <x v="0"/>
    <x v="2"/>
    <s v="https://live-igcommerce.pantheonsite.io/cn/products/accessories/adapters"/>
    <x v="79"/>
  </r>
  <r>
    <n v="10"/>
    <s v="212201816-F3-cn"/>
    <d v="2014-02-20T10:16:50"/>
    <x v="2"/>
    <x v="0"/>
    <x v="1"/>
    <s v="https://live-igcommerce.pantheonsite.io/cn/products/accessories/adapters"/>
    <x v="80"/>
  </r>
  <r>
    <n v="11"/>
    <s v="212201816-F3-cn"/>
    <d v="2014-02-20T10:16:50"/>
    <x v="2"/>
    <x v="0"/>
    <x v="2"/>
    <s v="https://live-igcommerce.pantheonsite.io/cn/products/accessories/adapters"/>
    <x v="81"/>
  </r>
  <r>
    <n v="12"/>
    <s v="212201816-F3-cn"/>
    <d v="2014-02-20T10:16:50"/>
    <x v="2"/>
    <x v="0"/>
    <x v="1"/>
    <s v="https://live-igcommerce.pantheonsite.io/cn/products/accessories/adapters"/>
    <x v="82"/>
  </r>
  <r>
    <n v="13"/>
    <s v="212201816-F3-cn"/>
    <d v="2014-02-20T10:16:50"/>
    <x v="2"/>
    <x v="0"/>
    <x v="1"/>
    <s v="https://live-igcommerce.pantheonsite.io/cn/products/accessories/adapters"/>
    <x v="83"/>
  </r>
  <r>
    <n v="14"/>
    <s v="212201816-F3-cn"/>
    <d v="2014-02-20T10:16:50"/>
    <x v="2"/>
    <x v="0"/>
    <x v="2"/>
    <s v="https://live-igcommerce.pantheonsite.io/cn/products/accessories/adapters"/>
    <x v="84"/>
  </r>
  <r>
    <n v="15"/>
    <s v="212201816-F3-cn"/>
    <d v="2014-02-20T10:16:50"/>
    <x v="2"/>
    <x v="0"/>
    <x v="1"/>
    <s v="https://live-igcommerce.pantheonsite.io/cn/products/accessories/adapters"/>
    <x v="85"/>
  </r>
  <r>
    <n v="16"/>
    <s v="212201816-F3-cn"/>
    <d v="2014-02-20T10:16:50"/>
    <x v="2"/>
    <x v="0"/>
    <x v="2"/>
    <s v="https://live-igcommerce.pantheonsite.io/cn/products/accessories/adapters"/>
    <x v="86"/>
  </r>
  <r>
    <n v="17"/>
    <s v="212201816-F3-cn"/>
    <d v="2014-02-20T10:16:50"/>
    <x v="2"/>
    <x v="0"/>
    <x v="1"/>
    <s v="https://live-igcommerce.pantheonsite.io/cn/products/accessories/adapters"/>
    <x v="87"/>
  </r>
  <r>
    <n v="18"/>
    <s v="212201816-F3-cn"/>
    <d v="2014-02-20T10:16:50"/>
    <x v="2"/>
    <x v="0"/>
    <x v="2"/>
    <s v="https://live-igcommerce.pantheonsite.io/cn/products/accessories/adapters"/>
    <x v="88"/>
  </r>
  <r>
    <n v="19"/>
    <s v="212201816-F3-cn"/>
    <d v="2014-02-20T10:16:53"/>
    <x v="2"/>
    <x v="0"/>
    <x v="1"/>
    <s v="https://live-igcommerce.pantheonsite.io/cn/products/accessories/adapters"/>
    <x v="89"/>
  </r>
  <r>
    <n v="20"/>
    <s v="212201816-F3-cn"/>
    <d v="2014-02-20T10:16:54"/>
    <x v="2"/>
    <x v="0"/>
    <x v="1"/>
    <s v="https://live-igcommerce.pantheonsite.io/cn/products/accessories/adapters"/>
    <x v="90"/>
  </r>
  <r>
    <n v="21"/>
    <s v="212201816-F3-cn"/>
    <d v="2014-02-20T10:16:55"/>
    <x v="2"/>
    <x v="0"/>
    <x v="1"/>
    <s v="https://live-igcommerce.pantheonsite.io/cn/products/accessories/adapters"/>
    <x v="91"/>
  </r>
  <r>
    <n v="22"/>
    <s v="212201816-F3-cn"/>
    <d v="2014-02-20T10:16:55"/>
    <x v="2"/>
    <x v="0"/>
    <x v="1"/>
    <s v="https://live-igcommerce.pantheonsite.io/cn/products/accessories/adapters"/>
    <x v="92"/>
  </r>
  <r>
    <n v="23"/>
    <s v="212201816-F3-cn"/>
    <d v="2014-02-20T10:16:55"/>
    <x v="2"/>
    <x v="0"/>
    <x v="1"/>
    <s v="https://live-igcommerce.pantheonsite.io/cn/products/accessories/adapters"/>
    <x v="93"/>
  </r>
  <r>
    <n v="24"/>
    <s v="212201816-F3-cn"/>
    <d v="2014-02-20T10:16:55"/>
    <x v="2"/>
    <x v="0"/>
    <x v="1"/>
    <s v="https://live-igcommerce.pantheonsite.io/cn/products/accessories/adapters"/>
    <x v="94"/>
  </r>
  <r>
    <n v="25"/>
    <s v="212201816-F3-cn"/>
    <d v="2014-02-20T10:16:55"/>
    <x v="2"/>
    <x v="0"/>
    <x v="1"/>
    <s v="https://live-igcommerce.pantheonsite.io/cn/products/accessories/adapters"/>
    <x v="95"/>
  </r>
  <r>
    <n v="26"/>
    <s v="212201816-F3-cn"/>
    <d v="2014-02-20T10:16:55"/>
    <x v="2"/>
    <x v="0"/>
    <x v="2"/>
    <s v="https://live-igcommerce.pantheonsite.io/cn/products/accessories/adapters"/>
    <x v="96"/>
  </r>
  <r>
    <n v="27"/>
    <s v="212201816-F3-cn"/>
    <d v="2014-02-20T10:16:55"/>
    <x v="2"/>
    <x v="0"/>
    <x v="1"/>
    <s v="https://live-igcommerce.pantheonsite.io/cn/products/accessories/adapters"/>
    <x v="97"/>
  </r>
  <r>
    <n v="28"/>
    <s v="212201816-F3-cn"/>
    <d v="2014-02-20T10:16:55"/>
    <x v="2"/>
    <x v="0"/>
    <x v="2"/>
    <s v="https://live-igcommerce.pantheonsite.io/cn/products/accessories/adapters"/>
    <x v="98"/>
  </r>
  <r>
    <n v="29"/>
    <s v="212201816-F3-cn"/>
    <d v="2014-02-20T10:16:55"/>
    <x v="2"/>
    <x v="0"/>
    <x v="1"/>
    <s v="https://live-igcommerce.pantheonsite.io/cn/products/accessories/adapters"/>
    <x v="99"/>
  </r>
  <r>
    <n v="30"/>
    <s v="212201816-F3-cn"/>
    <d v="2014-02-20T10:16:55"/>
    <x v="2"/>
    <x v="0"/>
    <x v="2"/>
    <s v="https://live-igcommerce.pantheonsite.io/cn/products/accessories/adapters"/>
    <x v="100"/>
  </r>
  <r>
    <n v="31"/>
    <s v="212201816-F3-cn"/>
    <d v="2014-02-20T10:16:57"/>
    <x v="2"/>
    <x v="0"/>
    <x v="2"/>
    <s v="https://live-igcommerce.pantheonsite.io/cn/products/accessories/adapters"/>
    <x v="101"/>
  </r>
  <r>
    <n v="32"/>
    <s v="212201816-F3-cn"/>
    <d v="2014-02-20T10:16:59"/>
    <x v="2"/>
    <x v="0"/>
    <x v="0"/>
    <s v="https://live-igcommerce.pantheonsite.io/cn/products/accessories/automotive"/>
    <x v="0"/>
  </r>
  <r>
    <n v="33"/>
    <s v="212201816-F3-cn"/>
    <d v="2014-02-20T10:16:59"/>
    <x v="2"/>
    <x v="0"/>
    <x v="0"/>
    <s v="https://live-igcommerce.pantheonsite.io/cn/products/accessories/automotive"/>
    <x v="73"/>
  </r>
  <r>
    <n v="34"/>
    <s v="212201816-F3-cn"/>
    <d v="2014-02-20T10:16:59"/>
    <x v="2"/>
    <x v="0"/>
    <x v="0"/>
    <s v="https://live-igcommerce.pantheonsite.io/cn/products/accessories/automotive"/>
    <x v="74"/>
  </r>
  <r>
    <n v="35"/>
    <s v="212201816-F3-cn"/>
    <d v="2014-02-20T10:16:59"/>
    <x v="2"/>
    <x v="0"/>
    <x v="1"/>
    <s v="https://live-igcommerce.pantheonsite.io/cn/products/accessories/automotive"/>
    <x v="75"/>
  </r>
  <r>
    <n v="36"/>
    <s v="212201816-F3-cn"/>
    <d v="2014-02-20T10:16:59"/>
    <x v="2"/>
    <x v="0"/>
    <x v="2"/>
    <s v="https://live-igcommerce.pantheonsite.io/cn/products/accessories/automotive"/>
    <x v="76"/>
  </r>
  <r>
    <n v="37"/>
    <s v="212201816-F3-cn"/>
    <d v="2014-02-20T10:16:59"/>
    <x v="2"/>
    <x v="0"/>
    <x v="1"/>
    <s v="https://live-igcommerce.pantheonsite.io/cn/products/accessories/automotive"/>
    <x v="70"/>
  </r>
  <r>
    <n v="38"/>
    <s v="212201816-F3-cn"/>
    <d v="2014-02-20T10:17:08"/>
    <x v="2"/>
    <x v="0"/>
    <x v="0"/>
    <s v="https://live-igcommerce.pantheonsite.io/cn/products/accessories/automotive"/>
    <x v="77"/>
  </r>
  <r>
    <n v="39"/>
    <s v="212201816-F3-cn"/>
    <d v="2014-02-20T10:17:08"/>
    <x v="2"/>
    <x v="0"/>
    <x v="1"/>
    <s v="https://live-igcommerce.pantheonsite.io/cn/products/accessories/automotive"/>
    <x v="78"/>
  </r>
  <r>
    <n v="40"/>
    <s v="212201816-F3-cn"/>
    <d v="2014-02-20T10:17:08"/>
    <x v="2"/>
    <x v="0"/>
    <x v="2"/>
    <s v="https://live-igcommerce.pantheonsite.io/cn/products/accessories/automotive"/>
    <x v="79"/>
  </r>
  <r>
    <n v="41"/>
    <s v="212201816-F3-cn"/>
    <d v="2014-02-20T10:17:08"/>
    <x v="2"/>
    <x v="0"/>
    <x v="1"/>
    <s v="https://live-igcommerce.pantheonsite.io/cn/products/accessories/automotive"/>
    <x v="80"/>
  </r>
  <r>
    <n v="42"/>
    <s v="212201816-F3-cn"/>
    <d v="2014-02-20T10:17:08"/>
    <x v="2"/>
    <x v="0"/>
    <x v="2"/>
    <s v="https://live-igcommerce.pantheonsite.io/cn/products/accessories/automotive"/>
    <x v="81"/>
  </r>
  <r>
    <n v="43"/>
    <s v="212201816-F3-cn"/>
    <d v="2014-02-20T10:17:08"/>
    <x v="2"/>
    <x v="0"/>
    <x v="1"/>
    <s v="https://live-igcommerce.pantheonsite.io/cn/products/accessories/automotive"/>
    <x v="82"/>
  </r>
  <r>
    <n v="44"/>
    <s v="212201816-F3-cn"/>
    <d v="2014-02-20T10:17:08"/>
    <x v="2"/>
    <x v="0"/>
    <x v="1"/>
    <s v="https://live-igcommerce.pantheonsite.io/cn/products/accessories/automotive"/>
    <x v="83"/>
  </r>
  <r>
    <n v="45"/>
    <s v="212201816-F3-cn"/>
    <d v="2014-02-20T10:17:08"/>
    <x v="2"/>
    <x v="0"/>
    <x v="2"/>
    <s v="https://live-igcommerce.pantheonsite.io/cn/products/accessories/automotive"/>
    <x v="84"/>
  </r>
  <r>
    <n v="46"/>
    <s v="212201816-F3-cn"/>
    <d v="2014-02-20T10:17:08"/>
    <x v="2"/>
    <x v="0"/>
    <x v="1"/>
    <s v="https://live-igcommerce.pantheonsite.io/cn/products/accessories/automotive"/>
    <x v="85"/>
  </r>
  <r>
    <n v="47"/>
    <s v="212201816-F3-cn"/>
    <d v="2014-02-20T10:17:08"/>
    <x v="2"/>
    <x v="0"/>
    <x v="2"/>
    <s v="https://live-igcommerce.pantheonsite.io/cn/products/accessories/automotive"/>
    <x v="86"/>
  </r>
  <r>
    <n v="48"/>
    <s v="212201816-F3-cn"/>
    <d v="2014-02-20T10:17:08"/>
    <x v="2"/>
    <x v="0"/>
    <x v="1"/>
    <s v="https://live-igcommerce.pantheonsite.io/cn/products/accessories/automotive"/>
    <x v="87"/>
  </r>
  <r>
    <n v="49"/>
    <s v="212201816-F3-cn"/>
    <d v="2014-02-20T10:17:08"/>
    <x v="2"/>
    <x v="0"/>
    <x v="2"/>
    <s v="https://live-igcommerce.pantheonsite.io/cn/products/accessories/automotive"/>
    <x v="88"/>
  </r>
  <r>
    <n v="50"/>
    <s v="212201816-F3-cn"/>
    <d v="2014-02-20T10:17:10"/>
    <x v="2"/>
    <x v="0"/>
    <x v="1"/>
    <s v="https://live-igcommerce.pantheonsite.io/cn/products/accessories/automotive"/>
    <x v="89"/>
  </r>
  <r>
    <n v="51"/>
    <s v="212201816-F3-cn"/>
    <d v="2014-02-20T10:17:10"/>
    <x v="2"/>
    <x v="0"/>
    <x v="1"/>
    <s v="https://live-igcommerce.pantheonsite.io/cn/products/accessories/automotive"/>
    <x v="90"/>
  </r>
  <r>
    <n v="52"/>
    <s v="212201816-F3-cn"/>
    <d v="2014-02-20T10:17:12"/>
    <x v="2"/>
    <x v="0"/>
    <x v="1"/>
    <s v="https://live-igcommerce.pantheonsite.io/cn/products/accessories/automotive"/>
    <x v="91"/>
  </r>
  <r>
    <n v="53"/>
    <s v="212201816-F3-cn"/>
    <d v="2014-02-20T10:17:12"/>
    <x v="2"/>
    <x v="0"/>
    <x v="1"/>
    <s v="https://live-igcommerce.pantheonsite.io/cn/products/accessories/automotive"/>
    <x v="92"/>
  </r>
  <r>
    <n v="54"/>
    <s v="212201816-F3-cn"/>
    <d v="2014-02-20T10:17:12"/>
    <x v="2"/>
    <x v="0"/>
    <x v="1"/>
    <s v="https://live-igcommerce.pantheonsite.io/cn/products/accessories/automotive"/>
    <x v="93"/>
  </r>
  <r>
    <n v="55"/>
    <s v="212201816-F3-cn"/>
    <d v="2014-02-20T10:17:12"/>
    <x v="2"/>
    <x v="0"/>
    <x v="1"/>
    <s v="https://live-igcommerce.pantheonsite.io/cn/products/accessories/automotive"/>
    <x v="94"/>
  </r>
  <r>
    <n v="56"/>
    <s v="212201816-F3-cn"/>
    <d v="2014-02-20T10:17:12"/>
    <x v="2"/>
    <x v="0"/>
    <x v="1"/>
    <s v="https://live-igcommerce.pantheonsite.io/cn/products/accessories/automotive"/>
    <x v="95"/>
  </r>
  <r>
    <n v="57"/>
    <s v="212201816-F3-cn"/>
    <d v="2014-02-20T10:17:12"/>
    <x v="2"/>
    <x v="0"/>
    <x v="2"/>
    <s v="https://live-igcommerce.pantheonsite.io/cn/products/accessories/automotive"/>
    <x v="96"/>
  </r>
  <r>
    <n v="58"/>
    <s v="212201816-F3-cn"/>
    <d v="2014-02-20T10:17:12"/>
    <x v="2"/>
    <x v="0"/>
    <x v="1"/>
    <s v="https://live-igcommerce.pantheonsite.io/cn/products/accessories/automotive"/>
    <x v="97"/>
  </r>
  <r>
    <n v="59"/>
    <s v="212201816-F3-cn"/>
    <d v="2014-02-20T10:17:12"/>
    <x v="2"/>
    <x v="0"/>
    <x v="2"/>
    <s v="https://live-igcommerce.pantheonsite.io/cn/products/accessories/automotive"/>
    <x v="98"/>
  </r>
  <r>
    <n v="60"/>
    <s v="212201816-F3-cn"/>
    <d v="2014-02-20T10:17:12"/>
    <x v="2"/>
    <x v="0"/>
    <x v="1"/>
    <s v="https://live-igcommerce.pantheonsite.io/cn/products/accessories/automotive"/>
    <x v="99"/>
  </r>
  <r>
    <n v="61"/>
    <s v="212201816-F3-cn"/>
    <d v="2014-02-20T10:17:12"/>
    <x v="2"/>
    <x v="0"/>
    <x v="2"/>
    <s v="https://live-igcommerce.pantheonsite.io/cn/products/accessories/automotive"/>
    <x v="100"/>
  </r>
  <r>
    <n v="62"/>
    <s v="212201816-F3-cn"/>
    <d v="2014-02-20T10:17:13"/>
    <x v="2"/>
    <x v="0"/>
    <x v="2"/>
    <s v="https://live-igcommerce.pantheonsite.io/cn/products/accessories/automotive"/>
    <x v="101"/>
  </r>
  <r>
    <n v="63"/>
    <s v="212201816-F3-cn"/>
    <d v="2014-02-20T10:17:15"/>
    <x v="2"/>
    <x v="0"/>
    <x v="0"/>
    <s v="https://live-igcommerce.pantheonsite.io/cn/products/accessories/batteries"/>
    <x v="0"/>
  </r>
  <r>
    <n v="64"/>
    <s v="212201816-F3-cn"/>
    <d v="2014-02-20T10:17:15"/>
    <x v="2"/>
    <x v="0"/>
    <x v="0"/>
    <s v="https://live-igcommerce.pantheonsite.io/cn/products/accessories/batteries"/>
    <x v="73"/>
  </r>
  <r>
    <n v="65"/>
    <s v="212201816-F3-cn"/>
    <d v="2014-02-20T10:17:15"/>
    <x v="2"/>
    <x v="0"/>
    <x v="0"/>
    <s v="https://live-igcommerce.pantheonsite.io/cn/products/accessories/batteries"/>
    <x v="74"/>
  </r>
  <r>
    <n v="66"/>
    <s v="212201816-F3-cn"/>
    <d v="2014-02-20T10:17:15"/>
    <x v="2"/>
    <x v="0"/>
    <x v="1"/>
    <s v="https://live-igcommerce.pantheonsite.io/cn/products/accessories/batteries"/>
    <x v="75"/>
  </r>
  <r>
    <n v="67"/>
    <s v="212201816-F3-cn"/>
    <d v="2014-02-20T10:17:15"/>
    <x v="2"/>
    <x v="0"/>
    <x v="2"/>
    <s v="https://live-igcommerce.pantheonsite.io/cn/products/accessories/batteries"/>
    <x v="76"/>
  </r>
  <r>
    <n v="68"/>
    <s v="212201816-F3-cn"/>
    <d v="2014-02-20T10:17:15"/>
    <x v="2"/>
    <x v="0"/>
    <x v="1"/>
    <s v="https://live-igcommerce.pantheonsite.io/cn/products/accessories/batteries"/>
    <x v="70"/>
  </r>
  <r>
    <n v="69"/>
    <s v="212201816-F3-cn"/>
    <d v="2014-02-20T10:17:22"/>
    <x v="2"/>
    <x v="0"/>
    <x v="0"/>
    <s v="https://live-igcommerce.pantheonsite.io/cn/products/accessories/batteries"/>
    <x v="77"/>
  </r>
  <r>
    <n v="70"/>
    <s v="212201816-F3-cn"/>
    <d v="2014-02-20T10:17:22"/>
    <x v="2"/>
    <x v="0"/>
    <x v="1"/>
    <s v="https://live-igcommerce.pantheonsite.io/cn/products/accessories/batteries"/>
    <x v="78"/>
  </r>
  <r>
    <n v="71"/>
    <s v="212201816-F3-cn"/>
    <d v="2014-02-20T10:17:22"/>
    <x v="2"/>
    <x v="0"/>
    <x v="2"/>
    <s v="https://live-igcommerce.pantheonsite.io/cn/products/accessories/batteries"/>
    <x v="79"/>
  </r>
  <r>
    <n v="72"/>
    <s v="212201816-F3-cn"/>
    <d v="2014-02-20T10:17:22"/>
    <x v="2"/>
    <x v="0"/>
    <x v="1"/>
    <s v="https://live-igcommerce.pantheonsite.io/cn/products/accessories/batteries"/>
    <x v="80"/>
  </r>
  <r>
    <n v="73"/>
    <s v="212201816-F3-cn"/>
    <d v="2014-02-20T10:17:22"/>
    <x v="2"/>
    <x v="0"/>
    <x v="2"/>
    <s v="https://live-igcommerce.pantheonsite.io/cn/products/accessories/batteries"/>
    <x v="81"/>
  </r>
  <r>
    <n v="74"/>
    <s v="212201816-F3-cn"/>
    <d v="2014-02-20T10:17:22"/>
    <x v="2"/>
    <x v="0"/>
    <x v="1"/>
    <s v="https://live-igcommerce.pantheonsite.io/cn/products/accessories/batteries"/>
    <x v="82"/>
  </r>
  <r>
    <n v="75"/>
    <s v="212201816-F3-cn"/>
    <d v="2014-02-20T10:17:22"/>
    <x v="2"/>
    <x v="0"/>
    <x v="1"/>
    <s v="https://live-igcommerce.pantheonsite.io/cn/products/accessories/batteries"/>
    <x v="83"/>
  </r>
  <r>
    <n v="76"/>
    <s v="212201816-F3-cn"/>
    <d v="2014-02-20T10:17:22"/>
    <x v="2"/>
    <x v="0"/>
    <x v="2"/>
    <s v="https://live-igcommerce.pantheonsite.io/cn/products/accessories/batteries"/>
    <x v="84"/>
  </r>
  <r>
    <n v="77"/>
    <s v="212201816-F3-cn"/>
    <d v="2014-02-20T10:17:22"/>
    <x v="2"/>
    <x v="0"/>
    <x v="1"/>
    <s v="https://live-igcommerce.pantheonsite.io/cn/products/accessories/batteries"/>
    <x v="85"/>
  </r>
  <r>
    <n v="78"/>
    <s v="212201816-F3-cn"/>
    <d v="2014-02-20T10:17:22"/>
    <x v="2"/>
    <x v="0"/>
    <x v="2"/>
    <s v="https://live-igcommerce.pantheonsite.io/cn/products/accessories/batteries"/>
    <x v="86"/>
  </r>
  <r>
    <n v="79"/>
    <s v="212201816-F3-cn"/>
    <d v="2014-02-20T10:17:22"/>
    <x v="2"/>
    <x v="0"/>
    <x v="1"/>
    <s v="https://live-igcommerce.pantheonsite.io/cn/products/accessories/batteries"/>
    <x v="87"/>
  </r>
  <r>
    <n v="80"/>
    <s v="212201816-F3-cn"/>
    <d v="2014-02-20T10:17:22"/>
    <x v="2"/>
    <x v="0"/>
    <x v="2"/>
    <s v="https://live-igcommerce.pantheonsite.io/cn/products/accessories/batteries"/>
    <x v="88"/>
  </r>
  <r>
    <n v="81"/>
    <s v="212201816-F3-cn"/>
    <d v="2014-02-20T10:17:24"/>
    <x v="2"/>
    <x v="0"/>
    <x v="1"/>
    <s v="https://live-igcommerce.pantheonsite.io/cn/products/accessories/batteries"/>
    <x v="89"/>
  </r>
  <r>
    <n v="82"/>
    <s v="212201816-F3-cn"/>
    <d v="2014-02-20T10:17:25"/>
    <x v="2"/>
    <x v="0"/>
    <x v="1"/>
    <s v="https://live-igcommerce.pantheonsite.io/cn/products/accessories/batteries"/>
    <x v="90"/>
  </r>
  <r>
    <n v="83"/>
    <s v="212201816-F3-cn"/>
    <d v="2014-02-20T10:17:27"/>
    <x v="2"/>
    <x v="0"/>
    <x v="1"/>
    <s v="https://live-igcommerce.pantheonsite.io/cn/products/accessories/batteries"/>
    <x v="91"/>
  </r>
  <r>
    <n v="84"/>
    <s v="212201816-F3-cn"/>
    <d v="2014-02-20T10:17:27"/>
    <x v="2"/>
    <x v="0"/>
    <x v="1"/>
    <s v="https://live-igcommerce.pantheonsite.io/cn/products/accessories/batteries"/>
    <x v="92"/>
  </r>
  <r>
    <n v="85"/>
    <s v="212201816-F3-cn"/>
    <d v="2014-02-20T10:17:27"/>
    <x v="2"/>
    <x v="0"/>
    <x v="1"/>
    <s v="https://live-igcommerce.pantheonsite.io/cn/products/accessories/batteries"/>
    <x v="93"/>
  </r>
  <r>
    <n v="86"/>
    <s v="212201816-F3-cn"/>
    <d v="2014-02-20T10:17:27"/>
    <x v="2"/>
    <x v="0"/>
    <x v="1"/>
    <s v="https://live-igcommerce.pantheonsite.io/cn/products/accessories/batteries"/>
    <x v="94"/>
  </r>
  <r>
    <n v="87"/>
    <s v="212201816-F3-cn"/>
    <d v="2014-02-20T10:17:27"/>
    <x v="2"/>
    <x v="0"/>
    <x v="1"/>
    <s v="https://live-igcommerce.pantheonsite.io/cn/products/accessories/batteries"/>
    <x v="95"/>
  </r>
  <r>
    <n v="88"/>
    <s v="212201816-F3-cn"/>
    <d v="2014-02-20T10:17:27"/>
    <x v="2"/>
    <x v="0"/>
    <x v="2"/>
    <s v="https://live-igcommerce.pantheonsite.io/cn/products/accessories/batteries"/>
    <x v="96"/>
  </r>
  <r>
    <n v="89"/>
    <s v="212201816-F3-cn"/>
    <d v="2014-02-20T10:17:27"/>
    <x v="2"/>
    <x v="0"/>
    <x v="1"/>
    <s v="https://live-igcommerce.pantheonsite.io/cn/products/accessories/batteries"/>
    <x v="97"/>
  </r>
  <r>
    <n v="90"/>
    <s v="212201816-F3-cn"/>
    <d v="2014-02-20T10:17:27"/>
    <x v="2"/>
    <x v="0"/>
    <x v="2"/>
    <s v="https://live-igcommerce.pantheonsite.io/cn/products/accessories/batteries"/>
    <x v="98"/>
  </r>
  <r>
    <n v="91"/>
    <s v="212201816-F3-cn"/>
    <d v="2014-02-20T10:17:27"/>
    <x v="2"/>
    <x v="0"/>
    <x v="1"/>
    <s v="https://live-igcommerce.pantheonsite.io/cn/products/accessories/batteries"/>
    <x v="99"/>
  </r>
  <r>
    <n v="92"/>
    <s v="212201816-F3-cn"/>
    <d v="2014-02-20T10:17:27"/>
    <x v="2"/>
    <x v="0"/>
    <x v="2"/>
    <s v="https://live-igcommerce.pantheonsite.io/cn/products/accessories/batteries"/>
    <x v="100"/>
  </r>
  <r>
    <n v="93"/>
    <s v="212201816-F3-cn"/>
    <d v="2014-02-20T10:17:28"/>
    <x v="2"/>
    <x v="0"/>
    <x v="2"/>
    <s v="https://live-igcommerce.pantheonsite.io/cn/products/accessories/batteries"/>
    <x v="101"/>
  </r>
  <r>
    <n v="94"/>
    <s v="212201816-F3-cn"/>
    <d v="2014-02-20T10:17:31"/>
    <x v="2"/>
    <x v="0"/>
    <x v="0"/>
    <s v="https://live-igcommerce.pantheonsite.io/cn/products/accessories/cables"/>
    <x v="0"/>
  </r>
  <r>
    <n v="95"/>
    <s v="212201816-F3-cn"/>
    <d v="2014-02-20T10:17:31"/>
    <x v="2"/>
    <x v="0"/>
    <x v="0"/>
    <s v="https://live-igcommerce.pantheonsite.io/cn/products/accessories/cables"/>
    <x v="73"/>
  </r>
  <r>
    <n v="96"/>
    <s v="212201816-F3-cn"/>
    <d v="2014-02-20T10:17:31"/>
    <x v="2"/>
    <x v="0"/>
    <x v="0"/>
    <s v="https://live-igcommerce.pantheonsite.io/cn/products/accessories/cables"/>
    <x v="74"/>
  </r>
  <r>
    <n v="97"/>
    <s v="212201816-F3-cn"/>
    <d v="2014-02-20T10:17:31"/>
    <x v="2"/>
    <x v="0"/>
    <x v="1"/>
    <s v="https://live-igcommerce.pantheonsite.io/cn/products/accessories/cables"/>
    <x v="75"/>
  </r>
  <r>
    <n v="98"/>
    <s v="212201816-F3-cn"/>
    <d v="2014-02-20T10:17:31"/>
    <x v="2"/>
    <x v="0"/>
    <x v="2"/>
    <s v="https://live-igcommerce.pantheonsite.io/cn/products/accessories/cables"/>
    <x v="76"/>
  </r>
  <r>
    <n v="99"/>
    <s v="212201816-F3-cn"/>
    <d v="2014-02-20T10:17:31"/>
    <x v="2"/>
    <x v="0"/>
    <x v="1"/>
    <s v="https://live-igcommerce.pantheonsite.io/cn/products/accessories/cables"/>
    <x v="70"/>
  </r>
  <r>
    <n v="100"/>
    <s v="212201816-F3-cn"/>
    <d v="2014-02-20T10:17:36"/>
    <x v="2"/>
    <x v="0"/>
    <x v="0"/>
    <s v="https://live-igcommerce.pantheonsite.io/cn/products/accessories/cables"/>
    <x v="77"/>
  </r>
  <r>
    <n v="101"/>
    <s v="212201816-F3-cn"/>
    <d v="2014-02-20T10:17:36"/>
    <x v="2"/>
    <x v="0"/>
    <x v="1"/>
    <s v="https://live-igcommerce.pantheonsite.io/cn/products/accessories/cables"/>
    <x v="78"/>
  </r>
  <r>
    <n v="102"/>
    <s v="212201816-F3-cn"/>
    <d v="2014-02-20T10:17:36"/>
    <x v="2"/>
    <x v="0"/>
    <x v="2"/>
    <s v="https://live-igcommerce.pantheonsite.io/cn/products/accessories/cables"/>
    <x v="79"/>
  </r>
  <r>
    <n v="103"/>
    <s v="212201816-F3-cn"/>
    <d v="2014-02-20T10:17:36"/>
    <x v="2"/>
    <x v="0"/>
    <x v="1"/>
    <s v="https://live-igcommerce.pantheonsite.io/cn/products/accessories/cables"/>
    <x v="80"/>
  </r>
  <r>
    <n v="104"/>
    <s v="212201816-F3-cn"/>
    <d v="2014-02-20T10:17:36"/>
    <x v="2"/>
    <x v="0"/>
    <x v="2"/>
    <s v="https://live-igcommerce.pantheonsite.io/cn/products/accessories/cables"/>
    <x v="81"/>
  </r>
  <r>
    <n v="105"/>
    <s v="212201816-F3-cn"/>
    <d v="2014-02-20T10:17:36"/>
    <x v="2"/>
    <x v="0"/>
    <x v="1"/>
    <s v="https://live-igcommerce.pantheonsite.io/cn/products/accessories/cables"/>
    <x v="82"/>
  </r>
  <r>
    <n v="106"/>
    <s v="212201816-F3-cn"/>
    <d v="2014-02-20T10:17:36"/>
    <x v="2"/>
    <x v="0"/>
    <x v="1"/>
    <s v="https://live-igcommerce.pantheonsite.io/cn/products/accessories/cables"/>
    <x v="83"/>
  </r>
  <r>
    <n v="107"/>
    <s v="212201816-F3-cn"/>
    <d v="2014-02-20T10:17:36"/>
    <x v="2"/>
    <x v="0"/>
    <x v="2"/>
    <s v="https://live-igcommerce.pantheonsite.io/cn/products/accessories/cables"/>
    <x v="84"/>
  </r>
  <r>
    <n v="108"/>
    <s v="212201816-F3-cn"/>
    <d v="2014-02-20T10:17:37"/>
    <x v="2"/>
    <x v="0"/>
    <x v="1"/>
    <s v="https://live-igcommerce.pantheonsite.io/cn/products/accessories/cables"/>
    <x v="85"/>
  </r>
  <r>
    <n v="109"/>
    <s v="212201816-F3-cn"/>
    <d v="2014-02-20T10:17:37"/>
    <x v="2"/>
    <x v="0"/>
    <x v="2"/>
    <s v="https://live-igcommerce.pantheonsite.io/cn/products/accessories/cables"/>
    <x v="86"/>
  </r>
  <r>
    <n v="110"/>
    <s v="212201816-F3-cn"/>
    <d v="2014-02-20T10:17:37"/>
    <x v="2"/>
    <x v="0"/>
    <x v="1"/>
    <s v="https://live-igcommerce.pantheonsite.io/cn/products/accessories/cables"/>
    <x v="87"/>
  </r>
  <r>
    <n v="111"/>
    <s v="212201816-F3-cn"/>
    <d v="2014-02-20T10:17:37"/>
    <x v="2"/>
    <x v="0"/>
    <x v="2"/>
    <s v="https://live-igcommerce.pantheonsite.io/cn/products/accessories/cables"/>
    <x v="88"/>
  </r>
  <r>
    <n v="112"/>
    <s v="212201816-F3-cn"/>
    <d v="2014-02-20T10:17:38"/>
    <x v="2"/>
    <x v="0"/>
    <x v="1"/>
    <s v="https://live-igcommerce.pantheonsite.io/cn/products/accessories/cables"/>
    <x v="89"/>
  </r>
  <r>
    <n v="113"/>
    <s v="212201816-F3-cn"/>
    <d v="2014-02-20T10:17:39"/>
    <x v="2"/>
    <x v="0"/>
    <x v="1"/>
    <s v="https://live-igcommerce.pantheonsite.io/cn/products/accessories/cables"/>
    <x v="90"/>
  </r>
  <r>
    <n v="114"/>
    <s v="212201816-F3-cn"/>
    <d v="2014-02-20T10:17:40"/>
    <x v="2"/>
    <x v="0"/>
    <x v="1"/>
    <s v="https://live-igcommerce.pantheonsite.io/cn/products/accessories/cables"/>
    <x v="91"/>
  </r>
  <r>
    <n v="115"/>
    <s v="212201816-F3-cn"/>
    <d v="2014-02-20T10:17:40"/>
    <x v="2"/>
    <x v="0"/>
    <x v="1"/>
    <s v="https://live-igcommerce.pantheonsite.io/cn/products/accessories/cables"/>
    <x v="92"/>
  </r>
  <r>
    <n v="116"/>
    <s v="212201816-F3-cn"/>
    <d v="2014-02-20T10:17:40"/>
    <x v="2"/>
    <x v="0"/>
    <x v="1"/>
    <s v="https://live-igcommerce.pantheonsite.io/cn/products/accessories/cables"/>
    <x v="93"/>
  </r>
  <r>
    <n v="117"/>
    <s v="212201816-F3-cn"/>
    <d v="2014-02-20T10:17:40"/>
    <x v="2"/>
    <x v="0"/>
    <x v="1"/>
    <s v="https://live-igcommerce.pantheonsite.io/cn/products/accessories/cables"/>
    <x v="94"/>
  </r>
  <r>
    <n v="118"/>
    <s v="212201816-F3-cn"/>
    <d v="2014-02-20T10:17:41"/>
    <x v="2"/>
    <x v="0"/>
    <x v="1"/>
    <s v="https://live-igcommerce.pantheonsite.io/cn/products/accessories/cables"/>
    <x v="95"/>
  </r>
  <r>
    <n v="119"/>
    <s v="212201816-F3-cn"/>
    <d v="2014-02-20T10:17:41"/>
    <x v="2"/>
    <x v="0"/>
    <x v="2"/>
    <s v="https://live-igcommerce.pantheonsite.io/cn/products/accessories/cables"/>
    <x v="96"/>
  </r>
  <r>
    <n v="120"/>
    <s v="212201816-F3-cn"/>
    <d v="2014-02-20T10:17:41"/>
    <x v="2"/>
    <x v="0"/>
    <x v="1"/>
    <s v="https://live-igcommerce.pantheonsite.io/cn/products/accessories/cables"/>
    <x v="97"/>
  </r>
  <r>
    <n v="121"/>
    <s v="212201816-F3-cn"/>
    <d v="2014-02-20T10:17:41"/>
    <x v="2"/>
    <x v="0"/>
    <x v="2"/>
    <s v="https://live-igcommerce.pantheonsite.io/cn/products/accessories/cables"/>
    <x v="98"/>
  </r>
  <r>
    <n v="122"/>
    <s v="212201816-F3-cn"/>
    <d v="2014-02-20T10:17:41"/>
    <x v="2"/>
    <x v="0"/>
    <x v="1"/>
    <s v="https://live-igcommerce.pantheonsite.io/cn/products/accessories/cables"/>
    <x v="99"/>
  </r>
  <r>
    <n v="123"/>
    <s v="212201816-F3-cn"/>
    <d v="2014-02-20T10:17:41"/>
    <x v="2"/>
    <x v="0"/>
    <x v="2"/>
    <s v="https://live-igcommerce.pantheonsite.io/cn/products/accessories/cables"/>
    <x v="100"/>
  </r>
  <r>
    <n v="124"/>
    <s v="212201816-F3-cn"/>
    <d v="2014-02-20T10:17:42"/>
    <x v="2"/>
    <x v="0"/>
    <x v="2"/>
    <s v="https://live-igcommerce.pantheonsite.io/cn/products/accessories/cables"/>
    <x v="101"/>
  </r>
  <r>
    <n v="125"/>
    <s v="212201816-F3-cn"/>
    <d v="2014-02-20T10:17:44"/>
    <x v="2"/>
    <x v="0"/>
    <x v="0"/>
    <s v="https://live-igcommerce.pantheonsite.io/cn/products/accessories/careplans"/>
    <x v="0"/>
  </r>
  <r>
    <n v="126"/>
    <s v="212201816-F3-cn"/>
    <d v="2014-02-20T10:17:44"/>
    <x v="2"/>
    <x v="0"/>
    <x v="0"/>
    <s v="https://live-igcommerce.pantheonsite.io/cn/products/accessories/careplans"/>
    <x v="73"/>
  </r>
  <r>
    <n v="127"/>
    <s v="212201816-F3-cn"/>
    <d v="2014-02-20T10:17:44"/>
    <x v="2"/>
    <x v="0"/>
    <x v="0"/>
    <s v="https://live-igcommerce.pantheonsite.io/cn/products/accessories/careplans"/>
    <x v="74"/>
  </r>
  <r>
    <n v="128"/>
    <s v="212201816-F3-cn"/>
    <d v="2014-02-20T10:17:44"/>
    <x v="2"/>
    <x v="0"/>
    <x v="1"/>
    <s v="https://live-igcommerce.pantheonsite.io/cn/products/accessories/careplans"/>
    <x v="75"/>
  </r>
  <r>
    <n v="129"/>
    <s v="212201816-F3-cn"/>
    <d v="2014-02-20T10:17:44"/>
    <x v="2"/>
    <x v="0"/>
    <x v="2"/>
    <s v="https://live-igcommerce.pantheonsite.io/cn/products/accessories/careplans"/>
    <x v="76"/>
  </r>
  <r>
    <n v="130"/>
    <s v="212201816-F3-cn"/>
    <d v="2014-02-20T10:17:44"/>
    <x v="2"/>
    <x v="0"/>
    <x v="1"/>
    <s v="https://live-igcommerce.pantheonsite.io/cn/products/accessories/careplans"/>
    <x v="70"/>
  </r>
  <r>
    <n v="131"/>
    <s v="212201816-F3-cn"/>
    <d v="2014-02-20T10:17:54"/>
    <x v="2"/>
    <x v="0"/>
    <x v="0"/>
    <s v="https://live-igcommerce.pantheonsite.io/cn/products/accessories/careplans"/>
    <x v="77"/>
  </r>
  <r>
    <n v="132"/>
    <s v="212201816-F3-cn"/>
    <d v="2014-02-20T10:17:54"/>
    <x v="2"/>
    <x v="0"/>
    <x v="1"/>
    <s v="https://live-igcommerce.pantheonsite.io/cn/products/accessories/careplans"/>
    <x v="78"/>
  </r>
  <r>
    <n v="133"/>
    <s v="212201816-F3-cn"/>
    <d v="2014-02-20T10:17:54"/>
    <x v="2"/>
    <x v="0"/>
    <x v="2"/>
    <s v="https://live-igcommerce.pantheonsite.io/cn/products/accessories/careplans"/>
    <x v="79"/>
  </r>
  <r>
    <n v="134"/>
    <s v="212201816-F3-cn"/>
    <d v="2014-02-20T10:17:54"/>
    <x v="2"/>
    <x v="0"/>
    <x v="1"/>
    <s v="https://live-igcommerce.pantheonsite.io/cn/products/accessories/careplans"/>
    <x v="80"/>
  </r>
  <r>
    <n v="135"/>
    <s v="212201816-F3-cn"/>
    <d v="2014-02-20T10:17:54"/>
    <x v="2"/>
    <x v="0"/>
    <x v="2"/>
    <s v="https://live-igcommerce.pantheonsite.io/cn/products/accessories/careplans"/>
    <x v="81"/>
  </r>
  <r>
    <n v="136"/>
    <s v="212201816-F3-cn"/>
    <d v="2014-02-20T10:17:54"/>
    <x v="2"/>
    <x v="0"/>
    <x v="1"/>
    <s v="https://live-igcommerce.pantheonsite.io/cn/products/accessories/careplans"/>
    <x v="82"/>
  </r>
  <r>
    <n v="137"/>
    <s v="212201816-F3-cn"/>
    <d v="2014-02-20T10:17:54"/>
    <x v="2"/>
    <x v="0"/>
    <x v="1"/>
    <s v="https://live-igcommerce.pantheonsite.io/cn/products/accessories/careplans"/>
    <x v="83"/>
  </r>
  <r>
    <n v="138"/>
    <s v="212201816-F3-cn"/>
    <d v="2014-02-20T10:17:54"/>
    <x v="2"/>
    <x v="0"/>
    <x v="2"/>
    <s v="https://live-igcommerce.pantheonsite.io/cn/products/accessories/careplans"/>
    <x v="84"/>
  </r>
  <r>
    <n v="139"/>
    <s v="212201816-F3-cn"/>
    <d v="2014-02-20T10:17:54"/>
    <x v="2"/>
    <x v="0"/>
    <x v="1"/>
    <s v="https://live-igcommerce.pantheonsite.io/cn/products/accessories/careplans"/>
    <x v="85"/>
  </r>
  <r>
    <n v="140"/>
    <s v="212201816-F3-cn"/>
    <d v="2014-02-20T10:17:54"/>
    <x v="2"/>
    <x v="0"/>
    <x v="2"/>
    <s v="https://live-igcommerce.pantheonsite.io/cn/products/accessories/careplans"/>
    <x v="86"/>
  </r>
  <r>
    <n v="141"/>
    <s v="212201816-F3-cn"/>
    <d v="2014-02-20T10:17:54"/>
    <x v="2"/>
    <x v="0"/>
    <x v="1"/>
    <s v="https://live-igcommerce.pantheonsite.io/cn/products/accessories/careplans"/>
    <x v="87"/>
  </r>
  <r>
    <n v="142"/>
    <s v="212201816-F3-cn"/>
    <d v="2014-02-20T10:17:54"/>
    <x v="2"/>
    <x v="0"/>
    <x v="2"/>
    <s v="https://live-igcommerce.pantheonsite.io/cn/products/accessories/careplans"/>
    <x v="88"/>
  </r>
  <r>
    <n v="143"/>
    <s v="212201816-F3-cn"/>
    <d v="2014-02-20T10:17:56"/>
    <x v="2"/>
    <x v="0"/>
    <x v="1"/>
    <s v="https://live-igcommerce.pantheonsite.io/cn/products/accessories/careplans"/>
    <x v="89"/>
  </r>
  <r>
    <n v="144"/>
    <s v="212201816-F3-cn"/>
    <d v="2014-02-20T10:17:56"/>
    <x v="2"/>
    <x v="0"/>
    <x v="1"/>
    <s v="https://live-igcommerce.pantheonsite.io/cn/products/accessories/careplans"/>
    <x v="90"/>
  </r>
  <r>
    <n v="145"/>
    <s v="212201816-F3-cn"/>
    <d v="2014-02-20T10:17:58"/>
    <x v="2"/>
    <x v="0"/>
    <x v="1"/>
    <s v="https://live-igcommerce.pantheonsite.io/cn/products/accessories/careplans"/>
    <x v="91"/>
  </r>
  <r>
    <n v="146"/>
    <s v="212201816-F3-cn"/>
    <d v="2014-02-20T10:17:58"/>
    <x v="2"/>
    <x v="0"/>
    <x v="1"/>
    <s v="https://live-igcommerce.pantheonsite.io/cn/products/accessories/careplans"/>
    <x v="92"/>
  </r>
  <r>
    <n v="147"/>
    <s v="212201816-F3-cn"/>
    <d v="2014-02-20T10:17:58"/>
    <x v="2"/>
    <x v="0"/>
    <x v="1"/>
    <s v="https://live-igcommerce.pantheonsite.io/cn/products/accessories/careplans"/>
    <x v="93"/>
  </r>
  <r>
    <n v="148"/>
    <s v="212201816-F3-cn"/>
    <d v="2014-02-20T10:17:58"/>
    <x v="2"/>
    <x v="0"/>
    <x v="1"/>
    <s v="https://live-igcommerce.pantheonsite.io/cn/products/accessories/careplans"/>
    <x v="94"/>
  </r>
  <r>
    <n v="149"/>
    <s v="212201816-F3-cn"/>
    <d v="2014-02-20T10:17:58"/>
    <x v="2"/>
    <x v="0"/>
    <x v="1"/>
    <s v="https://live-igcommerce.pantheonsite.io/cn/products/accessories/careplans"/>
    <x v="95"/>
  </r>
  <r>
    <n v="150"/>
    <s v="212201816-F3-cn"/>
    <d v="2014-02-20T10:17:58"/>
    <x v="2"/>
    <x v="0"/>
    <x v="2"/>
    <s v="https://live-igcommerce.pantheonsite.io/cn/products/accessories/careplans"/>
    <x v="96"/>
  </r>
  <r>
    <n v="151"/>
    <s v="212201816-F3-cn"/>
    <d v="2014-02-20T10:17:58"/>
    <x v="2"/>
    <x v="0"/>
    <x v="1"/>
    <s v="https://live-igcommerce.pantheonsite.io/cn/products/accessories/careplans"/>
    <x v="97"/>
  </r>
  <r>
    <n v="152"/>
    <s v="212201816-F3-cn"/>
    <d v="2014-02-20T10:17:58"/>
    <x v="2"/>
    <x v="0"/>
    <x v="2"/>
    <s v="https://live-igcommerce.pantheonsite.io/cn/products/accessories/careplans"/>
    <x v="98"/>
  </r>
  <r>
    <n v="153"/>
    <s v="212201816-F3-cn"/>
    <d v="2014-02-20T10:17:58"/>
    <x v="2"/>
    <x v="0"/>
    <x v="1"/>
    <s v="https://live-igcommerce.pantheonsite.io/cn/products/accessories/careplans"/>
    <x v="99"/>
  </r>
  <r>
    <n v="154"/>
    <s v="212201816-F3-cn"/>
    <d v="2014-02-20T10:17:58"/>
    <x v="2"/>
    <x v="0"/>
    <x v="2"/>
    <s v="https://live-igcommerce.pantheonsite.io/cn/products/accessories/careplans"/>
    <x v="100"/>
  </r>
  <r>
    <n v="155"/>
    <s v="212201816-F3-cn"/>
    <d v="2014-02-20T10:17:59"/>
    <x v="2"/>
    <x v="0"/>
    <x v="2"/>
    <s v="https://live-igcommerce.pantheonsite.io/cn/products/accessories/careplans"/>
    <x v="101"/>
  </r>
  <r>
    <n v="156"/>
    <s v="212201816-F3-cn"/>
    <d v="2014-02-20T10:18:01"/>
    <x v="2"/>
    <x v="0"/>
    <x v="0"/>
    <s v="https://live-igcommerce.pantheonsite.io/cn/products/accessories/cases"/>
    <x v="0"/>
  </r>
  <r>
    <n v="157"/>
    <s v="212201816-F3-cn"/>
    <d v="2014-02-20T10:18:02"/>
    <x v="2"/>
    <x v="0"/>
    <x v="0"/>
    <s v="https://live-igcommerce.pantheonsite.io/cn/products/accessories/cases"/>
    <x v="73"/>
  </r>
  <r>
    <n v="158"/>
    <s v="212201816-F3-cn"/>
    <d v="2014-02-20T10:18:02"/>
    <x v="2"/>
    <x v="0"/>
    <x v="0"/>
    <s v="https://live-igcommerce.pantheonsite.io/cn/products/accessories/cases"/>
    <x v="74"/>
  </r>
  <r>
    <n v="159"/>
    <s v="212201816-F3-cn"/>
    <d v="2014-02-20T10:18:02"/>
    <x v="2"/>
    <x v="0"/>
    <x v="1"/>
    <s v="https://live-igcommerce.pantheonsite.io/cn/products/accessories/cases"/>
    <x v="75"/>
  </r>
  <r>
    <n v="160"/>
    <s v="212201816-F3-cn"/>
    <d v="2014-02-20T10:18:02"/>
    <x v="2"/>
    <x v="0"/>
    <x v="2"/>
    <s v="https://live-igcommerce.pantheonsite.io/cn/products/accessories/cases"/>
    <x v="76"/>
  </r>
  <r>
    <n v="161"/>
    <s v="212201816-F3-cn"/>
    <d v="2014-02-20T10:18:02"/>
    <x v="2"/>
    <x v="0"/>
    <x v="1"/>
    <s v="https://live-igcommerce.pantheonsite.io/cn/products/accessories/cases"/>
    <x v="70"/>
  </r>
  <r>
    <n v="162"/>
    <s v="212201816-F3-cn"/>
    <d v="2014-02-20T10:18:07"/>
    <x v="2"/>
    <x v="0"/>
    <x v="0"/>
    <s v="https://live-igcommerce.pantheonsite.io/cn/products/accessories/cases"/>
    <x v="77"/>
  </r>
  <r>
    <n v="163"/>
    <s v="212201816-F3-cn"/>
    <d v="2014-02-20T10:18:07"/>
    <x v="2"/>
    <x v="0"/>
    <x v="1"/>
    <s v="https://live-igcommerce.pantheonsite.io/cn/products/accessories/cases"/>
    <x v="78"/>
  </r>
  <r>
    <n v="164"/>
    <s v="212201816-F3-cn"/>
    <d v="2014-02-20T10:18:08"/>
    <x v="2"/>
    <x v="0"/>
    <x v="2"/>
    <s v="https://live-igcommerce.pantheonsite.io/cn/products/accessories/cases"/>
    <x v="79"/>
  </r>
  <r>
    <n v="165"/>
    <s v="212201816-F3-cn"/>
    <d v="2014-02-20T10:18:08"/>
    <x v="2"/>
    <x v="0"/>
    <x v="1"/>
    <s v="https://live-igcommerce.pantheonsite.io/cn/products/accessories/cases"/>
    <x v="80"/>
  </r>
  <r>
    <n v="166"/>
    <s v="212201816-F3-cn"/>
    <d v="2014-02-20T10:18:08"/>
    <x v="2"/>
    <x v="0"/>
    <x v="2"/>
    <s v="https://live-igcommerce.pantheonsite.io/cn/products/accessories/cases"/>
    <x v="81"/>
  </r>
  <r>
    <n v="167"/>
    <s v="212201816-F3-cn"/>
    <d v="2014-02-20T10:18:08"/>
    <x v="2"/>
    <x v="0"/>
    <x v="1"/>
    <s v="https://live-igcommerce.pantheonsite.io/cn/products/accessories/cases"/>
    <x v="82"/>
  </r>
  <r>
    <n v="168"/>
    <s v="212201816-F3-cn"/>
    <d v="2014-02-20T10:18:08"/>
    <x v="2"/>
    <x v="0"/>
    <x v="1"/>
    <s v="https://live-igcommerce.pantheonsite.io/cn/products/accessories/cases"/>
    <x v="83"/>
  </r>
  <r>
    <n v="169"/>
    <s v="212201816-F3-cn"/>
    <d v="2014-02-20T10:18:08"/>
    <x v="2"/>
    <x v="0"/>
    <x v="2"/>
    <s v="https://live-igcommerce.pantheonsite.io/cn/products/accessories/cases"/>
    <x v="84"/>
  </r>
  <r>
    <n v="170"/>
    <s v="212201816-F3-cn"/>
    <d v="2014-02-20T10:18:08"/>
    <x v="2"/>
    <x v="0"/>
    <x v="1"/>
    <s v="https://live-igcommerce.pantheonsite.io/cn/products/accessories/cases"/>
    <x v="85"/>
  </r>
  <r>
    <n v="171"/>
    <s v="212201816-F3-cn"/>
    <d v="2014-02-20T10:18:08"/>
    <x v="2"/>
    <x v="0"/>
    <x v="2"/>
    <s v="https://live-igcommerce.pantheonsite.io/cn/products/accessories/cases"/>
    <x v="86"/>
  </r>
  <r>
    <n v="172"/>
    <s v="212201816-F3-cn"/>
    <d v="2014-02-20T10:18:08"/>
    <x v="2"/>
    <x v="0"/>
    <x v="1"/>
    <s v="https://live-igcommerce.pantheonsite.io/cn/products/accessories/cases"/>
    <x v="87"/>
  </r>
  <r>
    <n v="173"/>
    <s v="212201816-F3-cn"/>
    <d v="2014-02-20T10:18:08"/>
    <x v="2"/>
    <x v="0"/>
    <x v="2"/>
    <s v="https://live-igcommerce.pantheonsite.io/cn/products/accessories/cases"/>
    <x v="88"/>
  </r>
  <r>
    <n v="174"/>
    <s v="212201816-F3-cn"/>
    <d v="2014-02-20T10:18:09"/>
    <x v="2"/>
    <x v="0"/>
    <x v="1"/>
    <s v="https://live-igcommerce.pantheonsite.io/cn/products/accessories/cases"/>
    <x v="89"/>
  </r>
  <r>
    <n v="175"/>
    <s v="212201816-F3-cn"/>
    <d v="2014-02-20T10:18:11"/>
    <x v="2"/>
    <x v="0"/>
    <x v="1"/>
    <s v="https://live-igcommerce.pantheonsite.io/cn/products/accessories/cases"/>
    <x v="90"/>
  </r>
  <r>
    <n v="176"/>
    <s v="212201816-F3-cn"/>
    <d v="2014-02-20T10:18:12"/>
    <x v="2"/>
    <x v="0"/>
    <x v="1"/>
    <s v="https://live-igcommerce.pantheonsite.io/cn/products/accessories/cases"/>
    <x v="91"/>
  </r>
  <r>
    <n v="177"/>
    <s v="212201816-F3-cn"/>
    <d v="2014-02-20T10:18:12"/>
    <x v="2"/>
    <x v="0"/>
    <x v="1"/>
    <s v="https://live-igcommerce.pantheonsite.io/cn/products/accessories/cases"/>
    <x v="92"/>
  </r>
  <r>
    <n v="178"/>
    <s v="212201816-F3-cn"/>
    <d v="2014-02-20T10:18:12"/>
    <x v="2"/>
    <x v="0"/>
    <x v="1"/>
    <s v="https://live-igcommerce.pantheonsite.io/cn/products/accessories/cases"/>
    <x v="93"/>
  </r>
  <r>
    <n v="179"/>
    <s v="212201816-F3-cn"/>
    <d v="2014-02-20T10:18:12"/>
    <x v="2"/>
    <x v="0"/>
    <x v="1"/>
    <s v="https://live-igcommerce.pantheonsite.io/cn/products/accessories/cases"/>
    <x v="94"/>
  </r>
  <r>
    <n v="180"/>
    <s v="212201816-F3-cn"/>
    <d v="2014-02-20T10:18:12"/>
    <x v="2"/>
    <x v="0"/>
    <x v="1"/>
    <s v="https://live-igcommerce.pantheonsite.io/cn/products/accessories/cases"/>
    <x v="95"/>
  </r>
  <r>
    <n v="181"/>
    <s v="212201816-F3-cn"/>
    <d v="2014-02-20T10:18:12"/>
    <x v="2"/>
    <x v="0"/>
    <x v="2"/>
    <s v="https://live-igcommerce.pantheonsite.io/cn/products/accessories/cases"/>
    <x v="96"/>
  </r>
  <r>
    <n v="182"/>
    <s v="212201816-F3-cn"/>
    <d v="2014-02-20T10:18:12"/>
    <x v="2"/>
    <x v="0"/>
    <x v="1"/>
    <s v="https://live-igcommerce.pantheonsite.io/cn/products/accessories/cases"/>
    <x v="97"/>
  </r>
  <r>
    <n v="183"/>
    <s v="212201816-F3-cn"/>
    <d v="2014-02-20T10:18:12"/>
    <x v="2"/>
    <x v="0"/>
    <x v="2"/>
    <s v="https://live-igcommerce.pantheonsite.io/cn/products/accessories/cases"/>
    <x v="98"/>
  </r>
  <r>
    <n v="184"/>
    <s v="212201816-F3-cn"/>
    <d v="2014-02-20T10:18:12"/>
    <x v="2"/>
    <x v="0"/>
    <x v="1"/>
    <s v="https://live-igcommerce.pantheonsite.io/cn/products/accessories/cases"/>
    <x v="99"/>
  </r>
  <r>
    <n v="185"/>
    <s v="212201816-F3-cn"/>
    <d v="2014-02-20T10:18:12"/>
    <x v="2"/>
    <x v="0"/>
    <x v="2"/>
    <s v="https://live-igcommerce.pantheonsite.io/cn/products/accessories/cases"/>
    <x v="100"/>
  </r>
  <r>
    <n v="186"/>
    <s v="212201816-F3-cn"/>
    <d v="2014-02-20T10:18:14"/>
    <x v="2"/>
    <x v="0"/>
    <x v="2"/>
    <s v="https://live-igcommerce.pantheonsite.io/cn/products/accessories/cases"/>
    <x v="101"/>
  </r>
  <r>
    <n v="187"/>
    <s v="212201816-F3-cn"/>
    <d v="2014-02-20T10:18:16"/>
    <x v="2"/>
    <x v="0"/>
    <x v="0"/>
    <s v="https://live-igcommerce.pantheonsite.io/cn/products/accessories/chargers"/>
    <x v="0"/>
  </r>
  <r>
    <n v="188"/>
    <s v="212201816-F3-cn"/>
    <d v="2014-02-20T10:18:16"/>
    <x v="2"/>
    <x v="0"/>
    <x v="0"/>
    <s v="https://live-igcommerce.pantheonsite.io/cn/products/accessories/chargers"/>
    <x v="73"/>
  </r>
  <r>
    <n v="189"/>
    <s v="212201816-F3-cn"/>
    <d v="2014-02-20T10:18:16"/>
    <x v="2"/>
    <x v="0"/>
    <x v="0"/>
    <s v="https://live-igcommerce.pantheonsite.io/cn/products/accessories/chargers"/>
    <x v="74"/>
  </r>
  <r>
    <n v="190"/>
    <s v="212201816-F3-cn"/>
    <d v="2014-02-20T10:18:16"/>
    <x v="2"/>
    <x v="0"/>
    <x v="1"/>
    <s v="https://live-igcommerce.pantheonsite.io/cn/products/accessories/chargers"/>
    <x v="75"/>
  </r>
  <r>
    <n v="191"/>
    <s v="212201816-F3-cn"/>
    <d v="2014-02-20T10:18:16"/>
    <x v="2"/>
    <x v="0"/>
    <x v="2"/>
    <s v="https://live-igcommerce.pantheonsite.io/cn/products/accessories/chargers"/>
    <x v="76"/>
  </r>
  <r>
    <n v="192"/>
    <s v="212201816-F3-cn"/>
    <d v="2014-02-20T10:18:16"/>
    <x v="2"/>
    <x v="0"/>
    <x v="1"/>
    <s v="https://live-igcommerce.pantheonsite.io/cn/products/accessories/chargers"/>
    <x v="70"/>
  </r>
  <r>
    <n v="193"/>
    <s v="212201816-F3-cn"/>
    <d v="2014-02-20T10:18:22"/>
    <x v="2"/>
    <x v="0"/>
    <x v="0"/>
    <s v="https://live-igcommerce.pantheonsite.io/cn/products/accessories/chargers"/>
    <x v="77"/>
  </r>
  <r>
    <n v="194"/>
    <s v="212201816-F3-cn"/>
    <d v="2014-02-20T10:18:22"/>
    <x v="2"/>
    <x v="0"/>
    <x v="1"/>
    <s v="https://live-igcommerce.pantheonsite.io/cn/products/accessories/chargers"/>
    <x v="78"/>
  </r>
  <r>
    <n v="195"/>
    <s v="212201816-F3-cn"/>
    <d v="2014-02-20T10:18:22"/>
    <x v="2"/>
    <x v="0"/>
    <x v="2"/>
    <s v="https://live-igcommerce.pantheonsite.io/cn/products/accessories/chargers"/>
    <x v="79"/>
  </r>
  <r>
    <n v="196"/>
    <s v="212201816-F3-cn"/>
    <d v="2014-02-20T10:18:22"/>
    <x v="2"/>
    <x v="0"/>
    <x v="1"/>
    <s v="https://live-igcommerce.pantheonsite.io/cn/products/accessories/chargers"/>
    <x v="80"/>
  </r>
  <r>
    <n v="197"/>
    <s v="212201816-F3-cn"/>
    <d v="2014-02-20T10:18:22"/>
    <x v="2"/>
    <x v="0"/>
    <x v="2"/>
    <s v="https://live-igcommerce.pantheonsite.io/cn/products/accessories/chargers"/>
    <x v="81"/>
  </r>
  <r>
    <n v="198"/>
    <s v="212201816-F3-cn"/>
    <d v="2014-02-20T10:18:22"/>
    <x v="2"/>
    <x v="0"/>
    <x v="1"/>
    <s v="https://live-igcommerce.pantheonsite.io/cn/products/accessories/chargers"/>
    <x v="82"/>
  </r>
  <r>
    <n v="199"/>
    <s v="212201816-F3-cn"/>
    <d v="2014-02-20T10:18:22"/>
    <x v="2"/>
    <x v="0"/>
    <x v="1"/>
    <s v="https://live-igcommerce.pantheonsite.io/cn/products/accessories/chargers"/>
    <x v="83"/>
  </r>
  <r>
    <n v="200"/>
    <s v="212201816-F3-cn"/>
    <d v="2014-02-20T10:18:22"/>
    <x v="2"/>
    <x v="0"/>
    <x v="2"/>
    <s v="https://live-igcommerce.pantheonsite.io/cn/products/accessories/chargers"/>
    <x v="84"/>
  </r>
  <r>
    <n v="201"/>
    <s v="212201816-F3-cn"/>
    <d v="2014-02-20T10:18:22"/>
    <x v="2"/>
    <x v="0"/>
    <x v="1"/>
    <s v="https://live-igcommerce.pantheonsite.io/cn/products/accessories/chargers"/>
    <x v="85"/>
  </r>
  <r>
    <n v="202"/>
    <s v="212201816-F3-cn"/>
    <d v="2014-02-20T10:18:22"/>
    <x v="2"/>
    <x v="0"/>
    <x v="2"/>
    <s v="https://live-igcommerce.pantheonsite.io/cn/products/accessories/chargers"/>
    <x v="86"/>
  </r>
  <r>
    <n v="203"/>
    <s v="212201816-F3-cn"/>
    <d v="2014-02-20T10:18:22"/>
    <x v="2"/>
    <x v="0"/>
    <x v="1"/>
    <s v="https://live-igcommerce.pantheonsite.io/cn/products/accessories/chargers"/>
    <x v="87"/>
  </r>
  <r>
    <n v="204"/>
    <s v="212201816-F3-cn"/>
    <d v="2014-02-20T10:18:23"/>
    <x v="2"/>
    <x v="0"/>
    <x v="2"/>
    <s v="https://live-igcommerce.pantheonsite.io/cn/products/accessories/chargers"/>
    <x v="88"/>
  </r>
  <r>
    <n v="205"/>
    <s v="212201816-F3-cn"/>
    <d v="2014-02-20T10:18:24"/>
    <x v="2"/>
    <x v="0"/>
    <x v="1"/>
    <s v="https://live-igcommerce.pantheonsite.io/cn/products/accessories/chargers"/>
    <x v="89"/>
  </r>
  <r>
    <n v="206"/>
    <s v="212201816-F3-cn"/>
    <d v="2014-02-20T10:18:26"/>
    <x v="2"/>
    <x v="0"/>
    <x v="1"/>
    <s v="https://live-igcommerce.pantheonsite.io/cn/products/accessories/chargers"/>
    <x v="90"/>
  </r>
  <r>
    <n v="207"/>
    <s v="212201816-F3-cn"/>
    <d v="2014-02-20T10:18:27"/>
    <x v="2"/>
    <x v="0"/>
    <x v="1"/>
    <s v="https://live-igcommerce.pantheonsite.io/cn/products/accessories/chargers"/>
    <x v="91"/>
  </r>
  <r>
    <n v="208"/>
    <s v="212201816-F3-cn"/>
    <d v="2014-02-20T10:18:27"/>
    <x v="2"/>
    <x v="0"/>
    <x v="1"/>
    <s v="https://live-igcommerce.pantheonsite.io/cn/products/accessories/chargers"/>
    <x v="92"/>
  </r>
  <r>
    <n v="209"/>
    <s v="212201816-F3-cn"/>
    <d v="2014-02-20T10:18:27"/>
    <x v="2"/>
    <x v="0"/>
    <x v="1"/>
    <s v="https://live-igcommerce.pantheonsite.io/cn/products/accessories/chargers"/>
    <x v="93"/>
  </r>
  <r>
    <n v="210"/>
    <s v="212201816-F3-cn"/>
    <d v="2014-02-20T10:18:27"/>
    <x v="2"/>
    <x v="0"/>
    <x v="1"/>
    <s v="https://live-igcommerce.pantheonsite.io/cn/products/accessories/chargers"/>
    <x v="94"/>
  </r>
  <r>
    <n v="211"/>
    <s v="212201816-F3-cn"/>
    <d v="2014-02-20T10:18:27"/>
    <x v="2"/>
    <x v="0"/>
    <x v="1"/>
    <s v="https://live-igcommerce.pantheonsite.io/cn/products/accessories/chargers"/>
    <x v="95"/>
  </r>
  <r>
    <n v="212"/>
    <s v="212201816-F3-cn"/>
    <d v="2014-02-20T10:18:27"/>
    <x v="2"/>
    <x v="0"/>
    <x v="2"/>
    <s v="https://live-igcommerce.pantheonsite.io/cn/products/accessories/chargers"/>
    <x v="96"/>
  </r>
  <r>
    <n v="213"/>
    <s v="212201816-F3-cn"/>
    <d v="2014-02-20T10:18:27"/>
    <x v="2"/>
    <x v="0"/>
    <x v="1"/>
    <s v="https://live-igcommerce.pantheonsite.io/cn/products/accessories/chargers"/>
    <x v="97"/>
  </r>
  <r>
    <n v="214"/>
    <s v="212201816-F3-cn"/>
    <d v="2014-02-20T10:18:27"/>
    <x v="2"/>
    <x v="0"/>
    <x v="2"/>
    <s v="https://live-igcommerce.pantheonsite.io/cn/products/accessories/chargers"/>
    <x v="98"/>
  </r>
  <r>
    <n v="215"/>
    <s v="212201816-F3-cn"/>
    <d v="2014-02-20T10:18:27"/>
    <x v="2"/>
    <x v="0"/>
    <x v="1"/>
    <s v="https://live-igcommerce.pantheonsite.io/cn/products/accessories/chargers"/>
    <x v="99"/>
  </r>
  <r>
    <n v="216"/>
    <s v="212201816-F3-cn"/>
    <d v="2014-02-20T10:18:27"/>
    <x v="2"/>
    <x v="0"/>
    <x v="2"/>
    <s v="https://live-igcommerce.pantheonsite.io/cn/products/accessories/chargers"/>
    <x v="100"/>
  </r>
  <r>
    <n v="217"/>
    <s v="212201816-F3-cn"/>
    <d v="2014-02-20T10:18:29"/>
    <x v="2"/>
    <x v="0"/>
    <x v="2"/>
    <s v="https://live-igcommerce.pantheonsite.io/cn/products/accessories/chargers"/>
    <x v="101"/>
  </r>
  <r>
    <n v="218"/>
    <s v="212201816-F3-cn"/>
    <d v="2014-02-20T10:18:31"/>
    <x v="2"/>
    <x v="0"/>
    <x v="0"/>
    <s v="https://live-igcommerce.pantheonsite.io/cn/products/accessories/clips"/>
    <x v="0"/>
  </r>
  <r>
    <n v="219"/>
    <s v="212201816-F3-cn"/>
    <d v="2014-02-20T10:18:31"/>
    <x v="2"/>
    <x v="0"/>
    <x v="0"/>
    <s v="https://live-igcommerce.pantheonsite.io/cn/products/accessories/clips"/>
    <x v="73"/>
  </r>
  <r>
    <n v="220"/>
    <s v="212201816-F3-cn"/>
    <d v="2014-02-20T10:18:31"/>
    <x v="2"/>
    <x v="0"/>
    <x v="0"/>
    <s v="https://live-igcommerce.pantheonsite.io/cn/products/accessories/clips"/>
    <x v="74"/>
  </r>
  <r>
    <n v="221"/>
    <s v="212201816-F3-cn"/>
    <d v="2014-02-20T10:18:31"/>
    <x v="2"/>
    <x v="0"/>
    <x v="1"/>
    <s v="https://live-igcommerce.pantheonsite.io/cn/products/accessories/clips"/>
    <x v="75"/>
  </r>
  <r>
    <n v="222"/>
    <s v="212201816-F3-cn"/>
    <d v="2014-02-20T10:18:31"/>
    <x v="2"/>
    <x v="0"/>
    <x v="2"/>
    <s v="https://live-igcommerce.pantheonsite.io/cn/products/accessories/clips"/>
    <x v="76"/>
  </r>
  <r>
    <n v="223"/>
    <s v="212201816-F3-cn"/>
    <d v="2014-02-20T10:18:31"/>
    <x v="2"/>
    <x v="0"/>
    <x v="1"/>
    <s v="https://live-igcommerce.pantheonsite.io/cn/products/accessories/clips"/>
    <x v="70"/>
  </r>
  <r>
    <n v="224"/>
    <s v="212201816-F3-cn"/>
    <d v="2014-02-20T10:18:37"/>
    <x v="2"/>
    <x v="0"/>
    <x v="0"/>
    <s v="https://live-igcommerce.pantheonsite.io/cn/products/accessories/clips"/>
    <x v="77"/>
  </r>
  <r>
    <n v="225"/>
    <s v="212201816-F3-cn"/>
    <d v="2014-02-20T10:18:37"/>
    <x v="2"/>
    <x v="0"/>
    <x v="1"/>
    <s v="https://live-igcommerce.pantheonsite.io/cn/products/accessories/clips"/>
    <x v="78"/>
  </r>
  <r>
    <n v="226"/>
    <s v="212201816-F3-cn"/>
    <d v="2014-02-20T10:18:37"/>
    <x v="2"/>
    <x v="0"/>
    <x v="2"/>
    <s v="https://live-igcommerce.pantheonsite.io/cn/products/accessories/clips"/>
    <x v="79"/>
  </r>
  <r>
    <n v="227"/>
    <s v="212201816-F3-cn"/>
    <d v="2014-02-20T10:18:37"/>
    <x v="2"/>
    <x v="0"/>
    <x v="1"/>
    <s v="https://live-igcommerce.pantheonsite.io/cn/products/accessories/clips"/>
    <x v="80"/>
  </r>
  <r>
    <n v="228"/>
    <s v="212201816-F3-cn"/>
    <d v="2014-02-20T10:18:37"/>
    <x v="2"/>
    <x v="0"/>
    <x v="2"/>
    <s v="https://live-igcommerce.pantheonsite.io/cn/products/accessories/clips"/>
    <x v="81"/>
  </r>
  <r>
    <n v="229"/>
    <s v="212201816-F3-cn"/>
    <d v="2014-02-20T10:18:37"/>
    <x v="2"/>
    <x v="0"/>
    <x v="1"/>
    <s v="https://live-igcommerce.pantheonsite.io/cn/products/accessories/clips"/>
    <x v="82"/>
  </r>
  <r>
    <n v="230"/>
    <s v="212201816-F3-cn"/>
    <d v="2014-02-20T10:18:37"/>
    <x v="2"/>
    <x v="0"/>
    <x v="1"/>
    <s v="https://live-igcommerce.pantheonsite.io/cn/products/accessories/clips"/>
    <x v="83"/>
  </r>
  <r>
    <n v="231"/>
    <s v="212201816-F3-cn"/>
    <d v="2014-02-20T10:18:37"/>
    <x v="2"/>
    <x v="0"/>
    <x v="2"/>
    <s v="https://live-igcommerce.pantheonsite.io/cn/products/accessories/clips"/>
    <x v="84"/>
  </r>
  <r>
    <n v="232"/>
    <s v="212201816-F3-cn"/>
    <d v="2014-02-20T10:18:37"/>
    <x v="2"/>
    <x v="0"/>
    <x v="1"/>
    <s v="https://live-igcommerce.pantheonsite.io/cn/products/accessories/clips"/>
    <x v="85"/>
  </r>
  <r>
    <n v="233"/>
    <s v="212201816-F3-cn"/>
    <d v="2014-02-20T10:18:37"/>
    <x v="2"/>
    <x v="0"/>
    <x v="2"/>
    <s v="https://live-igcommerce.pantheonsite.io/cn/products/accessories/clips"/>
    <x v="86"/>
  </r>
  <r>
    <n v="234"/>
    <s v="212201816-F3-cn"/>
    <d v="2014-02-20T10:18:37"/>
    <x v="2"/>
    <x v="0"/>
    <x v="1"/>
    <s v="https://live-igcommerce.pantheonsite.io/cn/products/accessories/clips"/>
    <x v="87"/>
  </r>
  <r>
    <n v="235"/>
    <s v="212201816-F3-cn"/>
    <d v="2014-02-20T10:18:37"/>
    <x v="2"/>
    <x v="0"/>
    <x v="2"/>
    <s v="https://live-igcommerce.pantheonsite.io/cn/products/accessories/clips"/>
    <x v="88"/>
  </r>
  <r>
    <n v="236"/>
    <s v="212201816-F3-cn"/>
    <d v="2014-02-20T10:18:39"/>
    <x v="2"/>
    <x v="0"/>
    <x v="1"/>
    <s v="https://live-igcommerce.pantheonsite.io/cn/products/accessories/clips"/>
    <x v="89"/>
  </r>
  <r>
    <n v="237"/>
    <s v="212201816-F3-cn"/>
    <d v="2014-02-20T10:18:40"/>
    <x v="2"/>
    <x v="0"/>
    <x v="1"/>
    <s v="https://live-igcommerce.pantheonsite.io/cn/products/accessories/clips"/>
    <x v="90"/>
  </r>
  <r>
    <n v="238"/>
    <s v="212201816-F3-cn"/>
    <d v="2014-02-20T10:18:42"/>
    <x v="2"/>
    <x v="0"/>
    <x v="1"/>
    <s v="https://live-igcommerce.pantheonsite.io/cn/products/accessories/clips"/>
    <x v="91"/>
  </r>
  <r>
    <n v="239"/>
    <s v="212201816-F3-cn"/>
    <d v="2014-02-20T10:18:42"/>
    <x v="2"/>
    <x v="0"/>
    <x v="1"/>
    <s v="https://live-igcommerce.pantheonsite.io/cn/products/accessories/clips"/>
    <x v="92"/>
  </r>
  <r>
    <n v="240"/>
    <s v="212201816-F3-cn"/>
    <d v="2014-02-20T10:18:42"/>
    <x v="2"/>
    <x v="0"/>
    <x v="1"/>
    <s v="https://live-igcommerce.pantheonsite.io/cn/products/accessories/clips"/>
    <x v="93"/>
  </r>
  <r>
    <n v="241"/>
    <s v="212201816-F3-cn"/>
    <d v="2014-02-20T10:18:42"/>
    <x v="2"/>
    <x v="0"/>
    <x v="1"/>
    <s v="https://live-igcommerce.pantheonsite.io/cn/products/accessories/clips"/>
    <x v="94"/>
  </r>
  <r>
    <n v="242"/>
    <s v="212201816-F3-cn"/>
    <d v="2014-02-20T10:18:42"/>
    <x v="2"/>
    <x v="0"/>
    <x v="1"/>
    <s v="https://live-igcommerce.pantheonsite.io/cn/products/accessories/clips"/>
    <x v="95"/>
  </r>
  <r>
    <n v="243"/>
    <s v="212201816-F3-cn"/>
    <d v="2014-02-20T10:18:42"/>
    <x v="2"/>
    <x v="0"/>
    <x v="2"/>
    <s v="https://live-igcommerce.pantheonsite.io/cn/products/accessories/clips"/>
    <x v="96"/>
  </r>
  <r>
    <n v="244"/>
    <s v="212201816-F3-cn"/>
    <d v="2014-02-20T10:18:42"/>
    <x v="2"/>
    <x v="0"/>
    <x v="1"/>
    <s v="https://live-igcommerce.pantheonsite.io/cn/products/accessories/clips"/>
    <x v="97"/>
  </r>
  <r>
    <n v="245"/>
    <s v="212201816-F3-cn"/>
    <d v="2014-02-20T10:18:42"/>
    <x v="2"/>
    <x v="0"/>
    <x v="2"/>
    <s v="https://live-igcommerce.pantheonsite.io/cn/products/accessories/clips"/>
    <x v="98"/>
  </r>
  <r>
    <n v="246"/>
    <s v="212201816-F3-cn"/>
    <d v="2014-02-20T10:18:42"/>
    <x v="2"/>
    <x v="0"/>
    <x v="1"/>
    <s v="https://live-igcommerce.pantheonsite.io/cn/products/accessories/clips"/>
    <x v="99"/>
  </r>
  <r>
    <n v="247"/>
    <s v="212201816-F3-cn"/>
    <d v="2014-02-20T10:18:42"/>
    <x v="2"/>
    <x v="0"/>
    <x v="2"/>
    <s v="https://live-igcommerce.pantheonsite.io/cn/products/accessories/clips"/>
    <x v="100"/>
  </r>
  <r>
    <n v="248"/>
    <s v="212201816-F3-cn"/>
    <d v="2014-02-20T10:18:43"/>
    <x v="2"/>
    <x v="0"/>
    <x v="2"/>
    <s v="https://live-igcommerce.pantheonsite.io/cn/products/accessories/clips"/>
    <x v="101"/>
  </r>
  <r>
    <n v="249"/>
    <s v="212201816-F3-cn"/>
    <d v="2014-02-20T10:18:46"/>
    <x v="2"/>
    <x v="0"/>
    <x v="0"/>
    <s v="https://live-igcommerce.pantheonsite.io/cn/products/accessories/connectors"/>
    <x v="0"/>
  </r>
  <r>
    <n v="250"/>
    <s v="212201816-F3-cn"/>
    <d v="2014-02-20T10:18:46"/>
    <x v="2"/>
    <x v="0"/>
    <x v="0"/>
    <s v="https://live-igcommerce.pantheonsite.io/cn/products/accessories/connectors"/>
    <x v="73"/>
  </r>
  <r>
    <n v="251"/>
    <s v="212201816-F3-cn"/>
    <d v="2014-02-20T10:18:46"/>
    <x v="2"/>
    <x v="0"/>
    <x v="0"/>
    <s v="https://live-igcommerce.pantheonsite.io/cn/products/accessories/connectors"/>
    <x v="74"/>
  </r>
  <r>
    <n v="252"/>
    <s v="212201816-F3-cn"/>
    <d v="2014-02-20T10:18:46"/>
    <x v="2"/>
    <x v="0"/>
    <x v="1"/>
    <s v="https://live-igcommerce.pantheonsite.io/cn/products/accessories/connectors"/>
    <x v="75"/>
  </r>
  <r>
    <n v="253"/>
    <s v="212201816-F3-cn"/>
    <d v="2014-02-20T10:18:46"/>
    <x v="2"/>
    <x v="0"/>
    <x v="2"/>
    <s v="https://live-igcommerce.pantheonsite.io/cn/products/accessories/connectors"/>
    <x v="76"/>
  </r>
  <r>
    <n v="254"/>
    <s v="212201816-F3-cn"/>
    <d v="2014-02-20T10:18:46"/>
    <x v="2"/>
    <x v="0"/>
    <x v="1"/>
    <s v="https://live-igcommerce.pantheonsite.io/cn/products/accessories/connectors"/>
    <x v="70"/>
  </r>
  <r>
    <n v="255"/>
    <s v="212201816-F3-cn"/>
    <d v="2014-02-20T10:18:52"/>
    <x v="2"/>
    <x v="0"/>
    <x v="0"/>
    <s v="https://live-igcommerce.pantheonsite.io/cn/products/accessories/connectors"/>
    <x v="77"/>
  </r>
  <r>
    <n v="256"/>
    <s v="212201816-F3-cn"/>
    <d v="2014-02-20T10:18:52"/>
    <x v="2"/>
    <x v="0"/>
    <x v="1"/>
    <s v="https://live-igcommerce.pantheonsite.io/cn/products/accessories/connectors"/>
    <x v="78"/>
  </r>
  <r>
    <n v="257"/>
    <s v="212201816-F3-cn"/>
    <d v="2014-02-20T10:18:52"/>
    <x v="2"/>
    <x v="0"/>
    <x v="2"/>
    <s v="https://live-igcommerce.pantheonsite.io/cn/products/accessories/connectors"/>
    <x v="79"/>
  </r>
  <r>
    <n v="258"/>
    <s v="212201816-F3-cn"/>
    <d v="2014-02-20T10:18:52"/>
    <x v="2"/>
    <x v="0"/>
    <x v="1"/>
    <s v="https://live-igcommerce.pantheonsite.io/cn/products/accessories/connectors"/>
    <x v="80"/>
  </r>
  <r>
    <n v="259"/>
    <s v="212201816-F3-cn"/>
    <d v="2014-02-20T10:18:52"/>
    <x v="2"/>
    <x v="0"/>
    <x v="2"/>
    <s v="https://live-igcommerce.pantheonsite.io/cn/products/accessories/connectors"/>
    <x v="81"/>
  </r>
  <r>
    <n v="260"/>
    <s v="212201816-F3-cn"/>
    <d v="2014-02-20T10:18:52"/>
    <x v="2"/>
    <x v="0"/>
    <x v="1"/>
    <s v="https://live-igcommerce.pantheonsite.io/cn/products/accessories/connectors"/>
    <x v="82"/>
  </r>
  <r>
    <n v="261"/>
    <s v="212201816-F3-cn"/>
    <d v="2014-02-20T10:18:52"/>
    <x v="2"/>
    <x v="0"/>
    <x v="1"/>
    <s v="https://live-igcommerce.pantheonsite.io/cn/products/accessories/connectors"/>
    <x v="83"/>
  </r>
  <r>
    <n v="262"/>
    <s v="212201816-F3-cn"/>
    <d v="2014-02-20T10:18:52"/>
    <x v="2"/>
    <x v="0"/>
    <x v="2"/>
    <s v="https://live-igcommerce.pantheonsite.io/cn/products/accessories/connectors"/>
    <x v="84"/>
  </r>
  <r>
    <n v="263"/>
    <s v="212201816-F3-cn"/>
    <d v="2014-02-20T10:18:52"/>
    <x v="2"/>
    <x v="0"/>
    <x v="1"/>
    <s v="https://live-igcommerce.pantheonsite.io/cn/products/accessories/connectors"/>
    <x v="85"/>
  </r>
  <r>
    <n v="264"/>
    <s v="212201816-F3-cn"/>
    <d v="2014-02-20T10:18:52"/>
    <x v="2"/>
    <x v="0"/>
    <x v="2"/>
    <s v="https://live-igcommerce.pantheonsite.io/cn/products/accessories/connectors"/>
    <x v="86"/>
  </r>
  <r>
    <n v="265"/>
    <s v="212201816-F3-cn"/>
    <d v="2014-02-20T10:18:52"/>
    <x v="2"/>
    <x v="0"/>
    <x v="1"/>
    <s v="https://live-igcommerce.pantheonsite.io/cn/products/accessories/connectors"/>
    <x v="87"/>
  </r>
  <r>
    <n v="266"/>
    <s v="212201816-F3-cn"/>
    <d v="2014-02-20T10:18:52"/>
    <x v="2"/>
    <x v="0"/>
    <x v="2"/>
    <s v="https://live-igcommerce.pantheonsite.io/cn/products/accessories/connectors"/>
    <x v="88"/>
  </r>
  <r>
    <n v="267"/>
    <s v="212201816-F3-cn"/>
    <d v="2014-02-20T10:18:54"/>
    <x v="2"/>
    <x v="0"/>
    <x v="1"/>
    <s v="https://live-igcommerce.pantheonsite.io/cn/products/accessories/connectors"/>
    <x v="89"/>
  </r>
  <r>
    <n v="268"/>
    <s v="212201816-F3-cn"/>
    <d v="2014-02-20T10:18:55"/>
    <x v="2"/>
    <x v="0"/>
    <x v="1"/>
    <s v="https://live-igcommerce.pantheonsite.io/cn/products/accessories/connectors"/>
    <x v="90"/>
  </r>
  <r>
    <n v="269"/>
    <s v="212201816-F3-cn"/>
    <d v="2014-02-20T10:18:57"/>
    <x v="2"/>
    <x v="0"/>
    <x v="1"/>
    <s v="https://live-igcommerce.pantheonsite.io/cn/products/accessories/connectors"/>
    <x v="91"/>
  </r>
  <r>
    <n v="270"/>
    <s v="212201816-F3-cn"/>
    <d v="2014-02-20T10:18:57"/>
    <x v="2"/>
    <x v="0"/>
    <x v="1"/>
    <s v="https://live-igcommerce.pantheonsite.io/cn/products/accessories/connectors"/>
    <x v="92"/>
  </r>
  <r>
    <n v="271"/>
    <s v="212201816-F3-cn"/>
    <d v="2014-02-20T10:18:57"/>
    <x v="2"/>
    <x v="0"/>
    <x v="1"/>
    <s v="https://live-igcommerce.pantheonsite.io/cn/products/accessories/connectors"/>
    <x v="93"/>
  </r>
  <r>
    <n v="272"/>
    <s v="212201816-F3-cn"/>
    <d v="2014-02-20T10:18:57"/>
    <x v="2"/>
    <x v="0"/>
    <x v="1"/>
    <s v="https://live-igcommerce.pantheonsite.io/cn/products/accessories/connectors"/>
    <x v="94"/>
  </r>
  <r>
    <n v="273"/>
    <s v="212201816-F3-cn"/>
    <d v="2014-02-20T10:18:57"/>
    <x v="2"/>
    <x v="0"/>
    <x v="1"/>
    <s v="https://live-igcommerce.pantheonsite.io/cn/products/accessories/connectors"/>
    <x v="95"/>
  </r>
  <r>
    <n v="274"/>
    <s v="212201816-F3-cn"/>
    <d v="2014-02-20T10:18:57"/>
    <x v="2"/>
    <x v="0"/>
    <x v="2"/>
    <s v="https://live-igcommerce.pantheonsite.io/cn/products/accessories/connectors"/>
    <x v="96"/>
  </r>
  <r>
    <n v="275"/>
    <s v="212201816-F3-cn"/>
    <d v="2014-02-20T10:18:57"/>
    <x v="2"/>
    <x v="0"/>
    <x v="1"/>
    <s v="https://live-igcommerce.pantheonsite.io/cn/products/accessories/connectors"/>
    <x v="97"/>
  </r>
  <r>
    <n v="276"/>
    <s v="212201816-F3-cn"/>
    <d v="2014-02-20T10:18:57"/>
    <x v="2"/>
    <x v="0"/>
    <x v="2"/>
    <s v="https://live-igcommerce.pantheonsite.io/cn/products/accessories/connectors"/>
    <x v="98"/>
  </r>
  <r>
    <n v="277"/>
    <s v="212201816-F3-cn"/>
    <d v="2014-02-20T10:18:57"/>
    <x v="2"/>
    <x v="0"/>
    <x v="1"/>
    <s v="https://live-igcommerce.pantheonsite.io/cn/products/accessories/connectors"/>
    <x v="99"/>
  </r>
  <r>
    <n v="278"/>
    <s v="212201816-F3-cn"/>
    <d v="2014-02-20T10:18:57"/>
    <x v="2"/>
    <x v="0"/>
    <x v="2"/>
    <s v="https://live-igcommerce.pantheonsite.io/cn/products/accessories/connectors"/>
    <x v="100"/>
  </r>
  <r>
    <n v="279"/>
    <s v="212201816-F3-cn"/>
    <d v="2014-02-20T10:18:58"/>
    <x v="2"/>
    <x v="0"/>
    <x v="2"/>
    <s v="https://live-igcommerce.pantheonsite.io/cn/products/accessories/connectors"/>
    <x v="101"/>
  </r>
  <r>
    <n v="280"/>
    <s v="212201816-F3-cn"/>
    <d v="2014-02-20T10:19:01"/>
    <x v="2"/>
    <x v="0"/>
    <x v="0"/>
    <s v="https://live-igcommerce.pantheonsite.io/cn/products/accessories/current-clamps"/>
    <x v="0"/>
  </r>
  <r>
    <n v="281"/>
    <s v="212201816-F3-cn"/>
    <d v="2014-02-20T10:19:01"/>
    <x v="2"/>
    <x v="0"/>
    <x v="0"/>
    <s v="https://live-igcommerce.pantheonsite.io/cn/products/accessories/current-clamps"/>
    <x v="73"/>
  </r>
  <r>
    <n v="282"/>
    <s v="212201816-F3-cn"/>
    <d v="2014-02-20T10:19:01"/>
    <x v="2"/>
    <x v="0"/>
    <x v="0"/>
    <s v="https://live-igcommerce.pantheonsite.io/cn/products/accessories/current-clamps"/>
    <x v="74"/>
  </r>
  <r>
    <n v="283"/>
    <s v="212201816-F3-cn"/>
    <d v="2014-02-20T10:19:01"/>
    <x v="2"/>
    <x v="0"/>
    <x v="1"/>
    <s v="https://live-igcommerce.pantheonsite.io/cn/products/accessories/current-clamps"/>
    <x v="75"/>
  </r>
  <r>
    <n v="284"/>
    <s v="212201816-F3-cn"/>
    <d v="2014-02-20T10:19:01"/>
    <x v="2"/>
    <x v="0"/>
    <x v="2"/>
    <s v="https://live-igcommerce.pantheonsite.io/cn/products/accessories/current-clamps"/>
    <x v="76"/>
  </r>
  <r>
    <n v="285"/>
    <s v="212201816-F3-cn"/>
    <d v="2014-02-20T10:19:01"/>
    <x v="2"/>
    <x v="0"/>
    <x v="1"/>
    <s v="https://live-igcommerce.pantheonsite.io/cn/products/accessories/current-clamps"/>
    <x v="70"/>
  </r>
  <r>
    <n v="286"/>
    <s v="212201816-F3-cn"/>
    <d v="2014-02-20T10:19:09"/>
    <x v="2"/>
    <x v="0"/>
    <x v="0"/>
    <s v="https://live-igcommerce.pantheonsite.io/cn/products/accessories/current-clamps"/>
    <x v="77"/>
  </r>
  <r>
    <n v="287"/>
    <s v="212201816-F3-cn"/>
    <d v="2014-02-20T10:19:09"/>
    <x v="2"/>
    <x v="0"/>
    <x v="1"/>
    <s v="https://live-igcommerce.pantheonsite.io/cn/products/accessories/current-clamps"/>
    <x v="78"/>
  </r>
  <r>
    <n v="288"/>
    <s v="212201816-F3-cn"/>
    <d v="2014-02-20T10:19:09"/>
    <x v="2"/>
    <x v="0"/>
    <x v="2"/>
    <s v="https://live-igcommerce.pantheonsite.io/cn/products/accessories/current-clamps"/>
    <x v="79"/>
  </r>
  <r>
    <n v="289"/>
    <s v="212201816-F3-cn"/>
    <d v="2014-02-20T10:19:09"/>
    <x v="2"/>
    <x v="0"/>
    <x v="1"/>
    <s v="https://live-igcommerce.pantheonsite.io/cn/products/accessories/current-clamps"/>
    <x v="80"/>
  </r>
  <r>
    <n v="290"/>
    <s v="212201816-F3-cn"/>
    <d v="2014-02-20T10:19:09"/>
    <x v="2"/>
    <x v="0"/>
    <x v="2"/>
    <s v="https://live-igcommerce.pantheonsite.io/cn/products/accessories/current-clamps"/>
    <x v="81"/>
  </r>
  <r>
    <n v="291"/>
    <s v="212201816-F3-cn"/>
    <d v="2014-02-20T10:19:09"/>
    <x v="2"/>
    <x v="0"/>
    <x v="1"/>
    <s v="https://live-igcommerce.pantheonsite.io/cn/products/accessories/current-clamps"/>
    <x v="82"/>
  </r>
  <r>
    <n v="292"/>
    <s v="212201816-F3-cn"/>
    <d v="2014-02-20T10:19:09"/>
    <x v="2"/>
    <x v="0"/>
    <x v="1"/>
    <s v="https://live-igcommerce.pantheonsite.io/cn/products/accessories/current-clamps"/>
    <x v="83"/>
  </r>
  <r>
    <n v="293"/>
    <s v="212201816-F3-cn"/>
    <d v="2014-02-20T10:19:09"/>
    <x v="2"/>
    <x v="0"/>
    <x v="2"/>
    <s v="https://live-igcommerce.pantheonsite.io/cn/products/accessories/current-clamps"/>
    <x v="84"/>
  </r>
  <r>
    <n v="294"/>
    <s v="212201816-F3-cn"/>
    <d v="2014-02-20T10:19:09"/>
    <x v="2"/>
    <x v="0"/>
    <x v="1"/>
    <s v="https://live-igcommerce.pantheonsite.io/cn/products/accessories/current-clamps"/>
    <x v="85"/>
  </r>
  <r>
    <n v="295"/>
    <s v="212201816-F3-cn"/>
    <d v="2014-02-20T10:19:09"/>
    <x v="2"/>
    <x v="0"/>
    <x v="2"/>
    <s v="https://live-igcommerce.pantheonsite.io/cn/products/accessories/current-clamps"/>
    <x v="86"/>
  </r>
  <r>
    <n v="296"/>
    <s v="212201816-F3-cn"/>
    <d v="2014-02-20T10:19:09"/>
    <x v="2"/>
    <x v="0"/>
    <x v="1"/>
    <s v="https://live-igcommerce.pantheonsite.io/cn/products/accessories/current-clamps"/>
    <x v="87"/>
  </r>
  <r>
    <n v="297"/>
    <s v="212201816-F3-cn"/>
    <d v="2014-02-20T10:19:09"/>
    <x v="2"/>
    <x v="0"/>
    <x v="2"/>
    <s v="https://live-igcommerce.pantheonsite.io/cn/products/accessories/current-clamps"/>
    <x v="88"/>
  </r>
  <r>
    <n v="298"/>
    <s v="212201816-F3-cn"/>
    <d v="2014-02-20T10:19:11"/>
    <x v="2"/>
    <x v="0"/>
    <x v="1"/>
    <s v="https://live-igcommerce.pantheonsite.io/cn/products/accessories/current-clamps"/>
    <x v="89"/>
  </r>
  <r>
    <n v="299"/>
    <s v="212201816-F3-cn"/>
    <d v="2014-02-20T10:19:13"/>
    <x v="2"/>
    <x v="0"/>
    <x v="1"/>
    <s v="https://live-igcommerce.pantheonsite.io/cn/products/accessories/current-clamps"/>
    <x v="90"/>
  </r>
  <r>
    <n v="300"/>
    <s v="212201816-F3-cn"/>
    <d v="2014-02-20T10:19:14"/>
    <x v="2"/>
    <x v="0"/>
    <x v="1"/>
    <s v="https://live-igcommerce.pantheonsite.io/cn/products/accessories/current-clamps"/>
    <x v="91"/>
  </r>
  <r>
    <n v="301"/>
    <s v="212201816-F3-cn"/>
    <d v="2014-02-20T10:19:14"/>
    <x v="2"/>
    <x v="0"/>
    <x v="1"/>
    <s v="https://live-igcommerce.pantheonsite.io/cn/products/accessories/current-clamps"/>
    <x v="92"/>
  </r>
  <r>
    <n v="302"/>
    <s v="212201816-F3-cn"/>
    <d v="2014-02-20T10:19:14"/>
    <x v="2"/>
    <x v="0"/>
    <x v="1"/>
    <s v="https://live-igcommerce.pantheonsite.io/cn/products/accessories/current-clamps"/>
    <x v="93"/>
  </r>
  <r>
    <n v="303"/>
    <s v="212201816-F3-cn"/>
    <d v="2014-02-20T10:19:14"/>
    <x v="2"/>
    <x v="0"/>
    <x v="1"/>
    <s v="https://live-igcommerce.pantheonsite.io/cn/products/accessories/current-clamps"/>
    <x v="94"/>
  </r>
  <r>
    <n v="304"/>
    <s v="212201816-F3-cn"/>
    <d v="2014-02-20T10:19:14"/>
    <x v="2"/>
    <x v="0"/>
    <x v="1"/>
    <s v="https://live-igcommerce.pantheonsite.io/cn/products/accessories/current-clamps"/>
    <x v="95"/>
  </r>
  <r>
    <n v="305"/>
    <s v="212201816-F3-cn"/>
    <d v="2014-02-20T10:19:14"/>
    <x v="2"/>
    <x v="0"/>
    <x v="2"/>
    <s v="https://live-igcommerce.pantheonsite.io/cn/products/accessories/current-clamps"/>
    <x v="96"/>
  </r>
  <r>
    <n v="306"/>
    <s v="212201816-F3-cn"/>
    <d v="2014-02-20T10:19:14"/>
    <x v="2"/>
    <x v="0"/>
    <x v="1"/>
    <s v="https://live-igcommerce.pantheonsite.io/cn/products/accessories/current-clamps"/>
    <x v="97"/>
  </r>
  <r>
    <n v="307"/>
    <s v="212201816-F3-cn"/>
    <d v="2014-02-20T10:19:14"/>
    <x v="2"/>
    <x v="0"/>
    <x v="2"/>
    <s v="https://live-igcommerce.pantheonsite.io/cn/products/accessories/current-clamps"/>
    <x v="98"/>
  </r>
  <r>
    <n v="308"/>
    <s v="212201816-F3-cn"/>
    <d v="2014-02-20T10:19:14"/>
    <x v="2"/>
    <x v="0"/>
    <x v="1"/>
    <s v="https://live-igcommerce.pantheonsite.io/cn/products/accessories/current-clamps"/>
    <x v="99"/>
  </r>
  <r>
    <n v="309"/>
    <s v="212201816-F3-cn"/>
    <d v="2014-02-20T10:19:14"/>
    <x v="2"/>
    <x v="0"/>
    <x v="2"/>
    <s v="https://live-igcommerce.pantheonsite.io/cn/products/accessories/current-clamps"/>
    <x v="100"/>
  </r>
  <r>
    <n v="310"/>
    <s v="212201816-F3-cn"/>
    <d v="2014-02-20T10:19:16"/>
    <x v="2"/>
    <x v="0"/>
    <x v="2"/>
    <s v="https://live-igcommerce.pantheonsite.io/cn/products/accessories/current-clamps"/>
    <x v="101"/>
  </r>
  <r>
    <n v="311"/>
    <s v="212201816-F3-cn"/>
    <d v="2014-02-20T10:19:18"/>
    <x v="2"/>
    <x v="0"/>
    <x v="0"/>
    <s v="https://live-igcommerce.pantheonsite.io/cn/products/accessories/current-probes"/>
    <x v="0"/>
  </r>
  <r>
    <n v="312"/>
    <s v="212201816-F3-cn"/>
    <d v="2014-02-20T10:19:18"/>
    <x v="2"/>
    <x v="0"/>
    <x v="0"/>
    <s v="https://live-igcommerce.pantheonsite.io/cn/products/accessories/current-probes"/>
    <x v="73"/>
  </r>
  <r>
    <n v="313"/>
    <s v="212201816-F3-cn"/>
    <d v="2014-02-20T10:19:18"/>
    <x v="2"/>
    <x v="0"/>
    <x v="0"/>
    <s v="https://live-igcommerce.pantheonsite.io/cn/products/accessories/current-probes"/>
    <x v="74"/>
  </r>
  <r>
    <n v="314"/>
    <s v="212201816-F3-cn"/>
    <d v="2014-02-20T10:19:18"/>
    <x v="2"/>
    <x v="0"/>
    <x v="1"/>
    <s v="https://live-igcommerce.pantheonsite.io/cn/products/accessories/current-probes"/>
    <x v="75"/>
  </r>
  <r>
    <n v="315"/>
    <s v="212201816-F3-cn"/>
    <d v="2014-02-20T10:19:18"/>
    <x v="2"/>
    <x v="0"/>
    <x v="2"/>
    <s v="https://live-igcommerce.pantheonsite.io/cn/products/accessories/current-probes"/>
    <x v="76"/>
  </r>
  <r>
    <n v="316"/>
    <s v="212201816-F3-cn"/>
    <d v="2014-02-20T10:19:18"/>
    <x v="2"/>
    <x v="0"/>
    <x v="1"/>
    <s v="https://live-igcommerce.pantheonsite.io/cn/products/accessories/current-probes"/>
    <x v="70"/>
  </r>
  <r>
    <n v="317"/>
    <s v="212201816-F3-cn"/>
    <d v="2014-02-20T10:19:24"/>
    <x v="2"/>
    <x v="0"/>
    <x v="0"/>
    <s v="https://live-igcommerce.pantheonsite.io/cn/products/accessories/current-probes"/>
    <x v="77"/>
  </r>
  <r>
    <n v="318"/>
    <s v="212201816-F3-cn"/>
    <d v="2014-02-20T10:19:24"/>
    <x v="2"/>
    <x v="0"/>
    <x v="1"/>
    <s v="https://live-igcommerce.pantheonsite.io/cn/products/accessories/current-probes"/>
    <x v="78"/>
  </r>
  <r>
    <n v="319"/>
    <s v="212201816-F3-cn"/>
    <d v="2014-02-20T10:19:24"/>
    <x v="2"/>
    <x v="0"/>
    <x v="2"/>
    <s v="https://live-igcommerce.pantheonsite.io/cn/products/accessories/current-probes"/>
    <x v="79"/>
  </r>
  <r>
    <n v="320"/>
    <s v="212201816-F3-cn"/>
    <d v="2014-02-20T10:19:25"/>
    <x v="2"/>
    <x v="0"/>
    <x v="1"/>
    <s v="https://live-igcommerce.pantheonsite.io/cn/products/accessories/current-probes"/>
    <x v="80"/>
  </r>
  <r>
    <n v="321"/>
    <s v="212201816-F3-cn"/>
    <d v="2014-02-20T10:19:25"/>
    <x v="2"/>
    <x v="0"/>
    <x v="2"/>
    <s v="https://live-igcommerce.pantheonsite.io/cn/products/accessories/current-probes"/>
    <x v="81"/>
  </r>
  <r>
    <n v="322"/>
    <s v="212201816-F3-cn"/>
    <d v="2014-02-20T10:19:25"/>
    <x v="2"/>
    <x v="0"/>
    <x v="1"/>
    <s v="https://live-igcommerce.pantheonsite.io/cn/products/accessories/current-probes"/>
    <x v="82"/>
  </r>
  <r>
    <n v="323"/>
    <s v="212201816-F3-cn"/>
    <d v="2014-02-20T10:19:25"/>
    <x v="2"/>
    <x v="0"/>
    <x v="1"/>
    <s v="https://live-igcommerce.pantheonsite.io/cn/products/accessories/current-probes"/>
    <x v="83"/>
  </r>
  <r>
    <n v="324"/>
    <s v="212201816-F3-cn"/>
    <d v="2014-02-20T10:19:25"/>
    <x v="2"/>
    <x v="0"/>
    <x v="2"/>
    <s v="https://live-igcommerce.pantheonsite.io/cn/products/accessories/current-probes"/>
    <x v="84"/>
  </r>
  <r>
    <n v="325"/>
    <s v="212201816-F3-cn"/>
    <d v="2014-02-20T10:19:25"/>
    <x v="2"/>
    <x v="0"/>
    <x v="1"/>
    <s v="https://live-igcommerce.pantheonsite.io/cn/products/accessories/current-probes"/>
    <x v="85"/>
  </r>
  <r>
    <n v="326"/>
    <s v="212201816-F3-cn"/>
    <d v="2014-02-20T10:19:25"/>
    <x v="2"/>
    <x v="0"/>
    <x v="2"/>
    <s v="https://live-igcommerce.pantheonsite.io/cn/products/accessories/current-probes"/>
    <x v="86"/>
  </r>
  <r>
    <n v="327"/>
    <s v="212201816-F3-cn"/>
    <d v="2014-02-20T10:19:25"/>
    <x v="2"/>
    <x v="0"/>
    <x v="1"/>
    <s v="https://live-igcommerce.pantheonsite.io/cn/products/accessories/current-probes"/>
    <x v="87"/>
  </r>
  <r>
    <n v="328"/>
    <s v="212201816-F3-cn"/>
    <d v="2014-02-20T10:19:25"/>
    <x v="2"/>
    <x v="0"/>
    <x v="2"/>
    <s v="https://live-igcommerce.pantheonsite.io/cn/products/accessories/current-probes"/>
    <x v="88"/>
  </r>
  <r>
    <n v="329"/>
    <s v="212201816-F3-cn"/>
    <d v="2014-02-20T10:19:26"/>
    <x v="2"/>
    <x v="0"/>
    <x v="1"/>
    <s v="https://live-igcommerce.pantheonsite.io/cn/products/accessories/current-probes"/>
    <x v="89"/>
  </r>
  <r>
    <n v="330"/>
    <s v="212201816-F3-cn"/>
    <d v="2014-02-20T10:19:28"/>
    <x v="2"/>
    <x v="0"/>
    <x v="1"/>
    <s v="https://live-igcommerce.pantheonsite.io/cn/products/accessories/current-probes"/>
    <x v="90"/>
  </r>
  <r>
    <n v="331"/>
    <s v="212201816-F3-cn"/>
    <d v="2014-02-20T10:19:29"/>
    <x v="2"/>
    <x v="0"/>
    <x v="1"/>
    <s v="https://live-igcommerce.pantheonsite.io/cn/products/accessories/current-probes"/>
    <x v="91"/>
  </r>
  <r>
    <n v="332"/>
    <s v="212201816-F3-cn"/>
    <d v="2014-02-20T10:19:29"/>
    <x v="2"/>
    <x v="0"/>
    <x v="1"/>
    <s v="https://live-igcommerce.pantheonsite.io/cn/products/accessories/current-probes"/>
    <x v="92"/>
  </r>
  <r>
    <n v="333"/>
    <s v="212201816-F3-cn"/>
    <d v="2014-02-20T10:19:29"/>
    <x v="2"/>
    <x v="0"/>
    <x v="1"/>
    <s v="https://live-igcommerce.pantheonsite.io/cn/products/accessories/current-probes"/>
    <x v="93"/>
  </r>
  <r>
    <n v="334"/>
    <s v="212201816-F3-cn"/>
    <d v="2014-02-20T10:19:29"/>
    <x v="2"/>
    <x v="0"/>
    <x v="1"/>
    <s v="https://live-igcommerce.pantheonsite.io/cn/products/accessories/current-probes"/>
    <x v="94"/>
  </r>
  <r>
    <n v="335"/>
    <s v="212201816-F3-cn"/>
    <d v="2014-02-20T10:19:29"/>
    <x v="2"/>
    <x v="0"/>
    <x v="1"/>
    <s v="https://live-igcommerce.pantheonsite.io/cn/products/accessories/current-probes"/>
    <x v="95"/>
  </r>
  <r>
    <n v="336"/>
    <s v="212201816-F3-cn"/>
    <d v="2014-02-20T10:19:29"/>
    <x v="2"/>
    <x v="0"/>
    <x v="2"/>
    <s v="https://live-igcommerce.pantheonsite.io/cn/products/accessories/current-probes"/>
    <x v="96"/>
  </r>
  <r>
    <n v="337"/>
    <s v="212201816-F3-cn"/>
    <d v="2014-02-20T10:19:29"/>
    <x v="2"/>
    <x v="0"/>
    <x v="1"/>
    <s v="https://live-igcommerce.pantheonsite.io/cn/products/accessories/current-probes"/>
    <x v="97"/>
  </r>
  <r>
    <n v="338"/>
    <s v="212201816-F3-cn"/>
    <d v="2014-02-20T10:19:29"/>
    <x v="2"/>
    <x v="0"/>
    <x v="2"/>
    <s v="https://live-igcommerce.pantheonsite.io/cn/products/accessories/current-probes"/>
    <x v="98"/>
  </r>
  <r>
    <n v="339"/>
    <s v="212201816-F3-cn"/>
    <d v="2014-02-20T10:19:30"/>
    <x v="2"/>
    <x v="0"/>
    <x v="1"/>
    <s v="https://live-igcommerce.pantheonsite.io/cn/products/accessories/current-probes"/>
    <x v="99"/>
  </r>
  <r>
    <n v="340"/>
    <s v="212201816-F3-cn"/>
    <d v="2014-02-20T10:19:30"/>
    <x v="2"/>
    <x v="0"/>
    <x v="2"/>
    <s v="https://live-igcommerce.pantheonsite.io/cn/products/accessories/current-probes"/>
    <x v="100"/>
  </r>
  <r>
    <n v="341"/>
    <s v="212201816-F3-cn"/>
    <d v="2014-02-20T10:19:31"/>
    <x v="2"/>
    <x v="0"/>
    <x v="2"/>
    <s v="https://live-igcommerce.pantheonsite.io/cn/products/accessories/current-probes"/>
    <x v="101"/>
  </r>
  <r>
    <n v="342"/>
    <s v="212201816-F3-cn"/>
    <d v="2014-02-20T10:19:33"/>
    <x v="2"/>
    <x v="0"/>
    <x v="0"/>
    <s v="https://live-igcommerce.pantheonsite.io/cn/products/accessories/fiber-optics"/>
    <x v="0"/>
  </r>
  <r>
    <n v="343"/>
    <s v="212201816-F3-cn"/>
    <d v="2014-02-20T10:19:33"/>
    <x v="2"/>
    <x v="0"/>
    <x v="0"/>
    <s v="https://live-igcommerce.pantheonsite.io/cn/products/accessories/fiber-optics"/>
    <x v="73"/>
  </r>
  <r>
    <n v="344"/>
    <s v="212201816-F3-cn"/>
    <d v="2014-02-20T10:19:33"/>
    <x v="2"/>
    <x v="0"/>
    <x v="0"/>
    <s v="https://live-igcommerce.pantheonsite.io/cn/products/accessories/fiber-optics"/>
    <x v="74"/>
  </r>
  <r>
    <n v="345"/>
    <s v="212201816-F3-cn"/>
    <d v="2014-02-20T10:19:33"/>
    <x v="2"/>
    <x v="0"/>
    <x v="1"/>
    <s v="https://live-igcommerce.pantheonsite.io/cn/products/accessories/fiber-optics"/>
    <x v="75"/>
  </r>
  <r>
    <n v="346"/>
    <s v="212201816-F3-cn"/>
    <d v="2014-02-20T10:19:33"/>
    <x v="2"/>
    <x v="0"/>
    <x v="2"/>
    <s v="https://live-igcommerce.pantheonsite.io/cn/products/accessories/fiber-optics"/>
    <x v="76"/>
  </r>
  <r>
    <n v="347"/>
    <s v="212201816-F3-cn"/>
    <d v="2014-02-20T10:19:33"/>
    <x v="2"/>
    <x v="0"/>
    <x v="1"/>
    <s v="https://live-igcommerce.pantheonsite.io/cn/products/accessories/fiber-optics"/>
    <x v="70"/>
  </r>
  <r>
    <n v="348"/>
    <s v="212201816-F3-cn"/>
    <d v="2014-02-20T10:19:39"/>
    <x v="2"/>
    <x v="0"/>
    <x v="0"/>
    <s v="https://live-igcommerce.pantheonsite.io/cn/products/accessories/fiber-optics"/>
    <x v="77"/>
  </r>
  <r>
    <n v="349"/>
    <s v="212201816-F3-cn"/>
    <d v="2014-02-20T10:19:39"/>
    <x v="2"/>
    <x v="0"/>
    <x v="1"/>
    <s v="https://live-igcommerce.pantheonsite.io/cn/products/accessories/fiber-optics"/>
    <x v="78"/>
  </r>
  <r>
    <n v="350"/>
    <s v="212201816-F3-cn"/>
    <d v="2014-02-20T10:19:39"/>
    <x v="2"/>
    <x v="0"/>
    <x v="2"/>
    <s v="https://live-igcommerce.pantheonsite.io/cn/products/accessories/fiber-optics"/>
    <x v="79"/>
  </r>
  <r>
    <n v="351"/>
    <s v="212201816-F3-cn"/>
    <d v="2014-02-20T10:19:39"/>
    <x v="2"/>
    <x v="0"/>
    <x v="1"/>
    <s v="https://live-igcommerce.pantheonsite.io/cn/products/accessories/fiber-optics"/>
    <x v="80"/>
  </r>
  <r>
    <n v="352"/>
    <s v="212201816-F3-cn"/>
    <d v="2014-02-20T10:19:39"/>
    <x v="2"/>
    <x v="0"/>
    <x v="2"/>
    <s v="https://live-igcommerce.pantheonsite.io/cn/products/accessories/fiber-optics"/>
    <x v="81"/>
  </r>
  <r>
    <n v="353"/>
    <s v="212201816-F3-cn"/>
    <d v="2014-02-20T10:19:39"/>
    <x v="2"/>
    <x v="0"/>
    <x v="1"/>
    <s v="https://live-igcommerce.pantheonsite.io/cn/products/accessories/fiber-optics"/>
    <x v="82"/>
  </r>
  <r>
    <n v="354"/>
    <s v="212201816-F3-cn"/>
    <d v="2014-02-20T10:19:39"/>
    <x v="2"/>
    <x v="0"/>
    <x v="1"/>
    <s v="https://live-igcommerce.pantheonsite.io/cn/products/accessories/fiber-optics"/>
    <x v="83"/>
  </r>
  <r>
    <n v="355"/>
    <s v="212201816-F3-cn"/>
    <d v="2014-02-20T10:19:39"/>
    <x v="2"/>
    <x v="0"/>
    <x v="2"/>
    <s v="https://live-igcommerce.pantheonsite.io/cn/products/accessories/fiber-optics"/>
    <x v="84"/>
  </r>
  <r>
    <n v="356"/>
    <s v="212201816-F3-cn"/>
    <d v="2014-02-20T10:19:39"/>
    <x v="2"/>
    <x v="0"/>
    <x v="1"/>
    <s v="https://live-igcommerce.pantheonsite.io/cn/products/accessories/fiber-optics"/>
    <x v="85"/>
  </r>
  <r>
    <n v="357"/>
    <s v="212201816-F3-cn"/>
    <d v="2014-02-20T10:19:39"/>
    <x v="2"/>
    <x v="0"/>
    <x v="2"/>
    <s v="https://live-igcommerce.pantheonsite.io/cn/products/accessories/fiber-optics"/>
    <x v="86"/>
  </r>
  <r>
    <n v="358"/>
    <s v="212201816-F3-cn"/>
    <d v="2014-02-20T10:19:39"/>
    <x v="2"/>
    <x v="0"/>
    <x v="1"/>
    <s v="https://live-igcommerce.pantheonsite.io/cn/products/accessories/fiber-optics"/>
    <x v="87"/>
  </r>
  <r>
    <n v="359"/>
    <s v="212201816-F3-cn"/>
    <d v="2014-02-20T10:19:39"/>
    <x v="2"/>
    <x v="0"/>
    <x v="2"/>
    <s v="https://live-igcommerce.pantheonsite.io/cn/products/accessories/fiber-optics"/>
    <x v="88"/>
  </r>
  <r>
    <n v="360"/>
    <s v="212201816-F3-cn"/>
    <d v="2014-02-20T10:19:40"/>
    <x v="2"/>
    <x v="0"/>
    <x v="1"/>
    <s v="https://live-igcommerce.pantheonsite.io/cn/products/accessories/fiber-optics"/>
    <x v="89"/>
  </r>
  <r>
    <n v="361"/>
    <s v="212201816-F3-cn"/>
    <d v="2014-02-20T10:19:42"/>
    <x v="2"/>
    <x v="0"/>
    <x v="1"/>
    <s v="https://live-igcommerce.pantheonsite.io/cn/products/accessories/fiber-optics"/>
    <x v="90"/>
  </r>
  <r>
    <n v="362"/>
    <s v="212201816-F3-cn"/>
    <d v="2014-02-20T10:19:43"/>
    <x v="2"/>
    <x v="0"/>
    <x v="1"/>
    <s v="https://live-igcommerce.pantheonsite.io/cn/products/accessories/fiber-optics"/>
    <x v="91"/>
  </r>
  <r>
    <n v="363"/>
    <s v="212201816-F3-cn"/>
    <d v="2014-02-20T10:19:43"/>
    <x v="2"/>
    <x v="0"/>
    <x v="1"/>
    <s v="https://live-igcommerce.pantheonsite.io/cn/products/accessories/fiber-optics"/>
    <x v="92"/>
  </r>
  <r>
    <n v="364"/>
    <s v="212201816-F3-cn"/>
    <d v="2014-02-20T10:19:43"/>
    <x v="2"/>
    <x v="0"/>
    <x v="1"/>
    <s v="https://live-igcommerce.pantheonsite.io/cn/products/accessories/fiber-optics"/>
    <x v="93"/>
  </r>
  <r>
    <n v="365"/>
    <s v="212201816-F3-cn"/>
    <d v="2014-02-20T10:19:44"/>
    <x v="2"/>
    <x v="0"/>
    <x v="1"/>
    <s v="https://live-igcommerce.pantheonsite.io/cn/products/accessories/fiber-optics"/>
    <x v="94"/>
  </r>
  <r>
    <n v="366"/>
    <s v="212201816-F3-cn"/>
    <d v="2014-02-20T10:19:44"/>
    <x v="2"/>
    <x v="0"/>
    <x v="1"/>
    <s v="https://live-igcommerce.pantheonsite.io/cn/products/accessories/fiber-optics"/>
    <x v="95"/>
  </r>
  <r>
    <n v="367"/>
    <s v="212201816-F3-cn"/>
    <d v="2014-02-20T10:19:44"/>
    <x v="2"/>
    <x v="0"/>
    <x v="2"/>
    <s v="https://live-igcommerce.pantheonsite.io/cn/products/accessories/fiber-optics"/>
    <x v="96"/>
  </r>
  <r>
    <n v="368"/>
    <s v="212201816-F3-cn"/>
    <d v="2014-02-20T10:19:44"/>
    <x v="2"/>
    <x v="0"/>
    <x v="1"/>
    <s v="https://live-igcommerce.pantheonsite.io/cn/products/accessories/fiber-optics"/>
    <x v="97"/>
  </r>
  <r>
    <n v="369"/>
    <s v="212201816-F3-cn"/>
    <d v="2014-02-20T10:19:44"/>
    <x v="2"/>
    <x v="0"/>
    <x v="2"/>
    <s v="https://live-igcommerce.pantheonsite.io/cn/products/accessories/fiber-optics"/>
    <x v="98"/>
  </r>
  <r>
    <n v="370"/>
    <s v="212201816-F3-cn"/>
    <d v="2014-02-20T10:19:44"/>
    <x v="2"/>
    <x v="0"/>
    <x v="1"/>
    <s v="https://live-igcommerce.pantheonsite.io/cn/products/accessories/fiber-optics"/>
    <x v="99"/>
  </r>
  <r>
    <n v="371"/>
    <s v="212201816-F3-cn"/>
    <d v="2014-02-20T10:19:44"/>
    <x v="2"/>
    <x v="0"/>
    <x v="2"/>
    <s v="https://live-igcommerce.pantheonsite.io/cn/products/accessories/fiber-optics"/>
    <x v="100"/>
  </r>
  <r>
    <n v="372"/>
    <s v="212201816-F3-cn"/>
    <d v="2014-02-20T10:19:45"/>
    <x v="2"/>
    <x v="0"/>
    <x v="2"/>
    <s v="https://live-igcommerce.pantheonsite.io/cn/products/accessories/fiber-optics"/>
    <x v="101"/>
  </r>
  <r>
    <n v="373"/>
    <s v="212201816-F3-cn"/>
    <d v="2014-02-20T10:19:51"/>
    <x v="2"/>
    <x v="0"/>
    <x v="1"/>
    <s v="https://live-igcommerce.pantheonsite.io/cn/products/accessories/gas-measurement"/>
    <x v="56"/>
  </r>
  <r>
    <n v="374"/>
    <s v="212201816-F3-cn"/>
    <d v="2014-02-20T10:19:51"/>
    <x v="2"/>
    <x v="0"/>
    <x v="0"/>
    <s v="https://live-igcommerce.pantheonsite.io/cn/products/accessories/gas-measurement"/>
    <x v="73"/>
  </r>
  <r>
    <n v="375"/>
    <s v="212201816-F3-cn"/>
    <d v="2014-02-20T10:19:51"/>
    <x v="2"/>
    <x v="0"/>
    <x v="0"/>
    <s v="https://live-igcommerce.pantheonsite.io/cn/products/accessories/gas-measurement"/>
    <x v="74"/>
  </r>
  <r>
    <n v="376"/>
    <s v="212201816-F3-cn"/>
    <d v="2014-02-20T10:19:51"/>
    <x v="2"/>
    <x v="0"/>
    <x v="0"/>
    <s v="https://live-igcommerce.pantheonsite.io/cn/products/accessories/gas-measurement"/>
    <x v="102"/>
  </r>
  <r>
    <n v="377"/>
    <s v="212201816-F3-cn"/>
    <d v="2014-02-20T10:19:51"/>
    <x v="2"/>
    <x v="0"/>
    <x v="2"/>
    <s v="https://live-igcommerce.pantheonsite.io/cn/products/accessories/gas-measurement"/>
    <x v="76"/>
  </r>
  <r>
    <n v="378"/>
    <s v="212201816-F3-cn"/>
    <d v="2014-02-20T10:19:52"/>
    <x v="2"/>
    <x v="0"/>
    <x v="1"/>
    <s v="https://live-igcommerce.pantheonsite.io/cn/products/accessories/gas-measurement"/>
    <x v="13"/>
  </r>
  <r>
    <n v="379"/>
    <s v="212201816-F3-cn"/>
    <d v="2014-02-20T10:20:00"/>
    <x v="2"/>
    <x v="0"/>
    <x v="0"/>
    <s v="https://live-igcommerce.pantheonsite.io/cn/products/accessories/gas-measurement"/>
    <x v="77"/>
  </r>
  <r>
    <n v="380"/>
    <s v="212201816-F3-cn"/>
    <d v="2014-02-20T10:20:00"/>
    <x v="2"/>
    <x v="0"/>
    <x v="1"/>
    <s v="https://live-igcommerce.pantheonsite.io/cn/products/accessories/gas-measurement"/>
    <x v="78"/>
  </r>
  <r>
    <n v="381"/>
    <s v="212201816-F3-cn"/>
    <d v="2014-02-20T10:20:00"/>
    <x v="2"/>
    <x v="0"/>
    <x v="2"/>
    <s v="https://live-igcommerce.pantheonsite.io/cn/products/accessories/gas-measurement"/>
    <x v="79"/>
  </r>
  <r>
    <n v="382"/>
    <s v="212201816-F3-cn"/>
    <d v="2014-02-20T10:20:00"/>
    <x v="2"/>
    <x v="0"/>
    <x v="0"/>
    <s v="https://live-igcommerce.pantheonsite.io/cn/products/accessories/gas-measurement"/>
    <x v="103"/>
  </r>
  <r>
    <n v="383"/>
    <s v="212201816-F3-cn"/>
    <d v="2014-02-20T10:20:00"/>
    <x v="2"/>
    <x v="0"/>
    <x v="2"/>
    <s v="https://live-igcommerce.pantheonsite.io/cn/products/accessories/gas-measurement"/>
    <x v="81"/>
  </r>
  <r>
    <n v="384"/>
    <s v="212201816-F3-cn"/>
    <d v="2014-02-20T10:20:00"/>
    <x v="2"/>
    <x v="0"/>
    <x v="1"/>
    <s v="https://live-igcommerce.pantheonsite.io/cn/products/accessories/gas-measurement"/>
    <x v="82"/>
  </r>
  <r>
    <n v="385"/>
    <s v="212201816-F3-cn"/>
    <d v="2014-02-20T10:20:00"/>
    <x v="2"/>
    <x v="0"/>
    <x v="1"/>
    <s v="https://live-igcommerce.pantheonsite.io/cn/products/accessories/gas-measurement"/>
    <x v="83"/>
  </r>
  <r>
    <n v="386"/>
    <s v="212201816-F3-cn"/>
    <d v="2014-02-20T10:20:00"/>
    <x v="2"/>
    <x v="0"/>
    <x v="2"/>
    <s v="https://live-igcommerce.pantheonsite.io/cn/products/accessories/gas-measurement"/>
    <x v="84"/>
  </r>
  <r>
    <n v="387"/>
    <s v="212201816-F3-cn"/>
    <d v="2014-02-20T10:20:00"/>
    <x v="2"/>
    <x v="0"/>
    <x v="1"/>
    <s v="https://live-igcommerce.pantheonsite.io/cn/products/accessories/gas-measurement"/>
    <x v="85"/>
  </r>
  <r>
    <n v="388"/>
    <s v="212201816-F3-cn"/>
    <d v="2014-02-20T10:20:00"/>
    <x v="2"/>
    <x v="0"/>
    <x v="2"/>
    <s v="https://live-igcommerce.pantheonsite.io/cn/products/accessories/gas-measurement"/>
    <x v="86"/>
  </r>
  <r>
    <n v="389"/>
    <s v="212201816-F3-cn"/>
    <d v="2014-02-20T10:20:00"/>
    <x v="2"/>
    <x v="0"/>
    <x v="1"/>
    <s v="https://live-igcommerce.pantheonsite.io/cn/products/accessories/gas-measurement"/>
    <x v="87"/>
  </r>
  <r>
    <n v="390"/>
    <s v="212201816-F3-cn"/>
    <d v="2014-02-20T10:20:00"/>
    <x v="2"/>
    <x v="0"/>
    <x v="2"/>
    <s v="https://live-igcommerce.pantheonsite.io/cn/products/accessories/gas-measurement"/>
    <x v="88"/>
  </r>
  <r>
    <n v="391"/>
    <s v="212201816-F3-cn"/>
    <d v="2014-02-20T10:20:02"/>
    <x v="2"/>
    <x v="0"/>
    <x v="1"/>
    <s v="https://live-igcommerce.pantheonsite.io/cn/products/accessories/gas-measurement"/>
    <x v="89"/>
  </r>
  <r>
    <n v="392"/>
    <s v="212201816-F3-cn"/>
    <d v="2014-02-20T10:20:03"/>
    <x v="2"/>
    <x v="0"/>
    <x v="1"/>
    <s v="https://live-igcommerce.pantheonsite.io/cn/products/accessories/gas-measurement"/>
    <x v="90"/>
  </r>
  <r>
    <n v="393"/>
    <s v="212201816-F3-cn"/>
    <d v="2014-02-20T10:20:05"/>
    <x v="2"/>
    <x v="0"/>
    <x v="1"/>
    <s v="https://live-igcommerce.pantheonsite.io/cn/products/accessories/gas-measurement"/>
    <x v="91"/>
  </r>
  <r>
    <n v="394"/>
    <s v="212201816-F3-cn"/>
    <d v="2014-02-20T10:20:05"/>
    <x v="2"/>
    <x v="0"/>
    <x v="1"/>
    <s v="https://live-igcommerce.pantheonsite.io/cn/products/accessories/gas-measurement"/>
    <x v="92"/>
  </r>
  <r>
    <n v="395"/>
    <s v="212201816-F3-cn"/>
    <d v="2014-02-20T10:20:05"/>
    <x v="2"/>
    <x v="0"/>
    <x v="1"/>
    <s v="https://live-igcommerce.pantheonsite.io/cn/products/accessories/gas-measurement"/>
    <x v="93"/>
  </r>
  <r>
    <n v="396"/>
    <s v="212201816-F3-cn"/>
    <d v="2014-02-20T10:20:05"/>
    <x v="2"/>
    <x v="0"/>
    <x v="1"/>
    <s v="https://live-igcommerce.pantheonsite.io/cn/products/accessories/gas-measurement"/>
    <x v="94"/>
  </r>
  <r>
    <n v="397"/>
    <s v="212201816-F3-cn"/>
    <d v="2014-02-20T10:20:05"/>
    <x v="2"/>
    <x v="0"/>
    <x v="1"/>
    <s v="https://live-igcommerce.pantheonsite.io/cn/products/accessories/gas-measurement"/>
    <x v="95"/>
  </r>
  <r>
    <n v="398"/>
    <s v="212201816-F3-cn"/>
    <d v="2014-02-20T10:20:05"/>
    <x v="2"/>
    <x v="0"/>
    <x v="2"/>
    <s v="https://live-igcommerce.pantheonsite.io/cn/products/accessories/gas-measurement"/>
    <x v="96"/>
  </r>
  <r>
    <n v="399"/>
    <s v="212201816-F3-cn"/>
    <d v="2014-02-20T10:20:05"/>
    <x v="2"/>
    <x v="0"/>
    <x v="1"/>
    <s v="https://live-igcommerce.pantheonsite.io/cn/products/accessories/gas-measurement"/>
    <x v="97"/>
  </r>
  <r>
    <n v="400"/>
    <s v="212201816-F3-cn"/>
    <d v="2014-02-20T10:20:06"/>
    <x v="2"/>
    <x v="0"/>
    <x v="2"/>
    <s v="https://live-igcommerce.pantheonsite.io/cn/products/accessories/gas-measurement"/>
    <x v="98"/>
  </r>
  <r>
    <n v="401"/>
    <s v="212201816-F3-cn"/>
    <d v="2014-02-20T10:20:06"/>
    <x v="2"/>
    <x v="0"/>
    <x v="1"/>
    <s v="https://live-igcommerce.pantheonsite.io/cn/products/accessories/gas-measurement"/>
    <x v="99"/>
  </r>
  <r>
    <n v="402"/>
    <s v="212201816-F3-cn"/>
    <d v="2014-02-20T10:20:06"/>
    <x v="2"/>
    <x v="0"/>
    <x v="2"/>
    <s v="https://live-igcommerce.pantheonsite.io/cn/products/accessories/gas-measurement"/>
    <x v="100"/>
  </r>
  <r>
    <n v="403"/>
    <s v="212201816-F3-cn"/>
    <d v="2014-02-20T10:20:07"/>
    <x v="2"/>
    <x v="0"/>
    <x v="2"/>
    <s v="https://live-igcommerce.pantheonsite.io/cn/products/accessories/gas-measurement"/>
    <x v="101"/>
  </r>
  <r>
    <n v="404"/>
    <s v="212201816-F3-cn"/>
    <d v="2014-02-20T10:20:09"/>
    <x v="2"/>
    <x v="0"/>
    <x v="0"/>
    <s v="https://live-igcommerce.pantheonsite.io/cn/products/accessories/hardware"/>
    <x v="0"/>
  </r>
  <r>
    <n v="405"/>
    <s v="212201816-F3-cn"/>
    <d v="2014-02-20T10:20:10"/>
    <x v="2"/>
    <x v="0"/>
    <x v="0"/>
    <s v="https://live-igcommerce.pantheonsite.io/cn/products/accessories/hardware"/>
    <x v="73"/>
  </r>
  <r>
    <n v="406"/>
    <s v="212201816-F3-cn"/>
    <d v="2014-02-20T10:20:10"/>
    <x v="2"/>
    <x v="0"/>
    <x v="0"/>
    <s v="https://live-igcommerce.pantheonsite.io/cn/products/accessories/hardware"/>
    <x v="74"/>
  </r>
  <r>
    <n v="407"/>
    <s v="212201816-F3-cn"/>
    <d v="2014-02-20T10:20:10"/>
    <x v="2"/>
    <x v="0"/>
    <x v="1"/>
    <s v="https://live-igcommerce.pantheonsite.io/cn/products/accessories/hardware"/>
    <x v="75"/>
  </r>
  <r>
    <n v="408"/>
    <s v="212201816-F3-cn"/>
    <d v="2014-02-20T10:20:10"/>
    <x v="2"/>
    <x v="0"/>
    <x v="2"/>
    <s v="https://live-igcommerce.pantheonsite.io/cn/products/accessories/hardware"/>
    <x v="76"/>
  </r>
  <r>
    <n v="409"/>
    <s v="212201816-F3-cn"/>
    <d v="2014-02-20T10:20:10"/>
    <x v="2"/>
    <x v="0"/>
    <x v="1"/>
    <s v="https://live-igcommerce.pantheonsite.io/cn/products/accessories/hardware"/>
    <x v="70"/>
  </r>
  <r>
    <n v="410"/>
    <s v="212201816-F3-cn"/>
    <d v="2014-02-20T10:20:15"/>
    <x v="2"/>
    <x v="0"/>
    <x v="0"/>
    <s v="https://live-igcommerce.pantheonsite.io/cn/products/accessories/hardware"/>
    <x v="77"/>
  </r>
  <r>
    <n v="411"/>
    <s v="212201816-F3-cn"/>
    <d v="2014-02-20T10:20:15"/>
    <x v="2"/>
    <x v="0"/>
    <x v="1"/>
    <s v="https://live-igcommerce.pantheonsite.io/cn/products/accessories/hardware"/>
    <x v="78"/>
  </r>
  <r>
    <n v="412"/>
    <s v="212201816-F3-cn"/>
    <d v="2014-02-20T10:20:15"/>
    <x v="2"/>
    <x v="0"/>
    <x v="2"/>
    <s v="https://live-igcommerce.pantheonsite.io/cn/products/accessories/hardware"/>
    <x v="79"/>
  </r>
  <r>
    <n v="413"/>
    <s v="212201816-F3-cn"/>
    <d v="2014-02-20T10:20:15"/>
    <x v="2"/>
    <x v="0"/>
    <x v="1"/>
    <s v="https://live-igcommerce.pantheonsite.io/cn/products/accessories/hardware"/>
    <x v="80"/>
  </r>
  <r>
    <n v="414"/>
    <s v="212201816-F3-cn"/>
    <d v="2014-02-20T10:20:15"/>
    <x v="2"/>
    <x v="0"/>
    <x v="2"/>
    <s v="https://live-igcommerce.pantheonsite.io/cn/products/accessories/hardware"/>
    <x v="81"/>
  </r>
  <r>
    <n v="415"/>
    <s v="212201816-F3-cn"/>
    <d v="2014-02-20T10:20:15"/>
    <x v="2"/>
    <x v="0"/>
    <x v="1"/>
    <s v="https://live-igcommerce.pantheonsite.io/cn/products/accessories/hardware"/>
    <x v="82"/>
  </r>
  <r>
    <n v="416"/>
    <s v="212201816-F3-cn"/>
    <d v="2014-02-20T10:20:15"/>
    <x v="2"/>
    <x v="0"/>
    <x v="1"/>
    <s v="https://live-igcommerce.pantheonsite.io/cn/products/accessories/hardware"/>
    <x v="83"/>
  </r>
  <r>
    <n v="417"/>
    <s v="212201816-F3-cn"/>
    <d v="2014-02-20T10:20:15"/>
    <x v="2"/>
    <x v="0"/>
    <x v="2"/>
    <s v="https://live-igcommerce.pantheonsite.io/cn/products/accessories/hardware"/>
    <x v="84"/>
  </r>
  <r>
    <n v="418"/>
    <s v="212201816-F3-cn"/>
    <d v="2014-02-20T10:20:15"/>
    <x v="2"/>
    <x v="0"/>
    <x v="1"/>
    <s v="https://live-igcommerce.pantheonsite.io/cn/products/accessories/hardware"/>
    <x v="85"/>
  </r>
  <r>
    <n v="419"/>
    <s v="212201816-F3-cn"/>
    <d v="2014-02-20T10:20:15"/>
    <x v="2"/>
    <x v="0"/>
    <x v="2"/>
    <s v="https://live-igcommerce.pantheonsite.io/cn/products/accessories/hardware"/>
    <x v="86"/>
  </r>
  <r>
    <n v="420"/>
    <s v="212201816-F3-cn"/>
    <d v="2014-02-20T10:20:15"/>
    <x v="2"/>
    <x v="0"/>
    <x v="1"/>
    <s v="https://live-igcommerce.pantheonsite.io/cn/products/accessories/hardware"/>
    <x v="87"/>
  </r>
  <r>
    <n v="421"/>
    <s v="212201816-F3-cn"/>
    <d v="2014-02-20T10:20:15"/>
    <x v="2"/>
    <x v="0"/>
    <x v="2"/>
    <s v="https://live-igcommerce.pantheonsite.io/cn/products/accessories/hardware"/>
    <x v="88"/>
  </r>
  <r>
    <n v="422"/>
    <s v="212201816-F3-cn"/>
    <d v="2014-02-20T10:20:17"/>
    <x v="2"/>
    <x v="0"/>
    <x v="1"/>
    <s v="https://live-igcommerce.pantheonsite.io/cn/products/accessories/hardware"/>
    <x v="89"/>
  </r>
  <r>
    <n v="423"/>
    <s v="212201816-F3-cn"/>
    <d v="2014-02-20T10:20:18"/>
    <x v="2"/>
    <x v="0"/>
    <x v="1"/>
    <s v="https://live-igcommerce.pantheonsite.io/cn/products/accessories/hardware"/>
    <x v="90"/>
  </r>
  <r>
    <n v="424"/>
    <s v="212201816-F3-cn"/>
    <d v="2014-02-20T10:20:20"/>
    <x v="2"/>
    <x v="0"/>
    <x v="1"/>
    <s v="https://live-igcommerce.pantheonsite.io/cn/products/accessories/hardware"/>
    <x v="91"/>
  </r>
  <r>
    <n v="425"/>
    <s v="212201816-F3-cn"/>
    <d v="2014-02-20T10:20:20"/>
    <x v="2"/>
    <x v="0"/>
    <x v="1"/>
    <s v="https://live-igcommerce.pantheonsite.io/cn/products/accessories/hardware"/>
    <x v="92"/>
  </r>
  <r>
    <n v="426"/>
    <s v="212201816-F3-cn"/>
    <d v="2014-02-20T10:20:20"/>
    <x v="2"/>
    <x v="0"/>
    <x v="1"/>
    <s v="https://live-igcommerce.pantheonsite.io/cn/products/accessories/hardware"/>
    <x v="93"/>
  </r>
  <r>
    <n v="427"/>
    <s v="212201816-F3-cn"/>
    <d v="2014-02-20T10:20:20"/>
    <x v="2"/>
    <x v="0"/>
    <x v="1"/>
    <s v="https://live-igcommerce.pantheonsite.io/cn/products/accessories/hardware"/>
    <x v="94"/>
  </r>
  <r>
    <n v="428"/>
    <s v="212201816-F3-cn"/>
    <d v="2014-02-20T10:20:20"/>
    <x v="2"/>
    <x v="0"/>
    <x v="1"/>
    <s v="https://live-igcommerce.pantheonsite.io/cn/products/accessories/hardware"/>
    <x v="95"/>
  </r>
  <r>
    <n v="429"/>
    <s v="212201816-F3-cn"/>
    <d v="2014-02-20T10:20:20"/>
    <x v="2"/>
    <x v="0"/>
    <x v="2"/>
    <s v="https://live-igcommerce.pantheonsite.io/cn/products/accessories/hardware"/>
    <x v="96"/>
  </r>
  <r>
    <n v="430"/>
    <s v="212201816-F3-cn"/>
    <d v="2014-02-20T10:20:20"/>
    <x v="2"/>
    <x v="0"/>
    <x v="1"/>
    <s v="https://live-igcommerce.pantheonsite.io/cn/products/accessories/hardware"/>
    <x v="97"/>
  </r>
  <r>
    <n v="431"/>
    <s v="212201816-F3-cn"/>
    <d v="2014-02-20T10:20:20"/>
    <x v="2"/>
    <x v="0"/>
    <x v="2"/>
    <s v="https://live-igcommerce.pantheonsite.io/cn/products/accessories/hardware"/>
    <x v="98"/>
  </r>
  <r>
    <n v="432"/>
    <s v="212201816-F3-cn"/>
    <d v="2014-02-20T10:20:20"/>
    <x v="2"/>
    <x v="0"/>
    <x v="1"/>
    <s v="https://live-igcommerce.pantheonsite.io/cn/products/accessories/hardware"/>
    <x v="99"/>
  </r>
  <r>
    <n v="433"/>
    <s v="212201816-F3-cn"/>
    <d v="2014-02-20T10:20:20"/>
    <x v="2"/>
    <x v="0"/>
    <x v="2"/>
    <s v="https://live-igcommerce.pantheonsite.io/cn/products/accessories/hardware"/>
    <x v="100"/>
  </r>
  <r>
    <n v="434"/>
    <s v="212201816-F3-cn"/>
    <d v="2014-02-20T10:20:21"/>
    <x v="2"/>
    <x v="0"/>
    <x v="2"/>
    <s v="https://live-igcommerce.pantheonsite.io/cn/products/accessories/hardware"/>
    <x v="101"/>
  </r>
  <r>
    <n v="435"/>
    <s v="212201816-F3-cn"/>
    <d v="2014-02-20T10:20:24"/>
    <x v="2"/>
    <x v="0"/>
    <x v="0"/>
    <s v="https://live-igcommerce.pantheonsite.io/cn/products/accessories/high-voltage-probes"/>
    <x v="0"/>
  </r>
  <r>
    <n v="436"/>
    <s v="212201816-F3-cn"/>
    <d v="2014-02-20T10:20:24"/>
    <x v="2"/>
    <x v="0"/>
    <x v="0"/>
    <s v="https://live-igcommerce.pantheonsite.io/cn/products/accessories/high-voltage-probes"/>
    <x v="73"/>
  </r>
  <r>
    <n v="437"/>
    <s v="212201816-F3-cn"/>
    <d v="2014-02-20T10:20:24"/>
    <x v="2"/>
    <x v="0"/>
    <x v="0"/>
    <s v="https://live-igcommerce.pantheonsite.io/cn/products/accessories/high-voltage-probes"/>
    <x v="74"/>
  </r>
  <r>
    <n v="438"/>
    <s v="212201816-F3-cn"/>
    <d v="2014-02-20T10:20:24"/>
    <x v="2"/>
    <x v="0"/>
    <x v="1"/>
    <s v="https://live-igcommerce.pantheonsite.io/cn/products/accessories/high-voltage-probes"/>
    <x v="75"/>
  </r>
  <r>
    <n v="439"/>
    <s v="212201816-F3-cn"/>
    <d v="2014-02-20T10:20:24"/>
    <x v="2"/>
    <x v="0"/>
    <x v="2"/>
    <s v="https://live-igcommerce.pantheonsite.io/cn/products/accessories/high-voltage-probes"/>
    <x v="76"/>
  </r>
  <r>
    <n v="440"/>
    <s v="212201816-F3-cn"/>
    <d v="2014-02-20T10:20:24"/>
    <x v="2"/>
    <x v="0"/>
    <x v="1"/>
    <s v="https://live-igcommerce.pantheonsite.io/cn/products/accessories/high-voltage-probes"/>
    <x v="70"/>
  </r>
  <r>
    <n v="441"/>
    <s v="212201816-F3-cn"/>
    <d v="2014-02-20T10:20:32"/>
    <x v="2"/>
    <x v="0"/>
    <x v="0"/>
    <s v="https://live-igcommerce.pantheonsite.io/cn/products/accessories/high-voltage-probes"/>
    <x v="77"/>
  </r>
  <r>
    <n v="442"/>
    <s v="212201816-F3-cn"/>
    <d v="2014-02-20T10:20:32"/>
    <x v="2"/>
    <x v="0"/>
    <x v="1"/>
    <s v="https://live-igcommerce.pantheonsite.io/cn/products/accessories/high-voltage-probes"/>
    <x v="78"/>
  </r>
  <r>
    <n v="443"/>
    <s v="212201816-F3-cn"/>
    <d v="2014-02-20T10:20:32"/>
    <x v="2"/>
    <x v="0"/>
    <x v="2"/>
    <s v="https://live-igcommerce.pantheonsite.io/cn/products/accessories/high-voltage-probes"/>
    <x v="79"/>
  </r>
  <r>
    <n v="444"/>
    <s v="212201816-F3-cn"/>
    <d v="2014-02-20T10:20:32"/>
    <x v="2"/>
    <x v="0"/>
    <x v="1"/>
    <s v="https://live-igcommerce.pantheonsite.io/cn/products/accessories/high-voltage-probes"/>
    <x v="80"/>
  </r>
  <r>
    <n v="445"/>
    <s v="212201816-F3-cn"/>
    <d v="2014-02-20T10:20:32"/>
    <x v="2"/>
    <x v="0"/>
    <x v="2"/>
    <s v="https://live-igcommerce.pantheonsite.io/cn/products/accessories/high-voltage-probes"/>
    <x v="81"/>
  </r>
  <r>
    <n v="446"/>
    <s v="212201816-F3-cn"/>
    <d v="2014-02-20T10:20:32"/>
    <x v="2"/>
    <x v="0"/>
    <x v="1"/>
    <s v="https://live-igcommerce.pantheonsite.io/cn/products/accessories/high-voltage-probes"/>
    <x v="82"/>
  </r>
  <r>
    <n v="447"/>
    <s v="212201816-F3-cn"/>
    <d v="2014-02-20T10:20:32"/>
    <x v="2"/>
    <x v="0"/>
    <x v="1"/>
    <s v="https://live-igcommerce.pantheonsite.io/cn/products/accessories/high-voltage-probes"/>
    <x v="83"/>
  </r>
  <r>
    <n v="448"/>
    <s v="212201816-F3-cn"/>
    <d v="2014-02-20T10:20:32"/>
    <x v="2"/>
    <x v="0"/>
    <x v="2"/>
    <s v="https://live-igcommerce.pantheonsite.io/cn/products/accessories/high-voltage-probes"/>
    <x v="84"/>
  </r>
  <r>
    <n v="449"/>
    <s v="212201816-F3-cn"/>
    <d v="2014-02-20T10:20:32"/>
    <x v="2"/>
    <x v="0"/>
    <x v="1"/>
    <s v="https://live-igcommerce.pantheonsite.io/cn/products/accessories/high-voltage-probes"/>
    <x v="85"/>
  </r>
  <r>
    <n v="450"/>
    <s v="212201816-F3-cn"/>
    <d v="2014-02-20T10:20:32"/>
    <x v="2"/>
    <x v="0"/>
    <x v="2"/>
    <s v="https://live-igcommerce.pantheonsite.io/cn/products/accessories/high-voltage-probes"/>
    <x v="86"/>
  </r>
  <r>
    <n v="451"/>
    <s v="212201816-F3-cn"/>
    <d v="2014-02-20T10:20:32"/>
    <x v="2"/>
    <x v="0"/>
    <x v="1"/>
    <s v="https://live-igcommerce.pantheonsite.io/cn/products/accessories/high-voltage-probes"/>
    <x v="87"/>
  </r>
  <r>
    <n v="452"/>
    <s v="212201816-F3-cn"/>
    <d v="2014-02-20T10:20:32"/>
    <x v="2"/>
    <x v="0"/>
    <x v="2"/>
    <s v="https://live-igcommerce.pantheonsite.io/cn/products/accessories/high-voltage-probes"/>
    <x v="88"/>
  </r>
  <r>
    <n v="453"/>
    <s v="212201816-F3-cn"/>
    <d v="2014-02-20T10:20:34"/>
    <x v="2"/>
    <x v="0"/>
    <x v="1"/>
    <s v="https://live-igcommerce.pantheonsite.io/cn/products/accessories/high-voltage-probes"/>
    <x v="89"/>
  </r>
  <r>
    <n v="454"/>
    <s v="212201816-F3-cn"/>
    <d v="2014-02-20T10:20:35"/>
    <x v="2"/>
    <x v="0"/>
    <x v="1"/>
    <s v="https://live-igcommerce.pantheonsite.io/cn/products/accessories/high-voltage-probes"/>
    <x v="90"/>
  </r>
  <r>
    <n v="455"/>
    <s v="212201816-F3-cn"/>
    <d v="2014-02-20T10:20:37"/>
    <x v="2"/>
    <x v="0"/>
    <x v="1"/>
    <s v="https://live-igcommerce.pantheonsite.io/cn/products/accessories/high-voltage-probes"/>
    <x v="91"/>
  </r>
  <r>
    <n v="456"/>
    <s v="212201816-F3-cn"/>
    <d v="2014-02-20T10:20:37"/>
    <x v="2"/>
    <x v="0"/>
    <x v="1"/>
    <s v="https://live-igcommerce.pantheonsite.io/cn/products/accessories/high-voltage-probes"/>
    <x v="92"/>
  </r>
  <r>
    <n v="457"/>
    <s v="212201816-F3-cn"/>
    <d v="2014-02-20T10:20:37"/>
    <x v="2"/>
    <x v="0"/>
    <x v="1"/>
    <s v="https://live-igcommerce.pantheonsite.io/cn/products/accessories/high-voltage-probes"/>
    <x v="93"/>
  </r>
  <r>
    <n v="458"/>
    <s v="212201816-F3-cn"/>
    <d v="2014-02-20T10:20:37"/>
    <x v="2"/>
    <x v="0"/>
    <x v="1"/>
    <s v="https://live-igcommerce.pantheonsite.io/cn/products/accessories/high-voltage-probes"/>
    <x v="94"/>
  </r>
  <r>
    <n v="459"/>
    <s v="212201816-F3-cn"/>
    <d v="2014-02-20T10:20:37"/>
    <x v="2"/>
    <x v="0"/>
    <x v="1"/>
    <s v="https://live-igcommerce.pantheonsite.io/cn/products/accessories/high-voltage-probes"/>
    <x v="95"/>
  </r>
  <r>
    <n v="460"/>
    <s v="212201816-F3-cn"/>
    <d v="2014-02-20T10:20:37"/>
    <x v="2"/>
    <x v="0"/>
    <x v="2"/>
    <s v="https://live-igcommerce.pantheonsite.io/cn/products/accessories/high-voltage-probes"/>
    <x v="96"/>
  </r>
  <r>
    <n v="461"/>
    <s v="212201816-F3-cn"/>
    <d v="2014-02-20T10:20:37"/>
    <x v="2"/>
    <x v="0"/>
    <x v="1"/>
    <s v="https://live-igcommerce.pantheonsite.io/cn/products/accessories/high-voltage-probes"/>
    <x v="97"/>
  </r>
  <r>
    <n v="462"/>
    <s v="212201816-F3-cn"/>
    <d v="2014-02-20T10:20:37"/>
    <x v="2"/>
    <x v="0"/>
    <x v="2"/>
    <s v="https://live-igcommerce.pantheonsite.io/cn/products/accessories/high-voltage-probes"/>
    <x v="98"/>
  </r>
  <r>
    <n v="463"/>
    <s v="212201816-F3-cn"/>
    <d v="2014-02-20T10:20:37"/>
    <x v="2"/>
    <x v="0"/>
    <x v="1"/>
    <s v="https://live-igcommerce.pantheonsite.io/cn/products/accessories/high-voltage-probes"/>
    <x v="99"/>
  </r>
  <r>
    <n v="464"/>
    <s v="212201816-F3-cn"/>
    <d v="2014-02-20T10:20:37"/>
    <x v="2"/>
    <x v="0"/>
    <x v="2"/>
    <s v="https://live-igcommerce.pantheonsite.io/cn/products/accessories/high-voltage-probes"/>
    <x v="100"/>
  </r>
  <r>
    <n v="465"/>
    <s v="212201816-F3-cn"/>
    <d v="2014-02-20T10:20:38"/>
    <x v="2"/>
    <x v="0"/>
    <x v="2"/>
    <s v="https://live-igcommerce.pantheonsite.io/cn/products/accessories/high-voltage-probes"/>
    <x v="101"/>
  </r>
  <r>
    <n v="466"/>
    <s v="212201816-F3-cn"/>
    <d v="2014-02-20T10:20:40"/>
    <x v="2"/>
    <x v="0"/>
    <x v="0"/>
    <s v="https://live-igcommerce.pantheonsite.io/cn/products/accessories/holsters"/>
    <x v="0"/>
  </r>
  <r>
    <n v="467"/>
    <s v="212201816-F3-cn"/>
    <d v="2014-02-20T10:20:40"/>
    <x v="2"/>
    <x v="0"/>
    <x v="0"/>
    <s v="https://live-igcommerce.pantheonsite.io/cn/products/accessories/holsters"/>
    <x v="73"/>
  </r>
  <r>
    <n v="468"/>
    <s v="212201816-F3-cn"/>
    <d v="2014-02-20T10:20:40"/>
    <x v="2"/>
    <x v="0"/>
    <x v="0"/>
    <s v="https://live-igcommerce.pantheonsite.io/cn/products/accessories/holsters"/>
    <x v="74"/>
  </r>
  <r>
    <n v="469"/>
    <s v="212201816-F3-cn"/>
    <d v="2014-02-20T10:20:40"/>
    <x v="2"/>
    <x v="0"/>
    <x v="1"/>
    <s v="https://live-igcommerce.pantheonsite.io/cn/products/accessories/holsters"/>
    <x v="75"/>
  </r>
  <r>
    <n v="470"/>
    <s v="212201816-F3-cn"/>
    <d v="2014-02-20T10:20:40"/>
    <x v="2"/>
    <x v="0"/>
    <x v="2"/>
    <s v="https://live-igcommerce.pantheonsite.io/cn/products/accessories/holsters"/>
    <x v="76"/>
  </r>
  <r>
    <n v="471"/>
    <s v="212201816-F3-cn"/>
    <d v="2014-02-20T10:20:40"/>
    <x v="2"/>
    <x v="0"/>
    <x v="1"/>
    <s v="https://live-igcommerce.pantheonsite.io/cn/products/accessories/holsters"/>
    <x v="70"/>
  </r>
  <r>
    <n v="472"/>
    <s v="212201816-F3-cn"/>
    <d v="2014-02-20T10:20:46"/>
    <x v="2"/>
    <x v="0"/>
    <x v="0"/>
    <s v="https://live-igcommerce.pantheonsite.io/cn/products/accessories/holsters"/>
    <x v="77"/>
  </r>
  <r>
    <n v="473"/>
    <s v="212201816-F3-cn"/>
    <d v="2014-02-20T10:20:46"/>
    <x v="2"/>
    <x v="0"/>
    <x v="1"/>
    <s v="https://live-igcommerce.pantheonsite.io/cn/products/accessories/holsters"/>
    <x v="78"/>
  </r>
  <r>
    <n v="474"/>
    <s v="212201816-F3-cn"/>
    <d v="2014-02-20T10:20:46"/>
    <x v="2"/>
    <x v="0"/>
    <x v="2"/>
    <s v="https://live-igcommerce.pantheonsite.io/cn/products/accessories/holsters"/>
    <x v="79"/>
  </r>
  <r>
    <n v="475"/>
    <s v="212201816-F3-cn"/>
    <d v="2014-02-20T10:20:46"/>
    <x v="2"/>
    <x v="0"/>
    <x v="1"/>
    <s v="https://live-igcommerce.pantheonsite.io/cn/products/accessories/holsters"/>
    <x v="80"/>
  </r>
  <r>
    <n v="476"/>
    <s v="212201816-F3-cn"/>
    <d v="2014-02-20T10:20:46"/>
    <x v="2"/>
    <x v="0"/>
    <x v="2"/>
    <s v="https://live-igcommerce.pantheonsite.io/cn/products/accessories/holsters"/>
    <x v="81"/>
  </r>
  <r>
    <n v="477"/>
    <s v="212201816-F3-cn"/>
    <d v="2014-02-20T10:20:46"/>
    <x v="2"/>
    <x v="0"/>
    <x v="1"/>
    <s v="https://live-igcommerce.pantheonsite.io/cn/products/accessories/holsters"/>
    <x v="82"/>
  </r>
  <r>
    <n v="478"/>
    <s v="212201816-F3-cn"/>
    <d v="2014-02-20T10:20:46"/>
    <x v="2"/>
    <x v="0"/>
    <x v="1"/>
    <s v="https://live-igcommerce.pantheonsite.io/cn/products/accessories/holsters"/>
    <x v="83"/>
  </r>
  <r>
    <n v="479"/>
    <s v="212201816-F3-cn"/>
    <d v="2014-02-20T10:20:46"/>
    <x v="2"/>
    <x v="0"/>
    <x v="2"/>
    <s v="https://live-igcommerce.pantheonsite.io/cn/products/accessories/holsters"/>
    <x v="84"/>
  </r>
  <r>
    <n v="480"/>
    <s v="212201816-F3-cn"/>
    <d v="2014-02-20T10:20:46"/>
    <x v="2"/>
    <x v="0"/>
    <x v="1"/>
    <s v="https://live-igcommerce.pantheonsite.io/cn/products/accessories/holsters"/>
    <x v="85"/>
  </r>
  <r>
    <n v="481"/>
    <s v="212201816-F3-cn"/>
    <d v="2014-02-20T10:20:46"/>
    <x v="2"/>
    <x v="0"/>
    <x v="2"/>
    <s v="https://live-igcommerce.pantheonsite.io/cn/products/accessories/holsters"/>
    <x v="86"/>
  </r>
  <r>
    <n v="482"/>
    <s v="212201816-F3-cn"/>
    <d v="2014-02-20T10:20:46"/>
    <x v="2"/>
    <x v="0"/>
    <x v="1"/>
    <s v="https://live-igcommerce.pantheonsite.io/cn/products/accessories/holsters"/>
    <x v="87"/>
  </r>
  <r>
    <n v="483"/>
    <s v="212201816-F3-cn"/>
    <d v="2014-02-20T10:20:46"/>
    <x v="2"/>
    <x v="0"/>
    <x v="2"/>
    <s v="https://live-igcommerce.pantheonsite.io/cn/products/accessories/holsters"/>
    <x v="88"/>
  </r>
  <r>
    <n v="484"/>
    <s v="212201816-F3-cn"/>
    <d v="2014-02-20T10:20:47"/>
    <x v="2"/>
    <x v="0"/>
    <x v="1"/>
    <s v="https://live-igcommerce.pantheonsite.io/cn/products/accessories/holsters"/>
    <x v="89"/>
  </r>
  <r>
    <n v="485"/>
    <s v="212201816-F3-cn"/>
    <d v="2014-02-20T10:20:49"/>
    <x v="2"/>
    <x v="0"/>
    <x v="1"/>
    <s v="https://live-igcommerce.pantheonsite.io/cn/products/accessories/holsters"/>
    <x v="90"/>
  </r>
  <r>
    <n v="486"/>
    <s v="212201816-F3-cn"/>
    <d v="2014-02-20T10:20:50"/>
    <x v="2"/>
    <x v="0"/>
    <x v="1"/>
    <s v="https://live-igcommerce.pantheonsite.io/cn/products/accessories/holsters"/>
    <x v="91"/>
  </r>
  <r>
    <n v="487"/>
    <s v="212201816-F3-cn"/>
    <d v="2014-02-20T10:20:50"/>
    <x v="2"/>
    <x v="0"/>
    <x v="1"/>
    <s v="https://live-igcommerce.pantheonsite.io/cn/products/accessories/holsters"/>
    <x v="92"/>
  </r>
  <r>
    <n v="488"/>
    <s v="212201816-F3-cn"/>
    <d v="2014-02-20T10:20:51"/>
    <x v="2"/>
    <x v="0"/>
    <x v="1"/>
    <s v="https://live-igcommerce.pantheonsite.io/cn/products/accessories/holsters"/>
    <x v="93"/>
  </r>
  <r>
    <n v="489"/>
    <s v="212201816-F3-cn"/>
    <d v="2014-02-20T10:20:51"/>
    <x v="2"/>
    <x v="0"/>
    <x v="1"/>
    <s v="https://live-igcommerce.pantheonsite.io/cn/products/accessories/holsters"/>
    <x v="94"/>
  </r>
  <r>
    <n v="490"/>
    <s v="212201816-F3-cn"/>
    <d v="2014-02-20T10:20:51"/>
    <x v="2"/>
    <x v="0"/>
    <x v="1"/>
    <s v="https://live-igcommerce.pantheonsite.io/cn/products/accessories/holsters"/>
    <x v="95"/>
  </r>
  <r>
    <n v="491"/>
    <s v="212201816-F3-cn"/>
    <d v="2014-02-20T10:20:51"/>
    <x v="2"/>
    <x v="0"/>
    <x v="2"/>
    <s v="https://live-igcommerce.pantheonsite.io/cn/products/accessories/holsters"/>
    <x v="96"/>
  </r>
  <r>
    <n v="492"/>
    <s v="212201816-F3-cn"/>
    <d v="2014-02-20T10:20:51"/>
    <x v="2"/>
    <x v="0"/>
    <x v="1"/>
    <s v="https://live-igcommerce.pantheonsite.io/cn/products/accessories/holsters"/>
    <x v="97"/>
  </r>
  <r>
    <n v="493"/>
    <s v="212201816-F3-cn"/>
    <d v="2014-02-20T10:20:51"/>
    <x v="2"/>
    <x v="0"/>
    <x v="2"/>
    <s v="https://live-igcommerce.pantheonsite.io/cn/products/accessories/holsters"/>
    <x v="98"/>
  </r>
  <r>
    <n v="494"/>
    <s v="212201816-F3-cn"/>
    <d v="2014-02-20T10:20:51"/>
    <x v="2"/>
    <x v="0"/>
    <x v="1"/>
    <s v="https://live-igcommerce.pantheonsite.io/cn/products/accessories/holsters"/>
    <x v="99"/>
  </r>
  <r>
    <n v="495"/>
    <s v="212201816-F3-cn"/>
    <d v="2014-02-20T10:20:51"/>
    <x v="2"/>
    <x v="0"/>
    <x v="2"/>
    <s v="https://live-igcommerce.pantheonsite.io/cn/products/accessories/holsters"/>
    <x v="100"/>
  </r>
  <r>
    <n v="496"/>
    <s v="212201816-F3-cn"/>
    <d v="2014-02-20T10:20:51"/>
    <x v="2"/>
    <x v="0"/>
    <x v="2"/>
    <s v="https://live-igcommerce.pantheonsite.io/cn/products/accessories/holsters"/>
    <x v="101"/>
  </r>
  <r>
    <n v="497"/>
    <s v="212201816-F3-cn"/>
    <d v="2014-02-20T10:20:57"/>
    <x v="2"/>
    <x v="0"/>
    <x v="1"/>
    <s v="https://live-igcommerce.pantheonsite.io/cn/products/accessories/ir-lenses/macro-lenses"/>
    <x v="56"/>
  </r>
  <r>
    <n v="498"/>
    <s v="212201816-F3-cn"/>
    <d v="2014-02-20T10:20:58"/>
    <x v="2"/>
    <x v="0"/>
    <x v="0"/>
    <s v="https://live-igcommerce.pantheonsite.io/cn/products/accessories/ir-lenses/macro-lenses"/>
    <x v="73"/>
  </r>
  <r>
    <n v="499"/>
    <s v="212201816-F3-cn"/>
    <d v="2014-02-20T10:20:58"/>
    <x v="2"/>
    <x v="0"/>
    <x v="0"/>
    <s v="https://live-igcommerce.pantheonsite.io/cn/products/accessories/ir-lenses/macro-lenses"/>
    <x v="74"/>
  </r>
  <r>
    <n v="500"/>
    <s v="212201816-F3-cn"/>
    <d v="2014-02-20T10:20:58"/>
    <x v="2"/>
    <x v="0"/>
    <x v="0"/>
    <s v="https://live-igcommerce.pantheonsite.io/cn/products/accessories/ir-lenses/macro-lenses"/>
    <x v="102"/>
  </r>
  <r>
    <n v="501"/>
    <s v="212201816-F3-cn"/>
    <d v="2014-02-20T10:20:58"/>
    <x v="2"/>
    <x v="0"/>
    <x v="2"/>
    <s v="https://live-igcommerce.pantheonsite.io/cn/products/accessories/ir-lenses/macro-lenses"/>
    <x v="76"/>
  </r>
  <r>
    <n v="502"/>
    <s v="212201816-F3-cn"/>
    <d v="2014-02-20T10:20:58"/>
    <x v="2"/>
    <x v="0"/>
    <x v="1"/>
    <s v="https://live-igcommerce.pantheonsite.io/cn/products/accessories/ir-lenses/macro-lenses"/>
    <x v="13"/>
  </r>
  <r>
    <n v="503"/>
    <s v="212201816-F3-cn"/>
    <d v="2014-02-20T10:21:04"/>
    <x v="2"/>
    <x v="0"/>
    <x v="0"/>
    <s v="https://live-igcommerce.pantheonsite.io/cn/products/accessories/ir-lenses/macro-lenses"/>
    <x v="77"/>
  </r>
  <r>
    <n v="504"/>
    <s v="212201816-F3-cn"/>
    <d v="2014-02-20T10:21:04"/>
    <x v="2"/>
    <x v="0"/>
    <x v="1"/>
    <s v="https://live-igcommerce.pantheonsite.io/cn/products/accessories/ir-lenses/macro-lenses"/>
    <x v="78"/>
  </r>
  <r>
    <n v="505"/>
    <s v="212201816-F3-cn"/>
    <d v="2014-02-20T10:21:04"/>
    <x v="2"/>
    <x v="0"/>
    <x v="2"/>
    <s v="https://live-igcommerce.pantheonsite.io/cn/products/accessories/ir-lenses/macro-lenses"/>
    <x v="79"/>
  </r>
  <r>
    <n v="506"/>
    <s v="212201816-F3-cn"/>
    <d v="2014-02-20T10:21:04"/>
    <x v="2"/>
    <x v="0"/>
    <x v="0"/>
    <s v="https://live-igcommerce.pantheonsite.io/cn/products/accessories/ir-lenses/macro-lenses"/>
    <x v="103"/>
  </r>
  <r>
    <n v="507"/>
    <s v="212201816-F3-cn"/>
    <d v="2014-02-20T10:21:05"/>
    <x v="2"/>
    <x v="0"/>
    <x v="2"/>
    <s v="https://live-igcommerce.pantheonsite.io/cn/products/accessories/ir-lenses/macro-lenses"/>
    <x v="81"/>
  </r>
  <r>
    <n v="508"/>
    <s v="212201816-F3-cn"/>
    <d v="2014-02-20T10:21:05"/>
    <x v="2"/>
    <x v="0"/>
    <x v="1"/>
    <s v="https://live-igcommerce.pantheonsite.io/cn/products/accessories/ir-lenses/macro-lenses"/>
    <x v="82"/>
  </r>
  <r>
    <n v="509"/>
    <s v="212201816-F3-cn"/>
    <d v="2014-02-20T10:21:05"/>
    <x v="2"/>
    <x v="0"/>
    <x v="1"/>
    <s v="https://live-igcommerce.pantheonsite.io/cn/products/accessories/ir-lenses/macro-lenses"/>
    <x v="83"/>
  </r>
  <r>
    <n v="510"/>
    <s v="212201816-F3-cn"/>
    <d v="2014-02-20T10:21:05"/>
    <x v="2"/>
    <x v="0"/>
    <x v="2"/>
    <s v="https://live-igcommerce.pantheonsite.io/cn/products/accessories/ir-lenses/macro-lenses"/>
    <x v="84"/>
  </r>
  <r>
    <n v="511"/>
    <s v="212201816-F3-cn"/>
    <d v="2014-02-20T10:21:05"/>
    <x v="2"/>
    <x v="0"/>
    <x v="1"/>
    <s v="https://live-igcommerce.pantheonsite.io/cn/products/accessories/ir-lenses/macro-lenses"/>
    <x v="85"/>
  </r>
  <r>
    <n v="512"/>
    <s v="212201816-F3-cn"/>
    <d v="2014-02-20T10:21:05"/>
    <x v="2"/>
    <x v="0"/>
    <x v="2"/>
    <s v="https://live-igcommerce.pantheonsite.io/cn/products/accessories/ir-lenses/macro-lenses"/>
    <x v="86"/>
  </r>
  <r>
    <n v="513"/>
    <s v="212201816-F3-cn"/>
    <d v="2014-02-20T10:21:05"/>
    <x v="2"/>
    <x v="0"/>
    <x v="1"/>
    <s v="https://live-igcommerce.pantheonsite.io/cn/products/accessories/ir-lenses/macro-lenses"/>
    <x v="87"/>
  </r>
  <r>
    <n v="514"/>
    <s v="212201816-F3-cn"/>
    <d v="2014-02-20T10:21:05"/>
    <x v="2"/>
    <x v="0"/>
    <x v="2"/>
    <s v="https://live-igcommerce.pantheonsite.io/cn/products/accessories/ir-lenses/macro-lenses"/>
    <x v="88"/>
  </r>
  <r>
    <n v="515"/>
    <s v="212201816-F3-cn"/>
    <d v="2014-02-20T10:21:07"/>
    <x v="2"/>
    <x v="0"/>
    <x v="1"/>
    <s v="https://live-igcommerce.pantheonsite.io/cn/products/accessories/ir-lenses/macro-lenses"/>
    <x v="89"/>
  </r>
  <r>
    <n v="516"/>
    <s v="212201816-F3-cn"/>
    <d v="2014-02-20T10:21:08"/>
    <x v="2"/>
    <x v="0"/>
    <x v="1"/>
    <s v="https://live-igcommerce.pantheonsite.io/cn/products/accessories/ir-lenses/macro-lenses"/>
    <x v="90"/>
  </r>
  <r>
    <n v="517"/>
    <s v="212201816-F3-cn"/>
    <d v="2014-02-20T10:21:10"/>
    <x v="2"/>
    <x v="0"/>
    <x v="1"/>
    <s v="https://live-igcommerce.pantheonsite.io/cn/products/accessories/ir-lenses/macro-lenses"/>
    <x v="91"/>
  </r>
  <r>
    <n v="518"/>
    <s v="212201816-F3-cn"/>
    <d v="2014-02-20T10:21:10"/>
    <x v="2"/>
    <x v="0"/>
    <x v="1"/>
    <s v="https://live-igcommerce.pantheonsite.io/cn/products/accessories/ir-lenses/macro-lenses"/>
    <x v="92"/>
  </r>
  <r>
    <n v="519"/>
    <s v="212201816-F3-cn"/>
    <d v="2014-02-20T10:21:10"/>
    <x v="2"/>
    <x v="0"/>
    <x v="1"/>
    <s v="https://live-igcommerce.pantheonsite.io/cn/products/accessories/ir-lenses/macro-lenses"/>
    <x v="93"/>
  </r>
  <r>
    <n v="520"/>
    <s v="212201816-F3-cn"/>
    <d v="2014-02-20T10:21:10"/>
    <x v="2"/>
    <x v="0"/>
    <x v="1"/>
    <s v="https://live-igcommerce.pantheonsite.io/cn/products/accessories/ir-lenses/macro-lenses"/>
    <x v="94"/>
  </r>
  <r>
    <n v="521"/>
    <s v="212201816-F3-cn"/>
    <d v="2014-02-20T10:21:10"/>
    <x v="2"/>
    <x v="0"/>
    <x v="1"/>
    <s v="https://live-igcommerce.pantheonsite.io/cn/products/accessories/ir-lenses/macro-lenses"/>
    <x v="95"/>
  </r>
  <r>
    <n v="522"/>
    <s v="212201816-F3-cn"/>
    <d v="2014-02-20T10:21:10"/>
    <x v="2"/>
    <x v="0"/>
    <x v="2"/>
    <s v="https://live-igcommerce.pantheonsite.io/cn/products/accessories/ir-lenses/macro-lenses"/>
    <x v="96"/>
  </r>
  <r>
    <n v="523"/>
    <s v="212201816-F3-cn"/>
    <d v="2014-02-20T10:21:10"/>
    <x v="2"/>
    <x v="0"/>
    <x v="1"/>
    <s v="https://live-igcommerce.pantheonsite.io/cn/products/accessories/ir-lenses/macro-lenses"/>
    <x v="97"/>
  </r>
  <r>
    <n v="524"/>
    <s v="212201816-F3-cn"/>
    <d v="2014-02-20T10:21:11"/>
    <x v="2"/>
    <x v="0"/>
    <x v="2"/>
    <s v="https://live-igcommerce.pantheonsite.io/cn/products/accessories/ir-lenses/macro-lenses"/>
    <x v="98"/>
  </r>
  <r>
    <n v="525"/>
    <s v="212201816-F3-cn"/>
    <d v="2014-02-20T10:21:11"/>
    <x v="2"/>
    <x v="0"/>
    <x v="1"/>
    <s v="https://live-igcommerce.pantheonsite.io/cn/products/accessories/ir-lenses/macro-lenses"/>
    <x v="99"/>
  </r>
  <r>
    <n v="526"/>
    <s v="212201816-F3-cn"/>
    <d v="2014-02-20T10:21:11"/>
    <x v="2"/>
    <x v="0"/>
    <x v="2"/>
    <s v="https://live-igcommerce.pantheonsite.io/cn/products/accessories/ir-lenses/macro-lenses"/>
    <x v="100"/>
  </r>
  <r>
    <n v="527"/>
    <s v="212201816-F3-cn"/>
    <d v="2014-02-20T10:21:12"/>
    <x v="2"/>
    <x v="0"/>
    <x v="2"/>
    <s v="https://live-igcommerce.pantheonsite.io/cn/products/accessories/ir-lenses/macro-lenses"/>
    <x v="101"/>
  </r>
  <r>
    <n v="528"/>
    <s v="212201816-F3-cn"/>
    <d v="2014-02-20T10:21:19"/>
    <x v="2"/>
    <x v="0"/>
    <x v="1"/>
    <s v="https://live-igcommerce.pantheonsite.io/cn/products/accessories/ir-lenses/telephoto-lenses"/>
    <x v="56"/>
  </r>
  <r>
    <n v="529"/>
    <s v="212201816-F3-cn"/>
    <d v="2014-02-20T10:21:19"/>
    <x v="2"/>
    <x v="0"/>
    <x v="0"/>
    <s v="https://live-igcommerce.pantheonsite.io/cn/products/accessories/ir-lenses/telephoto-lenses"/>
    <x v="73"/>
  </r>
  <r>
    <n v="530"/>
    <s v="212201816-F3-cn"/>
    <d v="2014-02-20T10:21:19"/>
    <x v="2"/>
    <x v="0"/>
    <x v="0"/>
    <s v="https://live-igcommerce.pantheonsite.io/cn/products/accessories/ir-lenses/telephoto-lenses"/>
    <x v="74"/>
  </r>
  <r>
    <n v="531"/>
    <s v="212201816-F3-cn"/>
    <d v="2014-02-20T10:21:19"/>
    <x v="2"/>
    <x v="0"/>
    <x v="0"/>
    <s v="https://live-igcommerce.pantheonsite.io/cn/products/accessories/ir-lenses/telephoto-lenses"/>
    <x v="102"/>
  </r>
  <r>
    <n v="532"/>
    <s v="212201816-F3-cn"/>
    <d v="2014-02-20T10:21:20"/>
    <x v="2"/>
    <x v="0"/>
    <x v="2"/>
    <s v="https://live-igcommerce.pantheonsite.io/cn/products/accessories/ir-lenses/telephoto-lenses"/>
    <x v="76"/>
  </r>
  <r>
    <n v="533"/>
    <s v="212201816-F3-cn"/>
    <d v="2014-02-20T10:21:20"/>
    <x v="2"/>
    <x v="0"/>
    <x v="1"/>
    <s v="https://live-igcommerce.pantheonsite.io/cn/products/accessories/ir-lenses/telephoto-lenses"/>
    <x v="13"/>
  </r>
  <r>
    <n v="534"/>
    <s v="212201816-F3-cn"/>
    <d v="2014-02-20T10:21:26"/>
    <x v="2"/>
    <x v="0"/>
    <x v="0"/>
    <s v="https://live-igcommerce.pantheonsite.io/cn/products/accessories/ir-lenses/telephoto-lenses"/>
    <x v="77"/>
  </r>
  <r>
    <n v="535"/>
    <s v="212201816-F3-cn"/>
    <d v="2014-02-20T10:21:26"/>
    <x v="2"/>
    <x v="0"/>
    <x v="1"/>
    <s v="https://live-igcommerce.pantheonsite.io/cn/products/accessories/ir-lenses/telephoto-lenses"/>
    <x v="78"/>
  </r>
  <r>
    <n v="536"/>
    <s v="212201816-F3-cn"/>
    <d v="2014-02-20T10:21:26"/>
    <x v="2"/>
    <x v="0"/>
    <x v="2"/>
    <s v="https://live-igcommerce.pantheonsite.io/cn/products/accessories/ir-lenses/telephoto-lenses"/>
    <x v="79"/>
  </r>
  <r>
    <n v="537"/>
    <s v="212201816-F3-cn"/>
    <d v="2014-02-20T10:21:27"/>
    <x v="2"/>
    <x v="0"/>
    <x v="0"/>
    <s v="https://live-igcommerce.pantheonsite.io/cn/products/accessories/ir-lenses/telephoto-lenses"/>
    <x v="103"/>
  </r>
  <r>
    <n v="538"/>
    <s v="212201816-F3-cn"/>
    <d v="2014-02-20T10:21:27"/>
    <x v="2"/>
    <x v="0"/>
    <x v="2"/>
    <s v="https://live-igcommerce.pantheonsite.io/cn/products/accessories/ir-lenses/telephoto-lenses"/>
    <x v="81"/>
  </r>
  <r>
    <n v="539"/>
    <s v="212201816-F3-cn"/>
    <d v="2014-02-20T10:21:27"/>
    <x v="2"/>
    <x v="0"/>
    <x v="1"/>
    <s v="https://live-igcommerce.pantheonsite.io/cn/products/accessories/ir-lenses/telephoto-lenses"/>
    <x v="82"/>
  </r>
  <r>
    <n v="540"/>
    <s v="212201816-F3-cn"/>
    <d v="2014-02-20T10:21:27"/>
    <x v="2"/>
    <x v="0"/>
    <x v="1"/>
    <s v="https://live-igcommerce.pantheonsite.io/cn/products/accessories/ir-lenses/telephoto-lenses"/>
    <x v="83"/>
  </r>
  <r>
    <n v="541"/>
    <s v="212201816-F3-cn"/>
    <d v="2014-02-20T10:21:27"/>
    <x v="2"/>
    <x v="0"/>
    <x v="2"/>
    <s v="https://live-igcommerce.pantheonsite.io/cn/products/accessories/ir-lenses/telephoto-lenses"/>
    <x v="84"/>
  </r>
  <r>
    <n v="542"/>
    <s v="212201816-F3-cn"/>
    <d v="2014-02-20T10:21:27"/>
    <x v="2"/>
    <x v="0"/>
    <x v="1"/>
    <s v="https://live-igcommerce.pantheonsite.io/cn/products/accessories/ir-lenses/telephoto-lenses"/>
    <x v="85"/>
  </r>
  <r>
    <n v="543"/>
    <s v="212201816-F3-cn"/>
    <d v="2014-02-20T10:21:27"/>
    <x v="2"/>
    <x v="0"/>
    <x v="2"/>
    <s v="https://live-igcommerce.pantheonsite.io/cn/products/accessories/ir-lenses/telephoto-lenses"/>
    <x v="86"/>
  </r>
  <r>
    <n v="544"/>
    <s v="212201816-F3-cn"/>
    <d v="2014-02-20T10:21:27"/>
    <x v="2"/>
    <x v="0"/>
    <x v="1"/>
    <s v="https://live-igcommerce.pantheonsite.io/cn/products/accessories/ir-lenses/telephoto-lenses"/>
    <x v="87"/>
  </r>
  <r>
    <n v="545"/>
    <s v="212201816-F3-cn"/>
    <d v="2014-02-20T10:21:27"/>
    <x v="2"/>
    <x v="0"/>
    <x v="2"/>
    <s v="https://live-igcommerce.pantheonsite.io/cn/products/accessories/ir-lenses/telephoto-lenses"/>
    <x v="88"/>
  </r>
  <r>
    <n v="546"/>
    <s v="212201816-F3-cn"/>
    <d v="2014-02-20T10:21:29"/>
    <x v="2"/>
    <x v="0"/>
    <x v="1"/>
    <s v="https://live-igcommerce.pantheonsite.io/cn/products/accessories/ir-lenses/telephoto-lenses"/>
    <x v="89"/>
  </r>
  <r>
    <n v="547"/>
    <s v="212201816-F3-cn"/>
    <d v="2014-02-20T10:21:31"/>
    <x v="2"/>
    <x v="0"/>
    <x v="1"/>
    <s v="https://live-igcommerce.pantheonsite.io/cn/products/accessories/ir-lenses/telephoto-lenses"/>
    <x v="90"/>
  </r>
  <r>
    <n v="548"/>
    <s v="212201816-F3-cn"/>
    <d v="2014-02-20T10:21:32"/>
    <x v="2"/>
    <x v="0"/>
    <x v="1"/>
    <s v="https://live-igcommerce.pantheonsite.io/cn/products/accessories/ir-lenses/telephoto-lenses"/>
    <x v="91"/>
  </r>
  <r>
    <n v="549"/>
    <s v="212201816-F3-cn"/>
    <d v="2014-02-20T10:21:32"/>
    <x v="2"/>
    <x v="0"/>
    <x v="1"/>
    <s v="https://live-igcommerce.pantheonsite.io/cn/products/accessories/ir-lenses/telephoto-lenses"/>
    <x v="92"/>
  </r>
  <r>
    <n v="550"/>
    <s v="212201816-F3-cn"/>
    <d v="2014-02-20T10:21:32"/>
    <x v="2"/>
    <x v="0"/>
    <x v="1"/>
    <s v="https://live-igcommerce.pantheonsite.io/cn/products/accessories/ir-lenses/telephoto-lenses"/>
    <x v="93"/>
  </r>
  <r>
    <n v="551"/>
    <s v="212201816-F3-cn"/>
    <d v="2014-02-20T10:21:33"/>
    <x v="2"/>
    <x v="0"/>
    <x v="1"/>
    <s v="https://live-igcommerce.pantheonsite.io/cn/products/accessories/ir-lenses/telephoto-lenses"/>
    <x v="94"/>
  </r>
  <r>
    <n v="552"/>
    <s v="212201816-F3-cn"/>
    <d v="2014-02-20T10:21:33"/>
    <x v="2"/>
    <x v="0"/>
    <x v="1"/>
    <s v="https://live-igcommerce.pantheonsite.io/cn/products/accessories/ir-lenses/telephoto-lenses"/>
    <x v="95"/>
  </r>
  <r>
    <n v="553"/>
    <s v="212201816-F3-cn"/>
    <d v="2014-02-20T10:21:33"/>
    <x v="2"/>
    <x v="0"/>
    <x v="2"/>
    <s v="https://live-igcommerce.pantheonsite.io/cn/products/accessories/ir-lenses/telephoto-lenses"/>
    <x v="96"/>
  </r>
  <r>
    <n v="554"/>
    <s v="212201816-F3-cn"/>
    <d v="2014-02-20T10:21:33"/>
    <x v="2"/>
    <x v="0"/>
    <x v="1"/>
    <s v="https://live-igcommerce.pantheonsite.io/cn/products/accessories/ir-lenses/telephoto-lenses"/>
    <x v="97"/>
  </r>
  <r>
    <n v="555"/>
    <s v="212201816-F3-cn"/>
    <d v="2014-02-20T10:21:33"/>
    <x v="2"/>
    <x v="0"/>
    <x v="2"/>
    <s v="https://live-igcommerce.pantheonsite.io/cn/products/accessories/ir-lenses/telephoto-lenses"/>
    <x v="98"/>
  </r>
  <r>
    <n v="556"/>
    <s v="212201816-F3-cn"/>
    <d v="2014-02-20T10:21:33"/>
    <x v="2"/>
    <x v="0"/>
    <x v="1"/>
    <s v="https://live-igcommerce.pantheonsite.io/cn/products/accessories/ir-lenses/telephoto-lenses"/>
    <x v="99"/>
  </r>
  <r>
    <n v="557"/>
    <s v="212201816-F3-cn"/>
    <d v="2014-02-20T10:21:33"/>
    <x v="2"/>
    <x v="0"/>
    <x v="2"/>
    <s v="https://live-igcommerce.pantheonsite.io/cn/products/accessories/ir-lenses/telephoto-lenses"/>
    <x v="100"/>
  </r>
  <r>
    <n v="558"/>
    <s v="212201816-F3-cn"/>
    <d v="2014-02-20T10:21:34"/>
    <x v="2"/>
    <x v="0"/>
    <x v="2"/>
    <s v="https://live-igcommerce.pantheonsite.io/cn/products/accessories/ir-lenses/telephoto-lenses"/>
    <x v="101"/>
  </r>
  <r>
    <n v="559"/>
    <s v="212201816-F3-cn"/>
    <d v="2014-02-20T10:21:41"/>
    <x v="2"/>
    <x v="0"/>
    <x v="1"/>
    <s v="https://live-igcommerce.pantheonsite.io/cn/products/accessories/ir-lenses/wide-angle-lenses"/>
    <x v="56"/>
  </r>
  <r>
    <n v="560"/>
    <s v="212201816-F3-cn"/>
    <d v="2014-02-20T10:21:41"/>
    <x v="2"/>
    <x v="0"/>
    <x v="0"/>
    <s v="https://live-igcommerce.pantheonsite.io/cn/products/accessories/ir-lenses/wide-angle-lenses"/>
    <x v="73"/>
  </r>
  <r>
    <n v="561"/>
    <s v="212201816-F3-cn"/>
    <d v="2014-02-20T10:21:41"/>
    <x v="2"/>
    <x v="0"/>
    <x v="0"/>
    <s v="https://live-igcommerce.pantheonsite.io/cn/products/accessories/ir-lenses/wide-angle-lenses"/>
    <x v="74"/>
  </r>
  <r>
    <n v="562"/>
    <s v="212201816-F3-cn"/>
    <d v="2014-02-20T10:21:41"/>
    <x v="2"/>
    <x v="0"/>
    <x v="0"/>
    <s v="https://live-igcommerce.pantheonsite.io/cn/products/accessories/ir-lenses/wide-angle-lenses"/>
    <x v="102"/>
  </r>
  <r>
    <n v="563"/>
    <s v="212201816-F3-cn"/>
    <d v="2014-02-20T10:21:41"/>
    <x v="2"/>
    <x v="0"/>
    <x v="2"/>
    <s v="https://live-igcommerce.pantheonsite.io/cn/products/accessories/ir-lenses/wide-angle-lenses"/>
    <x v="76"/>
  </r>
  <r>
    <n v="564"/>
    <s v="212201816-F3-cn"/>
    <d v="2014-02-20T10:21:41"/>
    <x v="2"/>
    <x v="0"/>
    <x v="1"/>
    <s v="https://live-igcommerce.pantheonsite.io/cn/products/accessories/ir-lenses/wide-angle-lenses"/>
    <x v="13"/>
  </r>
  <r>
    <n v="565"/>
    <s v="212201816-F3-cn"/>
    <d v="2014-02-20T10:21:47"/>
    <x v="2"/>
    <x v="0"/>
    <x v="0"/>
    <s v="https://live-igcommerce.pantheonsite.io/cn/products/accessories/ir-lenses/wide-angle-lenses"/>
    <x v="77"/>
  </r>
  <r>
    <n v="566"/>
    <s v="212201816-F3-cn"/>
    <d v="2014-02-20T10:21:47"/>
    <x v="2"/>
    <x v="0"/>
    <x v="1"/>
    <s v="https://live-igcommerce.pantheonsite.io/cn/products/accessories/ir-lenses/wide-angle-lenses"/>
    <x v="78"/>
  </r>
  <r>
    <n v="567"/>
    <s v="212201816-F3-cn"/>
    <d v="2014-02-20T10:21:48"/>
    <x v="2"/>
    <x v="0"/>
    <x v="2"/>
    <s v="https://live-igcommerce.pantheonsite.io/cn/products/accessories/ir-lenses/wide-angle-lenses"/>
    <x v="79"/>
  </r>
  <r>
    <n v="568"/>
    <s v="212201816-F3-cn"/>
    <d v="2014-02-20T10:21:48"/>
    <x v="2"/>
    <x v="0"/>
    <x v="0"/>
    <s v="https://live-igcommerce.pantheonsite.io/cn/products/accessories/ir-lenses/wide-angle-lenses"/>
    <x v="103"/>
  </r>
  <r>
    <n v="569"/>
    <s v="212201816-F3-cn"/>
    <d v="2014-02-20T10:21:48"/>
    <x v="2"/>
    <x v="0"/>
    <x v="2"/>
    <s v="https://live-igcommerce.pantheonsite.io/cn/products/accessories/ir-lenses/wide-angle-lenses"/>
    <x v="81"/>
  </r>
  <r>
    <n v="570"/>
    <s v="212201816-F3-cn"/>
    <d v="2014-02-20T10:21:48"/>
    <x v="2"/>
    <x v="0"/>
    <x v="1"/>
    <s v="https://live-igcommerce.pantheonsite.io/cn/products/accessories/ir-lenses/wide-angle-lenses"/>
    <x v="82"/>
  </r>
  <r>
    <n v="571"/>
    <s v="212201816-F3-cn"/>
    <d v="2014-02-20T10:21:48"/>
    <x v="2"/>
    <x v="0"/>
    <x v="1"/>
    <s v="https://live-igcommerce.pantheonsite.io/cn/products/accessories/ir-lenses/wide-angle-lenses"/>
    <x v="83"/>
  </r>
  <r>
    <n v="572"/>
    <s v="212201816-F3-cn"/>
    <d v="2014-02-20T10:21:48"/>
    <x v="2"/>
    <x v="0"/>
    <x v="2"/>
    <s v="https://live-igcommerce.pantheonsite.io/cn/products/accessories/ir-lenses/wide-angle-lenses"/>
    <x v="84"/>
  </r>
  <r>
    <n v="573"/>
    <s v="212201816-F3-cn"/>
    <d v="2014-02-20T10:21:48"/>
    <x v="2"/>
    <x v="0"/>
    <x v="1"/>
    <s v="https://live-igcommerce.pantheonsite.io/cn/products/accessories/ir-lenses/wide-angle-lenses"/>
    <x v="85"/>
  </r>
  <r>
    <n v="574"/>
    <s v="212201816-F3-cn"/>
    <d v="2014-02-20T10:21:48"/>
    <x v="2"/>
    <x v="0"/>
    <x v="2"/>
    <s v="https://live-igcommerce.pantheonsite.io/cn/products/accessories/ir-lenses/wide-angle-lenses"/>
    <x v="86"/>
  </r>
  <r>
    <n v="575"/>
    <s v="212201816-F3-cn"/>
    <d v="2014-02-20T10:21:48"/>
    <x v="2"/>
    <x v="0"/>
    <x v="1"/>
    <s v="https://live-igcommerce.pantheonsite.io/cn/products/accessories/ir-lenses/wide-angle-lenses"/>
    <x v="87"/>
  </r>
  <r>
    <n v="576"/>
    <s v="212201816-F3-cn"/>
    <d v="2014-02-20T10:21:49"/>
    <x v="2"/>
    <x v="0"/>
    <x v="2"/>
    <s v="https://live-igcommerce.pantheonsite.io/cn/products/accessories/ir-lenses/wide-angle-lenses"/>
    <x v="88"/>
  </r>
  <r>
    <n v="577"/>
    <s v="212201816-F3-cn"/>
    <d v="2014-02-20T10:21:49"/>
    <x v="2"/>
    <x v="0"/>
    <x v="1"/>
    <s v="https://live-igcommerce.pantheonsite.io/cn/products/accessories/ir-lenses/wide-angle-lenses"/>
    <x v="89"/>
  </r>
  <r>
    <n v="578"/>
    <s v="212201816-F3-cn"/>
    <d v="2014-02-20T10:21:51"/>
    <x v="2"/>
    <x v="0"/>
    <x v="1"/>
    <s v="https://live-igcommerce.pantheonsite.io/cn/products/accessories/ir-lenses/wide-angle-lenses"/>
    <x v="90"/>
  </r>
  <r>
    <n v="579"/>
    <s v="212201816-F3-cn"/>
    <d v="2014-02-20T10:21:53"/>
    <x v="2"/>
    <x v="0"/>
    <x v="1"/>
    <s v="https://live-igcommerce.pantheonsite.io/cn/products/accessories/ir-lenses/wide-angle-lenses"/>
    <x v="91"/>
  </r>
  <r>
    <n v="580"/>
    <s v="212201816-F3-cn"/>
    <d v="2014-02-20T10:21:53"/>
    <x v="2"/>
    <x v="0"/>
    <x v="1"/>
    <s v="https://live-igcommerce.pantheonsite.io/cn/products/accessories/ir-lenses/wide-angle-lenses"/>
    <x v="92"/>
  </r>
  <r>
    <n v="581"/>
    <s v="212201816-F3-cn"/>
    <d v="2014-02-20T10:21:53"/>
    <x v="2"/>
    <x v="0"/>
    <x v="1"/>
    <s v="https://live-igcommerce.pantheonsite.io/cn/products/accessories/ir-lenses/wide-angle-lenses"/>
    <x v="93"/>
  </r>
  <r>
    <n v="582"/>
    <s v="212201816-F3-cn"/>
    <d v="2014-02-20T10:21:53"/>
    <x v="2"/>
    <x v="0"/>
    <x v="1"/>
    <s v="https://live-igcommerce.pantheonsite.io/cn/products/accessories/ir-lenses/wide-angle-lenses"/>
    <x v="94"/>
  </r>
  <r>
    <n v="583"/>
    <s v="212201816-F3-cn"/>
    <d v="2014-02-20T10:21:53"/>
    <x v="2"/>
    <x v="0"/>
    <x v="1"/>
    <s v="https://live-igcommerce.pantheonsite.io/cn/products/accessories/ir-lenses/wide-angle-lenses"/>
    <x v="95"/>
  </r>
  <r>
    <n v="584"/>
    <s v="212201816-F3-cn"/>
    <d v="2014-02-20T10:21:53"/>
    <x v="2"/>
    <x v="0"/>
    <x v="2"/>
    <s v="https://live-igcommerce.pantheonsite.io/cn/products/accessories/ir-lenses/wide-angle-lenses"/>
    <x v="96"/>
  </r>
  <r>
    <n v="585"/>
    <s v="212201816-F3-cn"/>
    <d v="2014-02-20T10:21:53"/>
    <x v="2"/>
    <x v="0"/>
    <x v="1"/>
    <s v="https://live-igcommerce.pantheonsite.io/cn/products/accessories/ir-lenses/wide-angle-lenses"/>
    <x v="97"/>
  </r>
  <r>
    <n v="586"/>
    <s v="212201816-F3-cn"/>
    <d v="2014-02-20T10:21:54"/>
    <x v="2"/>
    <x v="0"/>
    <x v="2"/>
    <s v="https://live-igcommerce.pantheonsite.io/cn/products/accessories/ir-lenses/wide-angle-lenses"/>
    <x v="98"/>
  </r>
  <r>
    <n v="587"/>
    <s v="212201816-F3-cn"/>
    <d v="2014-02-20T10:21:54"/>
    <x v="2"/>
    <x v="0"/>
    <x v="1"/>
    <s v="https://live-igcommerce.pantheonsite.io/cn/products/accessories/ir-lenses/wide-angle-lenses"/>
    <x v="99"/>
  </r>
  <r>
    <n v="588"/>
    <s v="212201816-F3-cn"/>
    <d v="2014-02-20T10:21:54"/>
    <x v="2"/>
    <x v="0"/>
    <x v="2"/>
    <s v="https://live-igcommerce.pantheonsite.io/cn/products/accessories/ir-lenses/wide-angle-lenses"/>
    <x v="100"/>
  </r>
  <r>
    <n v="589"/>
    <s v="212201816-F3-cn"/>
    <d v="2014-02-20T10:21:55"/>
    <x v="2"/>
    <x v="0"/>
    <x v="2"/>
    <s v="https://live-igcommerce.pantheonsite.io/cn/products/accessories/ir-lenses/wide-angle-lenses"/>
    <x v="101"/>
  </r>
  <r>
    <n v="590"/>
    <s v="212201816-F3-cn"/>
    <d v="2014-02-20T10:21:58"/>
    <x v="2"/>
    <x v="0"/>
    <x v="0"/>
    <s v="https://live-igcommerce.pantheonsite.io/cn/products/accessories/kits"/>
    <x v="0"/>
  </r>
  <r>
    <n v="591"/>
    <s v="212201816-F3-cn"/>
    <d v="2014-02-20T10:21:58"/>
    <x v="2"/>
    <x v="0"/>
    <x v="0"/>
    <s v="https://live-igcommerce.pantheonsite.io/cn/products/accessories/kits"/>
    <x v="73"/>
  </r>
  <r>
    <n v="592"/>
    <s v="212201816-F3-cn"/>
    <d v="2014-02-20T10:21:58"/>
    <x v="2"/>
    <x v="0"/>
    <x v="0"/>
    <s v="https://live-igcommerce.pantheonsite.io/cn/products/accessories/kits"/>
    <x v="74"/>
  </r>
  <r>
    <n v="593"/>
    <s v="212201816-F3-cn"/>
    <d v="2014-02-20T10:21:58"/>
    <x v="2"/>
    <x v="0"/>
    <x v="1"/>
    <s v="https://live-igcommerce.pantheonsite.io/cn/products/accessories/kits"/>
    <x v="75"/>
  </r>
  <r>
    <n v="594"/>
    <s v="212201816-F3-cn"/>
    <d v="2014-02-20T10:21:58"/>
    <x v="2"/>
    <x v="0"/>
    <x v="2"/>
    <s v="https://live-igcommerce.pantheonsite.io/cn/products/accessories/kits"/>
    <x v="76"/>
  </r>
  <r>
    <n v="595"/>
    <s v="212201816-F3-cn"/>
    <d v="2014-02-20T10:21:58"/>
    <x v="2"/>
    <x v="0"/>
    <x v="1"/>
    <s v="https://live-igcommerce.pantheonsite.io/cn/products/accessories/kits"/>
    <x v="70"/>
  </r>
  <r>
    <n v="596"/>
    <s v="212201816-F3-cn"/>
    <d v="2014-02-20T10:22:04"/>
    <x v="2"/>
    <x v="0"/>
    <x v="0"/>
    <s v="https://live-igcommerce.pantheonsite.io/cn/products/accessories/kits"/>
    <x v="77"/>
  </r>
  <r>
    <n v="597"/>
    <s v="212201816-F3-cn"/>
    <d v="2014-02-20T10:22:04"/>
    <x v="2"/>
    <x v="0"/>
    <x v="1"/>
    <s v="https://live-igcommerce.pantheonsite.io/cn/products/accessories/kits"/>
    <x v="78"/>
  </r>
  <r>
    <n v="598"/>
    <s v="212201816-F3-cn"/>
    <d v="2014-02-20T10:22:05"/>
    <x v="2"/>
    <x v="0"/>
    <x v="2"/>
    <s v="https://live-igcommerce.pantheonsite.io/cn/products/accessories/kits"/>
    <x v="79"/>
  </r>
  <r>
    <n v="599"/>
    <s v="212201816-F3-cn"/>
    <d v="2014-02-20T10:22:05"/>
    <x v="2"/>
    <x v="0"/>
    <x v="1"/>
    <s v="https://live-igcommerce.pantheonsite.io/cn/products/accessories/kits"/>
    <x v="80"/>
  </r>
  <r>
    <n v="600"/>
    <s v="212201816-F3-cn"/>
    <d v="2014-02-20T10:22:05"/>
    <x v="2"/>
    <x v="0"/>
    <x v="2"/>
    <s v="https://live-igcommerce.pantheonsite.io/cn/products/accessories/kits"/>
    <x v="81"/>
  </r>
  <r>
    <n v="601"/>
    <s v="212201816-F3-cn"/>
    <d v="2014-02-20T10:22:05"/>
    <x v="2"/>
    <x v="0"/>
    <x v="1"/>
    <s v="https://live-igcommerce.pantheonsite.io/cn/products/accessories/kits"/>
    <x v="82"/>
  </r>
  <r>
    <n v="602"/>
    <s v="212201816-F3-cn"/>
    <d v="2014-02-20T10:22:05"/>
    <x v="2"/>
    <x v="0"/>
    <x v="1"/>
    <s v="https://live-igcommerce.pantheonsite.io/cn/products/accessories/kits"/>
    <x v="83"/>
  </r>
  <r>
    <n v="603"/>
    <s v="212201816-F3-cn"/>
    <d v="2014-02-20T10:22:05"/>
    <x v="2"/>
    <x v="0"/>
    <x v="2"/>
    <s v="https://live-igcommerce.pantheonsite.io/cn/products/accessories/kits"/>
    <x v="84"/>
  </r>
  <r>
    <n v="604"/>
    <s v="212201816-F3-cn"/>
    <d v="2014-02-20T10:22:05"/>
    <x v="2"/>
    <x v="0"/>
    <x v="1"/>
    <s v="https://live-igcommerce.pantheonsite.io/cn/products/accessories/kits"/>
    <x v="85"/>
  </r>
  <r>
    <n v="605"/>
    <s v="212201816-F3-cn"/>
    <d v="2014-02-20T10:22:05"/>
    <x v="2"/>
    <x v="0"/>
    <x v="2"/>
    <s v="https://live-igcommerce.pantheonsite.io/cn/products/accessories/kits"/>
    <x v="86"/>
  </r>
  <r>
    <n v="606"/>
    <s v="212201816-F3-cn"/>
    <d v="2014-02-20T10:22:05"/>
    <x v="2"/>
    <x v="0"/>
    <x v="1"/>
    <s v="https://live-igcommerce.pantheonsite.io/cn/products/accessories/kits"/>
    <x v="87"/>
  </r>
  <r>
    <n v="607"/>
    <s v="212201816-F3-cn"/>
    <d v="2014-02-20T10:22:05"/>
    <x v="2"/>
    <x v="0"/>
    <x v="2"/>
    <s v="https://live-igcommerce.pantheonsite.io/cn/products/accessories/kits"/>
    <x v="88"/>
  </r>
  <r>
    <n v="608"/>
    <s v="212201816-F3-cn"/>
    <d v="2014-02-20T10:22:07"/>
    <x v="2"/>
    <x v="0"/>
    <x v="1"/>
    <s v="https://live-igcommerce.pantheonsite.io/cn/products/accessories/kits"/>
    <x v="89"/>
  </r>
  <r>
    <n v="609"/>
    <s v="212201816-F3-cn"/>
    <d v="2014-02-20T10:22:08"/>
    <x v="2"/>
    <x v="0"/>
    <x v="1"/>
    <s v="https://live-igcommerce.pantheonsite.io/cn/products/accessories/kits"/>
    <x v="90"/>
  </r>
  <r>
    <n v="610"/>
    <s v="212201816-F3-cn"/>
    <d v="2014-02-20T10:22:10"/>
    <x v="2"/>
    <x v="0"/>
    <x v="1"/>
    <s v="https://live-igcommerce.pantheonsite.io/cn/products/accessories/kits"/>
    <x v="91"/>
  </r>
  <r>
    <n v="611"/>
    <s v="212201816-F3-cn"/>
    <d v="2014-02-20T10:22:10"/>
    <x v="2"/>
    <x v="0"/>
    <x v="1"/>
    <s v="https://live-igcommerce.pantheonsite.io/cn/products/accessories/kits"/>
    <x v="92"/>
  </r>
  <r>
    <n v="612"/>
    <s v="212201816-F3-cn"/>
    <d v="2014-02-20T10:22:10"/>
    <x v="2"/>
    <x v="0"/>
    <x v="1"/>
    <s v="https://live-igcommerce.pantheonsite.io/cn/products/accessories/kits"/>
    <x v="93"/>
  </r>
  <r>
    <n v="613"/>
    <s v="212201816-F3-cn"/>
    <d v="2014-02-20T10:22:10"/>
    <x v="2"/>
    <x v="0"/>
    <x v="1"/>
    <s v="https://live-igcommerce.pantheonsite.io/cn/products/accessories/kits"/>
    <x v="94"/>
  </r>
  <r>
    <n v="614"/>
    <s v="212201816-F3-cn"/>
    <d v="2014-02-20T10:22:10"/>
    <x v="2"/>
    <x v="0"/>
    <x v="1"/>
    <s v="https://live-igcommerce.pantheonsite.io/cn/products/accessories/kits"/>
    <x v="95"/>
  </r>
  <r>
    <n v="615"/>
    <s v="212201816-F3-cn"/>
    <d v="2014-02-20T10:22:10"/>
    <x v="2"/>
    <x v="0"/>
    <x v="2"/>
    <s v="https://live-igcommerce.pantheonsite.io/cn/products/accessories/kits"/>
    <x v="96"/>
  </r>
  <r>
    <n v="616"/>
    <s v="212201816-F3-cn"/>
    <d v="2014-02-20T10:22:10"/>
    <x v="2"/>
    <x v="0"/>
    <x v="1"/>
    <s v="https://live-igcommerce.pantheonsite.io/cn/products/accessories/kits"/>
    <x v="97"/>
  </r>
  <r>
    <n v="617"/>
    <s v="212201816-F3-cn"/>
    <d v="2014-02-20T10:22:10"/>
    <x v="2"/>
    <x v="0"/>
    <x v="2"/>
    <s v="https://live-igcommerce.pantheonsite.io/cn/products/accessories/kits"/>
    <x v="98"/>
  </r>
  <r>
    <n v="618"/>
    <s v="212201816-F3-cn"/>
    <d v="2014-02-20T10:22:10"/>
    <x v="2"/>
    <x v="0"/>
    <x v="1"/>
    <s v="https://live-igcommerce.pantheonsite.io/cn/products/accessories/kits"/>
    <x v="99"/>
  </r>
  <r>
    <n v="619"/>
    <s v="212201816-F3-cn"/>
    <d v="2014-02-20T10:22:10"/>
    <x v="2"/>
    <x v="0"/>
    <x v="2"/>
    <s v="https://live-igcommerce.pantheonsite.io/cn/products/accessories/kits"/>
    <x v="100"/>
  </r>
  <r>
    <n v="620"/>
    <s v="212201816-F3-cn"/>
    <d v="2014-02-20T10:22:11"/>
    <x v="2"/>
    <x v="0"/>
    <x v="2"/>
    <s v="https://live-igcommerce.pantheonsite.io/cn/products/accessories/kits"/>
    <x v="101"/>
  </r>
  <r>
    <n v="621"/>
    <s v="212201816-F3-cn"/>
    <d v="2014-02-20T10:22:14"/>
    <x v="2"/>
    <x v="0"/>
    <x v="0"/>
    <s v="https://live-igcommerce.pantheonsite.io/cn/products/accessories/lights"/>
    <x v="0"/>
  </r>
  <r>
    <n v="622"/>
    <s v="212201816-F3-cn"/>
    <d v="2014-02-20T10:22:14"/>
    <x v="2"/>
    <x v="0"/>
    <x v="0"/>
    <s v="https://live-igcommerce.pantheonsite.io/cn/products/accessories/lights"/>
    <x v="73"/>
  </r>
  <r>
    <n v="623"/>
    <s v="212201816-F3-cn"/>
    <d v="2014-02-20T10:22:14"/>
    <x v="2"/>
    <x v="0"/>
    <x v="0"/>
    <s v="https://live-igcommerce.pantheonsite.io/cn/products/accessories/lights"/>
    <x v="74"/>
  </r>
  <r>
    <n v="624"/>
    <s v="212201816-F3-cn"/>
    <d v="2014-02-20T10:22:14"/>
    <x v="2"/>
    <x v="0"/>
    <x v="1"/>
    <s v="https://live-igcommerce.pantheonsite.io/cn/products/accessories/lights"/>
    <x v="75"/>
  </r>
  <r>
    <n v="625"/>
    <s v="212201816-F3-cn"/>
    <d v="2014-02-20T10:22:14"/>
    <x v="2"/>
    <x v="0"/>
    <x v="2"/>
    <s v="https://live-igcommerce.pantheonsite.io/cn/products/accessories/lights"/>
    <x v="76"/>
  </r>
  <r>
    <n v="626"/>
    <s v="212201816-F3-cn"/>
    <d v="2014-02-20T10:22:14"/>
    <x v="2"/>
    <x v="0"/>
    <x v="1"/>
    <s v="https://live-igcommerce.pantheonsite.io/cn/products/accessories/lights"/>
    <x v="70"/>
  </r>
  <r>
    <n v="627"/>
    <s v="212201816-F3-cn"/>
    <d v="2014-02-20T10:22:20"/>
    <x v="2"/>
    <x v="0"/>
    <x v="0"/>
    <s v="https://live-igcommerce.pantheonsite.io/cn/products/accessories/lights"/>
    <x v="77"/>
  </r>
  <r>
    <n v="628"/>
    <s v="212201816-F3-cn"/>
    <d v="2014-02-20T10:22:20"/>
    <x v="2"/>
    <x v="0"/>
    <x v="1"/>
    <s v="https://live-igcommerce.pantheonsite.io/cn/products/accessories/lights"/>
    <x v="78"/>
  </r>
  <r>
    <n v="629"/>
    <s v="212201816-F3-cn"/>
    <d v="2014-02-20T10:22:20"/>
    <x v="2"/>
    <x v="0"/>
    <x v="2"/>
    <s v="https://live-igcommerce.pantheonsite.io/cn/products/accessories/lights"/>
    <x v="79"/>
  </r>
  <r>
    <n v="630"/>
    <s v="212201816-F3-cn"/>
    <d v="2014-02-20T10:22:20"/>
    <x v="2"/>
    <x v="0"/>
    <x v="1"/>
    <s v="https://live-igcommerce.pantheonsite.io/cn/products/accessories/lights"/>
    <x v="80"/>
  </r>
  <r>
    <n v="631"/>
    <s v="212201816-F3-cn"/>
    <d v="2014-02-20T10:22:20"/>
    <x v="2"/>
    <x v="0"/>
    <x v="2"/>
    <s v="https://live-igcommerce.pantheonsite.io/cn/products/accessories/lights"/>
    <x v="81"/>
  </r>
  <r>
    <n v="632"/>
    <s v="212201816-F3-cn"/>
    <d v="2014-02-20T10:22:20"/>
    <x v="2"/>
    <x v="0"/>
    <x v="1"/>
    <s v="https://live-igcommerce.pantheonsite.io/cn/products/accessories/lights"/>
    <x v="82"/>
  </r>
  <r>
    <n v="633"/>
    <s v="212201816-F3-cn"/>
    <d v="2014-02-20T10:22:20"/>
    <x v="2"/>
    <x v="0"/>
    <x v="1"/>
    <s v="https://live-igcommerce.pantheonsite.io/cn/products/accessories/lights"/>
    <x v="83"/>
  </r>
  <r>
    <n v="634"/>
    <s v="212201816-F3-cn"/>
    <d v="2014-02-20T10:22:20"/>
    <x v="2"/>
    <x v="0"/>
    <x v="2"/>
    <s v="https://live-igcommerce.pantheonsite.io/cn/products/accessories/lights"/>
    <x v="84"/>
  </r>
  <r>
    <n v="635"/>
    <s v="212201816-F3-cn"/>
    <d v="2014-02-20T10:22:20"/>
    <x v="2"/>
    <x v="0"/>
    <x v="1"/>
    <s v="https://live-igcommerce.pantheonsite.io/cn/products/accessories/lights"/>
    <x v="85"/>
  </r>
  <r>
    <n v="636"/>
    <s v="212201816-F3-cn"/>
    <d v="2014-02-20T10:22:20"/>
    <x v="2"/>
    <x v="0"/>
    <x v="2"/>
    <s v="https://live-igcommerce.pantheonsite.io/cn/products/accessories/lights"/>
    <x v="86"/>
  </r>
  <r>
    <n v="637"/>
    <s v="212201816-F3-cn"/>
    <d v="2014-02-20T10:22:20"/>
    <x v="2"/>
    <x v="0"/>
    <x v="1"/>
    <s v="https://live-igcommerce.pantheonsite.io/cn/products/accessories/lights"/>
    <x v="87"/>
  </r>
  <r>
    <n v="638"/>
    <s v="212201816-F3-cn"/>
    <d v="2014-02-20T10:22:20"/>
    <x v="2"/>
    <x v="0"/>
    <x v="2"/>
    <s v="https://live-igcommerce.pantheonsite.io/cn/products/accessories/lights"/>
    <x v="88"/>
  </r>
  <r>
    <n v="639"/>
    <s v="212201816-F3-cn"/>
    <d v="2014-02-20T10:22:22"/>
    <x v="2"/>
    <x v="0"/>
    <x v="1"/>
    <s v="https://live-igcommerce.pantheonsite.io/cn/products/accessories/lights"/>
    <x v="89"/>
  </r>
  <r>
    <n v="640"/>
    <s v="212201816-F3-cn"/>
    <d v="2014-02-20T10:22:23"/>
    <x v="2"/>
    <x v="0"/>
    <x v="1"/>
    <s v="https://live-igcommerce.pantheonsite.io/cn/products/accessories/lights"/>
    <x v="90"/>
  </r>
  <r>
    <n v="641"/>
    <s v="212201816-F3-cn"/>
    <d v="2014-02-20T10:22:25"/>
    <x v="2"/>
    <x v="0"/>
    <x v="1"/>
    <s v="https://live-igcommerce.pantheonsite.io/cn/products/accessories/lights"/>
    <x v="91"/>
  </r>
  <r>
    <n v="642"/>
    <s v="212201816-F3-cn"/>
    <d v="2014-02-20T10:22:25"/>
    <x v="2"/>
    <x v="0"/>
    <x v="1"/>
    <s v="https://live-igcommerce.pantheonsite.io/cn/products/accessories/lights"/>
    <x v="92"/>
  </r>
  <r>
    <n v="643"/>
    <s v="212201816-F3-cn"/>
    <d v="2014-02-20T10:22:25"/>
    <x v="2"/>
    <x v="0"/>
    <x v="1"/>
    <s v="https://live-igcommerce.pantheonsite.io/cn/products/accessories/lights"/>
    <x v="93"/>
  </r>
  <r>
    <n v="644"/>
    <s v="212201816-F3-cn"/>
    <d v="2014-02-20T10:22:25"/>
    <x v="2"/>
    <x v="0"/>
    <x v="1"/>
    <s v="https://live-igcommerce.pantheonsite.io/cn/products/accessories/lights"/>
    <x v="94"/>
  </r>
  <r>
    <n v="645"/>
    <s v="212201816-F3-cn"/>
    <d v="2014-02-20T10:22:25"/>
    <x v="2"/>
    <x v="0"/>
    <x v="1"/>
    <s v="https://live-igcommerce.pantheonsite.io/cn/products/accessories/lights"/>
    <x v="95"/>
  </r>
  <r>
    <n v="646"/>
    <s v="212201816-F3-cn"/>
    <d v="2014-02-20T10:22:25"/>
    <x v="2"/>
    <x v="0"/>
    <x v="2"/>
    <s v="https://live-igcommerce.pantheonsite.io/cn/products/accessories/lights"/>
    <x v="96"/>
  </r>
  <r>
    <n v="647"/>
    <s v="212201816-F3-cn"/>
    <d v="2014-02-20T10:22:25"/>
    <x v="2"/>
    <x v="0"/>
    <x v="1"/>
    <s v="https://live-igcommerce.pantheonsite.io/cn/products/accessories/lights"/>
    <x v="97"/>
  </r>
  <r>
    <n v="648"/>
    <s v="212201816-F3-cn"/>
    <d v="2014-02-20T10:22:25"/>
    <x v="2"/>
    <x v="0"/>
    <x v="2"/>
    <s v="https://live-igcommerce.pantheonsite.io/cn/products/accessories/lights"/>
    <x v="98"/>
  </r>
  <r>
    <n v="649"/>
    <s v="212201816-F3-cn"/>
    <d v="2014-02-20T10:22:25"/>
    <x v="2"/>
    <x v="0"/>
    <x v="1"/>
    <s v="https://live-igcommerce.pantheonsite.io/cn/products/accessories/lights"/>
    <x v="99"/>
  </r>
  <r>
    <n v="650"/>
    <s v="212201816-F3-cn"/>
    <d v="2014-02-20T10:22:25"/>
    <x v="2"/>
    <x v="0"/>
    <x v="2"/>
    <s v="https://live-igcommerce.pantheonsite.io/cn/products/accessories/lights"/>
    <x v="100"/>
  </r>
  <r>
    <n v="651"/>
    <s v="212201816-F3-cn"/>
    <d v="2014-02-20T10:22:27"/>
    <x v="2"/>
    <x v="0"/>
    <x v="2"/>
    <s v="https://live-igcommerce.pantheonsite.io/cn/products/accessories/lights"/>
    <x v="101"/>
  </r>
  <r>
    <n v="652"/>
    <s v="212201816-F3-cn"/>
    <d v="2014-02-20T10:22:29"/>
    <x v="2"/>
    <x v="0"/>
    <x v="0"/>
    <s v="https://live-igcommerce.pantheonsite.io/cn/products/accessories/other"/>
    <x v="0"/>
  </r>
  <r>
    <n v="653"/>
    <s v="212201816-F3-cn"/>
    <d v="2014-02-20T10:22:29"/>
    <x v="2"/>
    <x v="0"/>
    <x v="0"/>
    <s v="https://live-igcommerce.pantheonsite.io/cn/products/accessories/other"/>
    <x v="73"/>
  </r>
  <r>
    <n v="654"/>
    <s v="212201816-F3-cn"/>
    <d v="2014-02-20T10:22:29"/>
    <x v="2"/>
    <x v="0"/>
    <x v="0"/>
    <s v="https://live-igcommerce.pantheonsite.io/cn/products/accessories/other"/>
    <x v="74"/>
  </r>
  <r>
    <n v="655"/>
    <s v="212201816-F3-cn"/>
    <d v="2014-02-20T10:22:29"/>
    <x v="2"/>
    <x v="0"/>
    <x v="1"/>
    <s v="https://live-igcommerce.pantheonsite.io/cn/products/accessories/other"/>
    <x v="75"/>
  </r>
  <r>
    <n v="656"/>
    <s v="212201816-F3-cn"/>
    <d v="2014-02-20T10:22:29"/>
    <x v="2"/>
    <x v="0"/>
    <x v="2"/>
    <s v="https://live-igcommerce.pantheonsite.io/cn/products/accessories/other"/>
    <x v="76"/>
  </r>
  <r>
    <n v="657"/>
    <s v="212201816-F3-cn"/>
    <d v="2014-02-20T10:22:29"/>
    <x v="2"/>
    <x v="0"/>
    <x v="1"/>
    <s v="https://live-igcommerce.pantheonsite.io/cn/products/accessories/other"/>
    <x v="70"/>
  </r>
  <r>
    <n v="658"/>
    <s v="212201816-F3-cn"/>
    <d v="2014-02-20T10:22:38"/>
    <x v="2"/>
    <x v="0"/>
    <x v="0"/>
    <s v="https://live-igcommerce.pantheonsite.io/cn/products/accessories/other"/>
    <x v="77"/>
  </r>
  <r>
    <n v="659"/>
    <s v="212201816-F3-cn"/>
    <d v="2014-02-20T10:22:38"/>
    <x v="2"/>
    <x v="0"/>
    <x v="1"/>
    <s v="https://live-igcommerce.pantheonsite.io/cn/products/accessories/other"/>
    <x v="78"/>
  </r>
  <r>
    <n v="660"/>
    <s v="212201816-F3-cn"/>
    <d v="2014-02-20T10:22:38"/>
    <x v="2"/>
    <x v="0"/>
    <x v="2"/>
    <s v="https://live-igcommerce.pantheonsite.io/cn/products/accessories/other"/>
    <x v="79"/>
  </r>
  <r>
    <n v="661"/>
    <s v="212201816-F3-cn"/>
    <d v="2014-02-20T10:22:38"/>
    <x v="2"/>
    <x v="0"/>
    <x v="1"/>
    <s v="https://live-igcommerce.pantheonsite.io/cn/products/accessories/other"/>
    <x v="80"/>
  </r>
  <r>
    <n v="662"/>
    <s v="212201816-F3-cn"/>
    <d v="2014-02-20T10:22:38"/>
    <x v="2"/>
    <x v="0"/>
    <x v="2"/>
    <s v="https://live-igcommerce.pantheonsite.io/cn/products/accessories/other"/>
    <x v="81"/>
  </r>
  <r>
    <n v="663"/>
    <s v="212201816-F3-cn"/>
    <d v="2014-02-20T10:22:38"/>
    <x v="2"/>
    <x v="0"/>
    <x v="1"/>
    <s v="https://live-igcommerce.pantheonsite.io/cn/products/accessories/other"/>
    <x v="82"/>
  </r>
  <r>
    <n v="664"/>
    <s v="212201816-F3-cn"/>
    <d v="2014-02-20T10:22:38"/>
    <x v="2"/>
    <x v="0"/>
    <x v="1"/>
    <s v="https://live-igcommerce.pantheonsite.io/cn/products/accessories/other"/>
    <x v="83"/>
  </r>
  <r>
    <n v="665"/>
    <s v="212201816-F3-cn"/>
    <d v="2014-02-20T10:22:39"/>
    <x v="2"/>
    <x v="0"/>
    <x v="2"/>
    <s v="https://live-igcommerce.pantheonsite.io/cn/products/accessories/other"/>
    <x v="84"/>
  </r>
  <r>
    <n v="666"/>
    <s v="212201816-F3-cn"/>
    <d v="2014-02-20T10:22:39"/>
    <x v="2"/>
    <x v="0"/>
    <x v="1"/>
    <s v="https://live-igcommerce.pantheonsite.io/cn/products/accessories/other"/>
    <x v="85"/>
  </r>
  <r>
    <n v="667"/>
    <s v="212201816-F3-cn"/>
    <d v="2014-02-20T10:22:39"/>
    <x v="2"/>
    <x v="0"/>
    <x v="2"/>
    <s v="https://live-igcommerce.pantheonsite.io/cn/products/accessories/other"/>
    <x v="86"/>
  </r>
  <r>
    <n v="668"/>
    <s v="212201816-F3-cn"/>
    <d v="2014-02-20T10:22:39"/>
    <x v="2"/>
    <x v="0"/>
    <x v="1"/>
    <s v="https://live-igcommerce.pantheonsite.io/cn/products/accessories/other"/>
    <x v="87"/>
  </r>
  <r>
    <n v="669"/>
    <s v="212201816-F3-cn"/>
    <d v="2014-02-20T10:22:39"/>
    <x v="2"/>
    <x v="0"/>
    <x v="2"/>
    <s v="https://live-igcommerce.pantheonsite.io/cn/products/accessories/other"/>
    <x v="88"/>
  </r>
  <r>
    <n v="670"/>
    <s v="212201816-F3-cn"/>
    <d v="2014-02-20T10:22:40"/>
    <x v="2"/>
    <x v="0"/>
    <x v="1"/>
    <s v="https://live-igcommerce.pantheonsite.io/cn/products/accessories/other"/>
    <x v="89"/>
  </r>
  <r>
    <n v="671"/>
    <s v="212201816-F3-cn"/>
    <d v="2014-02-20T10:22:41"/>
    <x v="2"/>
    <x v="0"/>
    <x v="1"/>
    <s v="https://live-igcommerce.pantheonsite.io/cn/products/accessories/other"/>
    <x v="90"/>
  </r>
  <r>
    <n v="672"/>
    <s v="212201816-F3-cn"/>
    <d v="2014-02-20T10:22:43"/>
    <x v="2"/>
    <x v="0"/>
    <x v="1"/>
    <s v="https://live-igcommerce.pantheonsite.io/cn/products/accessories/other"/>
    <x v="91"/>
  </r>
  <r>
    <n v="673"/>
    <s v="212201816-F3-cn"/>
    <d v="2014-02-20T10:22:43"/>
    <x v="2"/>
    <x v="0"/>
    <x v="1"/>
    <s v="https://live-igcommerce.pantheonsite.io/cn/products/accessories/other"/>
    <x v="92"/>
  </r>
  <r>
    <n v="674"/>
    <s v="212201816-F3-cn"/>
    <d v="2014-02-20T10:22:43"/>
    <x v="2"/>
    <x v="0"/>
    <x v="1"/>
    <s v="https://live-igcommerce.pantheonsite.io/cn/products/accessories/other"/>
    <x v="93"/>
  </r>
  <r>
    <n v="675"/>
    <s v="212201816-F3-cn"/>
    <d v="2014-02-20T10:22:43"/>
    <x v="2"/>
    <x v="0"/>
    <x v="1"/>
    <s v="https://live-igcommerce.pantheonsite.io/cn/products/accessories/other"/>
    <x v="94"/>
  </r>
  <r>
    <n v="676"/>
    <s v="212201816-F3-cn"/>
    <d v="2014-02-20T10:22:43"/>
    <x v="2"/>
    <x v="0"/>
    <x v="1"/>
    <s v="https://live-igcommerce.pantheonsite.io/cn/products/accessories/other"/>
    <x v="95"/>
  </r>
  <r>
    <n v="677"/>
    <s v="212201816-F3-cn"/>
    <d v="2014-02-20T10:22:43"/>
    <x v="2"/>
    <x v="0"/>
    <x v="2"/>
    <s v="https://live-igcommerce.pantheonsite.io/cn/products/accessories/other"/>
    <x v="96"/>
  </r>
  <r>
    <n v="678"/>
    <s v="212201816-F3-cn"/>
    <d v="2014-02-20T10:22:43"/>
    <x v="2"/>
    <x v="0"/>
    <x v="1"/>
    <s v="https://live-igcommerce.pantheonsite.io/cn/products/accessories/other"/>
    <x v="97"/>
  </r>
  <r>
    <n v="679"/>
    <s v="212201816-F3-cn"/>
    <d v="2014-02-20T10:22:43"/>
    <x v="2"/>
    <x v="0"/>
    <x v="2"/>
    <s v="https://live-igcommerce.pantheonsite.io/cn/products/accessories/other"/>
    <x v="98"/>
  </r>
  <r>
    <n v="680"/>
    <s v="212201816-F3-cn"/>
    <d v="2014-02-20T10:22:43"/>
    <x v="2"/>
    <x v="0"/>
    <x v="1"/>
    <s v="https://live-igcommerce.pantheonsite.io/cn/products/accessories/other"/>
    <x v="99"/>
  </r>
  <r>
    <n v="681"/>
    <s v="212201816-F3-cn"/>
    <d v="2014-02-20T10:22:43"/>
    <x v="2"/>
    <x v="0"/>
    <x v="2"/>
    <s v="https://live-igcommerce.pantheonsite.io/cn/products/accessories/other"/>
    <x v="100"/>
  </r>
  <r>
    <n v="682"/>
    <s v="212201816-F3-cn"/>
    <d v="2014-02-20T10:22:44"/>
    <x v="2"/>
    <x v="0"/>
    <x v="2"/>
    <s v="https://live-igcommerce.pantheonsite.io/cn/products/accessories/other"/>
    <x v="101"/>
  </r>
  <r>
    <n v="683"/>
    <s v="212201816-F3-cn"/>
    <d v="2014-02-20T10:22:50"/>
    <x v="2"/>
    <x v="0"/>
    <x v="1"/>
    <s v="https://live-igcommerce.pantheonsite.io/cn/products/accessories/pouches"/>
    <x v="56"/>
  </r>
  <r>
    <n v="684"/>
    <s v="212201816-F3-cn"/>
    <d v="2014-02-20T10:22:50"/>
    <x v="2"/>
    <x v="0"/>
    <x v="0"/>
    <s v="https://live-igcommerce.pantheonsite.io/cn/products/accessories/pouches"/>
    <x v="73"/>
  </r>
  <r>
    <n v="685"/>
    <s v="212201816-F3-cn"/>
    <d v="2014-02-20T10:22:50"/>
    <x v="2"/>
    <x v="0"/>
    <x v="0"/>
    <s v="https://live-igcommerce.pantheonsite.io/cn/products/accessories/pouches"/>
    <x v="74"/>
  </r>
  <r>
    <n v="686"/>
    <s v="212201816-F3-cn"/>
    <d v="2014-02-20T10:22:50"/>
    <x v="2"/>
    <x v="0"/>
    <x v="0"/>
    <s v="https://live-igcommerce.pantheonsite.io/cn/products/accessories/pouches"/>
    <x v="102"/>
  </r>
  <r>
    <n v="687"/>
    <s v="212201816-F3-cn"/>
    <d v="2014-02-20T10:22:50"/>
    <x v="2"/>
    <x v="0"/>
    <x v="2"/>
    <s v="https://live-igcommerce.pantheonsite.io/cn/products/accessories/pouches"/>
    <x v="76"/>
  </r>
  <r>
    <n v="688"/>
    <s v="212201816-F3-cn"/>
    <d v="2014-02-20T10:22:50"/>
    <x v="2"/>
    <x v="0"/>
    <x v="1"/>
    <s v="https://live-igcommerce.pantheonsite.io/cn/products/accessories/pouches"/>
    <x v="13"/>
  </r>
  <r>
    <n v="689"/>
    <s v="212201816-F3-cn"/>
    <d v="2014-02-20T10:22:57"/>
    <x v="2"/>
    <x v="0"/>
    <x v="0"/>
    <s v="https://live-igcommerce.pantheonsite.io/cn/products/accessories/pouches"/>
    <x v="77"/>
  </r>
  <r>
    <n v="690"/>
    <s v="212201816-F3-cn"/>
    <d v="2014-02-20T10:22:57"/>
    <x v="2"/>
    <x v="0"/>
    <x v="1"/>
    <s v="https://live-igcommerce.pantheonsite.io/cn/products/accessories/pouches"/>
    <x v="78"/>
  </r>
  <r>
    <n v="691"/>
    <s v="212201816-F3-cn"/>
    <d v="2014-02-20T10:22:57"/>
    <x v="2"/>
    <x v="0"/>
    <x v="2"/>
    <s v="https://live-igcommerce.pantheonsite.io/cn/products/accessories/pouches"/>
    <x v="79"/>
  </r>
  <r>
    <n v="692"/>
    <s v="212201816-F3-cn"/>
    <d v="2014-02-20T10:22:57"/>
    <x v="2"/>
    <x v="0"/>
    <x v="0"/>
    <s v="https://live-igcommerce.pantheonsite.io/cn/products/accessories/pouches"/>
    <x v="103"/>
  </r>
  <r>
    <n v="693"/>
    <s v="212201816-F3-cn"/>
    <d v="2014-02-20T10:22:57"/>
    <x v="2"/>
    <x v="0"/>
    <x v="2"/>
    <s v="https://live-igcommerce.pantheonsite.io/cn/products/accessories/pouches"/>
    <x v="81"/>
  </r>
  <r>
    <n v="694"/>
    <s v="212201816-F3-cn"/>
    <d v="2014-02-20T10:22:57"/>
    <x v="2"/>
    <x v="0"/>
    <x v="1"/>
    <s v="https://live-igcommerce.pantheonsite.io/cn/products/accessories/pouches"/>
    <x v="82"/>
  </r>
  <r>
    <n v="695"/>
    <s v="212201816-F3-cn"/>
    <d v="2014-02-20T10:22:57"/>
    <x v="2"/>
    <x v="0"/>
    <x v="1"/>
    <s v="https://live-igcommerce.pantheonsite.io/cn/products/accessories/pouches"/>
    <x v="83"/>
  </r>
  <r>
    <n v="696"/>
    <s v="212201816-F3-cn"/>
    <d v="2014-02-20T10:22:57"/>
    <x v="2"/>
    <x v="0"/>
    <x v="2"/>
    <s v="https://live-igcommerce.pantheonsite.io/cn/products/accessories/pouches"/>
    <x v="84"/>
  </r>
  <r>
    <n v="697"/>
    <s v="212201816-F3-cn"/>
    <d v="2014-02-20T10:22:57"/>
    <x v="2"/>
    <x v="0"/>
    <x v="1"/>
    <s v="https://live-igcommerce.pantheonsite.io/cn/products/accessories/pouches"/>
    <x v="85"/>
  </r>
  <r>
    <n v="698"/>
    <s v="212201816-F3-cn"/>
    <d v="2014-02-20T10:22:57"/>
    <x v="2"/>
    <x v="0"/>
    <x v="2"/>
    <s v="https://live-igcommerce.pantheonsite.io/cn/products/accessories/pouches"/>
    <x v="86"/>
  </r>
  <r>
    <n v="699"/>
    <s v="212201816-F3-cn"/>
    <d v="2014-02-20T10:22:57"/>
    <x v="2"/>
    <x v="0"/>
    <x v="1"/>
    <s v="https://live-igcommerce.pantheonsite.io/cn/products/accessories/pouches"/>
    <x v="87"/>
  </r>
  <r>
    <n v="700"/>
    <s v="212201816-F3-cn"/>
    <d v="2014-02-20T10:22:57"/>
    <x v="2"/>
    <x v="0"/>
    <x v="2"/>
    <s v="https://live-igcommerce.pantheonsite.io/cn/products/accessories/pouches"/>
    <x v="88"/>
  </r>
  <r>
    <n v="701"/>
    <s v="212201816-F3-cn"/>
    <d v="2014-02-20T10:22:59"/>
    <x v="2"/>
    <x v="0"/>
    <x v="1"/>
    <s v="https://live-igcommerce.pantheonsite.io/cn/products/accessories/pouches"/>
    <x v="89"/>
  </r>
  <r>
    <n v="702"/>
    <s v="212201816-F3-cn"/>
    <d v="2014-02-20T10:23:00"/>
    <x v="2"/>
    <x v="0"/>
    <x v="1"/>
    <s v="https://live-igcommerce.pantheonsite.io/cn/products/accessories/pouches"/>
    <x v="90"/>
  </r>
  <r>
    <n v="703"/>
    <s v="212201816-F3-cn"/>
    <d v="2014-02-20T10:23:02"/>
    <x v="2"/>
    <x v="0"/>
    <x v="1"/>
    <s v="https://live-igcommerce.pantheonsite.io/cn/products/accessories/pouches"/>
    <x v="91"/>
  </r>
  <r>
    <n v="704"/>
    <s v="212201816-F3-cn"/>
    <d v="2014-02-20T10:23:02"/>
    <x v="2"/>
    <x v="0"/>
    <x v="1"/>
    <s v="https://live-igcommerce.pantheonsite.io/cn/products/accessories/pouches"/>
    <x v="92"/>
  </r>
  <r>
    <n v="705"/>
    <s v="212201816-F3-cn"/>
    <d v="2014-02-20T10:23:02"/>
    <x v="2"/>
    <x v="0"/>
    <x v="1"/>
    <s v="https://live-igcommerce.pantheonsite.io/cn/products/accessories/pouches"/>
    <x v="93"/>
  </r>
  <r>
    <n v="706"/>
    <s v="212201816-F3-cn"/>
    <d v="2014-02-20T10:23:02"/>
    <x v="2"/>
    <x v="0"/>
    <x v="1"/>
    <s v="https://live-igcommerce.pantheonsite.io/cn/products/accessories/pouches"/>
    <x v="94"/>
  </r>
  <r>
    <n v="707"/>
    <s v="212201816-F3-cn"/>
    <d v="2014-02-20T10:23:02"/>
    <x v="2"/>
    <x v="0"/>
    <x v="1"/>
    <s v="https://live-igcommerce.pantheonsite.io/cn/products/accessories/pouches"/>
    <x v="95"/>
  </r>
  <r>
    <n v="708"/>
    <s v="212201816-F3-cn"/>
    <d v="2014-02-20T10:23:02"/>
    <x v="2"/>
    <x v="0"/>
    <x v="2"/>
    <s v="https://live-igcommerce.pantheonsite.io/cn/products/accessories/pouches"/>
    <x v="96"/>
  </r>
  <r>
    <n v="709"/>
    <s v="212201816-F3-cn"/>
    <d v="2014-02-20T10:23:02"/>
    <x v="2"/>
    <x v="0"/>
    <x v="1"/>
    <s v="https://live-igcommerce.pantheonsite.io/cn/products/accessories/pouches"/>
    <x v="97"/>
  </r>
  <r>
    <n v="710"/>
    <s v="212201816-F3-cn"/>
    <d v="2014-02-20T10:23:02"/>
    <x v="2"/>
    <x v="0"/>
    <x v="2"/>
    <s v="https://live-igcommerce.pantheonsite.io/cn/products/accessories/pouches"/>
    <x v="98"/>
  </r>
  <r>
    <n v="711"/>
    <s v="212201816-F3-cn"/>
    <d v="2014-02-20T10:23:02"/>
    <x v="2"/>
    <x v="0"/>
    <x v="1"/>
    <s v="https://live-igcommerce.pantheonsite.io/cn/products/accessories/pouches"/>
    <x v="99"/>
  </r>
  <r>
    <n v="712"/>
    <s v="212201816-F3-cn"/>
    <d v="2014-02-20T10:23:02"/>
    <x v="2"/>
    <x v="0"/>
    <x v="2"/>
    <s v="https://live-igcommerce.pantheonsite.io/cn/products/accessories/pouches"/>
    <x v="100"/>
  </r>
  <r>
    <n v="713"/>
    <s v="212201816-F3-cn"/>
    <d v="2014-02-20T10:23:04"/>
    <x v="2"/>
    <x v="0"/>
    <x v="2"/>
    <s v="https://live-igcommerce.pantheonsite.io/cn/products/accessories/pouches"/>
    <x v="101"/>
  </r>
  <r>
    <n v="714"/>
    <s v="212201816-F3-cn"/>
    <d v="2014-02-20T10:23:06"/>
    <x v="2"/>
    <x v="0"/>
    <x v="0"/>
    <s v="https://live-igcommerce.pantheonsite.io/cn/products/accessories/pressure"/>
    <x v="0"/>
  </r>
  <r>
    <n v="715"/>
    <s v="212201816-F3-cn"/>
    <d v="2014-02-20T10:23:06"/>
    <x v="2"/>
    <x v="0"/>
    <x v="0"/>
    <s v="https://live-igcommerce.pantheonsite.io/cn/products/accessories/pressure"/>
    <x v="73"/>
  </r>
  <r>
    <n v="716"/>
    <s v="212201816-F3-cn"/>
    <d v="2014-02-20T10:23:06"/>
    <x v="2"/>
    <x v="0"/>
    <x v="0"/>
    <s v="https://live-igcommerce.pantheonsite.io/cn/products/accessories/pressure"/>
    <x v="74"/>
  </r>
  <r>
    <n v="717"/>
    <s v="212201816-F3-cn"/>
    <d v="2014-02-20T10:23:06"/>
    <x v="2"/>
    <x v="0"/>
    <x v="1"/>
    <s v="https://live-igcommerce.pantheonsite.io/cn/products/accessories/pressure"/>
    <x v="75"/>
  </r>
  <r>
    <n v="718"/>
    <s v="212201816-F3-cn"/>
    <d v="2014-02-20T10:23:06"/>
    <x v="2"/>
    <x v="0"/>
    <x v="2"/>
    <s v="https://live-igcommerce.pantheonsite.io/cn/products/accessories/pressure"/>
    <x v="76"/>
  </r>
  <r>
    <n v="719"/>
    <s v="212201816-F3-cn"/>
    <d v="2014-02-20T10:23:06"/>
    <x v="2"/>
    <x v="0"/>
    <x v="1"/>
    <s v="https://live-igcommerce.pantheonsite.io/cn/products/accessories/pressure"/>
    <x v="70"/>
  </r>
  <r>
    <n v="720"/>
    <s v="212201816-F3-cn"/>
    <d v="2014-02-20T10:23:13"/>
    <x v="2"/>
    <x v="0"/>
    <x v="0"/>
    <s v="https://live-igcommerce.pantheonsite.io/cn/products/accessories/pressure"/>
    <x v="77"/>
  </r>
  <r>
    <n v="721"/>
    <s v="212201816-F3-cn"/>
    <d v="2014-02-20T10:23:13"/>
    <x v="2"/>
    <x v="0"/>
    <x v="1"/>
    <s v="https://live-igcommerce.pantheonsite.io/cn/products/accessories/pressure"/>
    <x v="78"/>
  </r>
  <r>
    <n v="722"/>
    <s v="212201816-F3-cn"/>
    <d v="2014-02-20T10:23:13"/>
    <x v="2"/>
    <x v="0"/>
    <x v="2"/>
    <s v="https://live-igcommerce.pantheonsite.io/cn/products/accessories/pressure"/>
    <x v="79"/>
  </r>
  <r>
    <n v="723"/>
    <s v="212201816-F3-cn"/>
    <d v="2014-02-20T10:23:13"/>
    <x v="2"/>
    <x v="0"/>
    <x v="1"/>
    <s v="https://live-igcommerce.pantheonsite.io/cn/products/accessories/pressure"/>
    <x v="80"/>
  </r>
  <r>
    <n v="724"/>
    <s v="212201816-F3-cn"/>
    <d v="2014-02-20T10:23:13"/>
    <x v="2"/>
    <x v="0"/>
    <x v="2"/>
    <s v="https://live-igcommerce.pantheonsite.io/cn/products/accessories/pressure"/>
    <x v="81"/>
  </r>
  <r>
    <n v="725"/>
    <s v="212201816-F3-cn"/>
    <d v="2014-02-20T10:23:13"/>
    <x v="2"/>
    <x v="0"/>
    <x v="1"/>
    <s v="https://live-igcommerce.pantheonsite.io/cn/products/accessories/pressure"/>
    <x v="82"/>
  </r>
  <r>
    <n v="726"/>
    <s v="212201816-F3-cn"/>
    <d v="2014-02-20T10:23:13"/>
    <x v="2"/>
    <x v="0"/>
    <x v="1"/>
    <s v="https://live-igcommerce.pantheonsite.io/cn/products/accessories/pressure"/>
    <x v="83"/>
  </r>
  <r>
    <n v="727"/>
    <s v="212201816-F3-cn"/>
    <d v="2014-02-20T10:23:13"/>
    <x v="2"/>
    <x v="0"/>
    <x v="2"/>
    <s v="https://live-igcommerce.pantheonsite.io/cn/products/accessories/pressure"/>
    <x v="84"/>
  </r>
  <r>
    <n v="728"/>
    <s v="212201816-F3-cn"/>
    <d v="2014-02-20T10:23:13"/>
    <x v="2"/>
    <x v="0"/>
    <x v="1"/>
    <s v="https://live-igcommerce.pantheonsite.io/cn/products/accessories/pressure"/>
    <x v="85"/>
  </r>
  <r>
    <n v="729"/>
    <s v="212201816-F3-cn"/>
    <d v="2014-02-20T10:23:13"/>
    <x v="2"/>
    <x v="0"/>
    <x v="2"/>
    <s v="https://live-igcommerce.pantheonsite.io/cn/products/accessories/pressure"/>
    <x v="86"/>
  </r>
  <r>
    <n v="730"/>
    <s v="212201816-F3-cn"/>
    <d v="2014-02-20T10:23:13"/>
    <x v="2"/>
    <x v="0"/>
    <x v="1"/>
    <s v="https://live-igcommerce.pantheonsite.io/cn/products/accessories/pressure"/>
    <x v="87"/>
  </r>
  <r>
    <n v="731"/>
    <s v="212201816-F3-cn"/>
    <d v="2014-02-20T10:23:13"/>
    <x v="2"/>
    <x v="0"/>
    <x v="2"/>
    <s v="https://live-igcommerce.pantheonsite.io/cn/products/accessories/pressure"/>
    <x v="88"/>
  </r>
  <r>
    <n v="732"/>
    <s v="212201816-F3-cn"/>
    <d v="2014-02-20T10:23:15"/>
    <x v="2"/>
    <x v="0"/>
    <x v="1"/>
    <s v="https://live-igcommerce.pantheonsite.io/cn/products/accessories/pressure"/>
    <x v="89"/>
  </r>
  <r>
    <n v="733"/>
    <s v="212201816-F3-cn"/>
    <d v="2014-02-20T10:23:16"/>
    <x v="2"/>
    <x v="0"/>
    <x v="1"/>
    <s v="https://live-igcommerce.pantheonsite.io/cn/products/accessories/pressure"/>
    <x v="90"/>
  </r>
  <r>
    <n v="734"/>
    <s v="212201816-F3-cn"/>
    <d v="2014-02-20T10:23:18"/>
    <x v="2"/>
    <x v="0"/>
    <x v="1"/>
    <s v="https://live-igcommerce.pantheonsite.io/cn/products/accessories/pressure"/>
    <x v="91"/>
  </r>
  <r>
    <n v="735"/>
    <s v="212201816-F3-cn"/>
    <d v="2014-02-20T10:23:18"/>
    <x v="2"/>
    <x v="0"/>
    <x v="1"/>
    <s v="https://live-igcommerce.pantheonsite.io/cn/products/accessories/pressure"/>
    <x v="92"/>
  </r>
  <r>
    <n v="736"/>
    <s v="212201816-F3-cn"/>
    <d v="2014-02-20T10:23:18"/>
    <x v="2"/>
    <x v="0"/>
    <x v="1"/>
    <s v="https://live-igcommerce.pantheonsite.io/cn/products/accessories/pressure"/>
    <x v="93"/>
  </r>
  <r>
    <n v="737"/>
    <s v="212201816-F3-cn"/>
    <d v="2014-02-20T10:23:18"/>
    <x v="2"/>
    <x v="0"/>
    <x v="1"/>
    <s v="https://live-igcommerce.pantheonsite.io/cn/products/accessories/pressure"/>
    <x v="94"/>
  </r>
  <r>
    <n v="738"/>
    <s v="212201816-F3-cn"/>
    <d v="2014-02-20T10:23:18"/>
    <x v="2"/>
    <x v="0"/>
    <x v="1"/>
    <s v="https://live-igcommerce.pantheonsite.io/cn/products/accessories/pressure"/>
    <x v="95"/>
  </r>
  <r>
    <n v="739"/>
    <s v="212201816-F3-cn"/>
    <d v="2014-02-20T10:23:18"/>
    <x v="2"/>
    <x v="0"/>
    <x v="2"/>
    <s v="https://live-igcommerce.pantheonsite.io/cn/products/accessories/pressure"/>
    <x v="96"/>
  </r>
  <r>
    <n v="740"/>
    <s v="212201816-F3-cn"/>
    <d v="2014-02-20T10:23:18"/>
    <x v="2"/>
    <x v="0"/>
    <x v="1"/>
    <s v="https://live-igcommerce.pantheonsite.io/cn/products/accessories/pressure"/>
    <x v="97"/>
  </r>
  <r>
    <n v="741"/>
    <s v="212201816-F3-cn"/>
    <d v="2014-02-20T10:23:18"/>
    <x v="2"/>
    <x v="0"/>
    <x v="2"/>
    <s v="https://live-igcommerce.pantheonsite.io/cn/products/accessories/pressure"/>
    <x v="98"/>
  </r>
  <r>
    <n v="742"/>
    <s v="212201816-F3-cn"/>
    <d v="2014-02-20T10:23:18"/>
    <x v="2"/>
    <x v="0"/>
    <x v="1"/>
    <s v="https://live-igcommerce.pantheonsite.io/cn/products/accessories/pressure"/>
    <x v="99"/>
  </r>
  <r>
    <n v="743"/>
    <s v="212201816-F3-cn"/>
    <d v="2014-02-20T10:23:18"/>
    <x v="2"/>
    <x v="0"/>
    <x v="2"/>
    <s v="https://live-igcommerce.pantheonsite.io/cn/products/accessories/pressure"/>
    <x v="100"/>
  </r>
  <r>
    <n v="744"/>
    <s v="212201816-F3-cn"/>
    <d v="2014-02-20T10:23:19"/>
    <x v="2"/>
    <x v="0"/>
    <x v="2"/>
    <s v="https://live-igcommerce.pantheonsite.io/cn/products/accessories/pressure"/>
    <x v="101"/>
  </r>
  <r>
    <n v="745"/>
    <s v="212201816-F3-cn"/>
    <d v="2014-02-20T10:23:22"/>
    <x v="2"/>
    <x v="0"/>
    <x v="0"/>
    <s v="https://live-igcommerce.pantheonsite.io/cn/products/accessories/probes"/>
    <x v="0"/>
  </r>
  <r>
    <n v="746"/>
    <s v="212201816-F3-cn"/>
    <d v="2014-02-20T10:23:22"/>
    <x v="2"/>
    <x v="0"/>
    <x v="0"/>
    <s v="https://live-igcommerce.pantheonsite.io/cn/products/accessories/probes"/>
    <x v="73"/>
  </r>
  <r>
    <n v="747"/>
    <s v="212201816-F3-cn"/>
    <d v="2014-02-20T10:23:22"/>
    <x v="2"/>
    <x v="0"/>
    <x v="0"/>
    <s v="https://live-igcommerce.pantheonsite.io/cn/products/accessories/probes"/>
    <x v="74"/>
  </r>
  <r>
    <n v="748"/>
    <s v="212201816-F3-cn"/>
    <d v="2014-02-20T10:23:22"/>
    <x v="2"/>
    <x v="0"/>
    <x v="1"/>
    <s v="https://live-igcommerce.pantheonsite.io/cn/products/accessories/probes"/>
    <x v="75"/>
  </r>
  <r>
    <n v="749"/>
    <s v="212201816-F3-cn"/>
    <d v="2014-02-20T10:23:22"/>
    <x v="2"/>
    <x v="0"/>
    <x v="2"/>
    <s v="https://live-igcommerce.pantheonsite.io/cn/products/accessories/probes"/>
    <x v="76"/>
  </r>
  <r>
    <n v="750"/>
    <s v="212201816-F3-cn"/>
    <d v="2014-02-20T10:23:22"/>
    <x v="2"/>
    <x v="0"/>
    <x v="1"/>
    <s v="https://live-igcommerce.pantheonsite.io/cn/products/accessories/probes"/>
    <x v="70"/>
  </r>
  <r>
    <n v="751"/>
    <s v="212201816-F3-cn"/>
    <d v="2014-02-20T10:23:28"/>
    <x v="2"/>
    <x v="0"/>
    <x v="0"/>
    <s v="https://live-igcommerce.pantheonsite.io/cn/products/accessories/probes"/>
    <x v="77"/>
  </r>
  <r>
    <n v="752"/>
    <s v="212201816-F3-cn"/>
    <d v="2014-02-20T10:23:28"/>
    <x v="2"/>
    <x v="0"/>
    <x v="1"/>
    <s v="https://live-igcommerce.pantheonsite.io/cn/products/accessories/probes"/>
    <x v="78"/>
  </r>
  <r>
    <n v="753"/>
    <s v="212201816-F3-cn"/>
    <d v="2014-02-20T10:23:28"/>
    <x v="2"/>
    <x v="0"/>
    <x v="2"/>
    <s v="https://live-igcommerce.pantheonsite.io/cn/products/accessories/probes"/>
    <x v="79"/>
  </r>
  <r>
    <n v="754"/>
    <s v="212201816-F3-cn"/>
    <d v="2014-02-20T10:23:28"/>
    <x v="2"/>
    <x v="0"/>
    <x v="1"/>
    <s v="https://live-igcommerce.pantheonsite.io/cn/products/accessories/probes"/>
    <x v="80"/>
  </r>
  <r>
    <n v="755"/>
    <s v="212201816-F3-cn"/>
    <d v="2014-02-20T10:23:28"/>
    <x v="2"/>
    <x v="0"/>
    <x v="2"/>
    <s v="https://live-igcommerce.pantheonsite.io/cn/products/accessories/probes"/>
    <x v="81"/>
  </r>
  <r>
    <n v="756"/>
    <s v="212201816-F3-cn"/>
    <d v="2014-02-20T10:23:28"/>
    <x v="2"/>
    <x v="0"/>
    <x v="1"/>
    <s v="https://live-igcommerce.pantheonsite.io/cn/products/accessories/probes"/>
    <x v="82"/>
  </r>
  <r>
    <n v="757"/>
    <s v="212201816-F3-cn"/>
    <d v="2014-02-20T10:23:28"/>
    <x v="2"/>
    <x v="0"/>
    <x v="1"/>
    <s v="https://live-igcommerce.pantheonsite.io/cn/products/accessories/probes"/>
    <x v="83"/>
  </r>
  <r>
    <n v="758"/>
    <s v="212201816-F3-cn"/>
    <d v="2014-02-20T10:23:28"/>
    <x v="2"/>
    <x v="0"/>
    <x v="2"/>
    <s v="https://live-igcommerce.pantheonsite.io/cn/products/accessories/probes"/>
    <x v="84"/>
  </r>
  <r>
    <n v="759"/>
    <s v="212201816-F3-cn"/>
    <d v="2014-02-20T10:23:28"/>
    <x v="2"/>
    <x v="0"/>
    <x v="1"/>
    <s v="https://live-igcommerce.pantheonsite.io/cn/products/accessories/probes"/>
    <x v="85"/>
  </r>
  <r>
    <n v="760"/>
    <s v="212201816-F3-cn"/>
    <d v="2014-02-20T10:23:28"/>
    <x v="2"/>
    <x v="0"/>
    <x v="2"/>
    <s v="https://live-igcommerce.pantheonsite.io/cn/products/accessories/probes"/>
    <x v="86"/>
  </r>
  <r>
    <n v="761"/>
    <s v="212201816-F3-cn"/>
    <d v="2014-02-20T10:23:28"/>
    <x v="2"/>
    <x v="0"/>
    <x v="1"/>
    <s v="https://live-igcommerce.pantheonsite.io/cn/products/accessories/probes"/>
    <x v="87"/>
  </r>
  <r>
    <n v="762"/>
    <s v="212201816-F3-cn"/>
    <d v="2014-02-20T10:23:28"/>
    <x v="2"/>
    <x v="0"/>
    <x v="2"/>
    <s v="https://live-igcommerce.pantheonsite.io/cn/products/accessories/probes"/>
    <x v="88"/>
  </r>
  <r>
    <n v="763"/>
    <s v="212201816-F3-cn"/>
    <d v="2014-02-20T10:23:30"/>
    <x v="2"/>
    <x v="0"/>
    <x v="1"/>
    <s v="https://live-igcommerce.pantheonsite.io/cn/products/accessories/probes"/>
    <x v="89"/>
  </r>
  <r>
    <n v="764"/>
    <s v="212201816-F3-cn"/>
    <d v="2014-02-20T10:23:32"/>
    <x v="2"/>
    <x v="0"/>
    <x v="1"/>
    <s v="https://live-igcommerce.pantheonsite.io/cn/products/accessories/probes"/>
    <x v="90"/>
  </r>
  <r>
    <n v="765"/>
    <s v="212201816-F3-cn"/>
    <d v="2014-02-20T10:23:33"/>
    <x v="2"/>
    <x v="0"/>
    <x v="1"/>
    <s v="https://live-igcommerce.pantheonsite.io/cn/products/accessories/probes"/>
    <x v="91"/>
  </r>
  <r>
    <n v="766"/>
    <s v="212201816-F3-cn"/>
    <d v="2014-02-20T10:23:33"/>
    <x v="2"/>
    <x v="0"/>
    <x v="1"/>
    <s v="https://live-igcommerce.pantheonsite.io/cn/products/accessories/probes"/>
    <x v="92"/>
  </r>
  <r>
    <n v="767"/>
    <s v="212201816-F3-cn"/>
    <d v="2014-02-20T10:23:33"/>
    <x v="2"/>
    <x v="0"/>
    <x v="1"/>
    <s v="https://live-igcommerce.pantheonsite.io/cn/products/accessories/probes"/>
    <x v="93"/>
  </r>
  <r>
    <n v="768"/>
    <s v="212201816-F3-cn"/>
    <d v="2014-02-20T10:23:33"/>
    <x v="2"/>
    <x v="0"/>
    <x v="1"/>
    <s v="https://live-igcommerce.pantheonsite.io/cn/products/accessories/probes"/>
    <x v="94"/>
  </r>
  <r>
    <n v="769"/>
    <s v="212201816-F3-cn"/>
    <d v="2014-02-20T10:23:33"/>
    <x v="2"/>
    <x v="0"/>
    <x v="1"/>
    <s v="https://live-igcommerce.pantheonsite.io/cn/products/accessories/probes"/>
    <x v="95"/>
  </r>
  <r>
    <n v="770"/>
    <s v="212201816-F3-cn"/>
    <d v="2014-02-20T10:23:33"/>
    <x v="2"/>
    <x v="0"/>
    <x v="2"/>
    <s v="https://live-igcommerce.pantheonsite.io/cn/products/accessories/probes"/>
    <x v="96"/>
  </r>
  <r>
    <n v="771"/>
    <s v="212201816-F3-cn"/>
    <d v="2014-02-20T10:23:33"/>
    <x v="2"/>
    <x v="0"/>
    <x v="1"/>
    <s v="https://live-igcommerce.pantheonsite.io/cn/products/accessories/probes"/>
    <x v="97"/>
  </r>
  <r>
    <n v="772"/>
    <s v="212201816-F3-cn"/>
    <d v="2014-02-20T10:23:33"/>
    <x v="2"/>
    <x v="0"/>
    <x v="2"/>
    <s v="https://live-igcommerce.pantheonsite.io/cn/products/accessories/probes"/>
    <x v="98"/>
  </r>
  <r>
    <n v="773"/>
    <s v="212201816-F3-cn"/>
    <d v="2014-02-20T10:23:33"/>
    <x v="2"/>
    <x v="0"/>
    <x v="1"/>
    <s v="https://live-igcommerce.pantheonsite.io/cn/products/accessories/probes"/>
    <x v="99"/>
  </r>
  <r>
    <n v="774"/>
    <s v="212201816-F3-cn"/>
    <d v="2014-02-20T10:23:33"/>
    <x v="2"/>
    <x v="0"/>
    <x v="2"/>
    <s v="https://live-igcommerce.pantheonsite.io/cn/products/accessories/probes"/>
    <x v="100"/>
  </r>
  <r>
    <n v="775"/>
    <s v="212201816-F3-cn"/>
    <d v="2014-02-20T10:23:35"/>
    <x v="2"/>
    <x v="0"/>
    <x v="2"/>
    <s v="https://live-igcommerce.pantheonsite.io/cn/products/accessories/probes"/>
    <x v="101"/>
  </r>
  <r>
    <n v="776"/>
    <s v="212201816-F3-cn"/>
    <d v="2014-02-20T10:23:37"/>
    <x v="2"/>
    <x v="0"/>
    <x v="0"/>
    <s v="https://live-igcommerce.pantheonsite.io/cn/products/accessories/pumps"/>
    <x v="0"/>
  </r>
  <r>
    <n v="777"/>
    <s v="212201816-F3-cn"/>
    <d v="2014-02-20T10:23:37"/>
    <x v="2"/>
    <x v="0"/>
    <x v="0"/>
    <s v="https://live-igcommerce.pantheonsite.io/cn/products/accessories/pumps"/>
    <x v="73"/>
  </r>
  <r>
    <n v="778"/>
    <s v="212201816-F3-cn"/>
    <d v="2014-02-20T10:23:37"/>
    <x v="2"/>
    <x v="0"/>
    <x v="0"/>
    <s v="https://live-igcommerce.pantheonsite.io/cn/products/accessories/pumps"/>
    <x v="74"/>
  </r>
  <r>
    <n v="779"/>
    <s v="212201816-F3-cn"/>
    <d v="2014-02-20T10:23:37"/>
    <x v="2"/>
    <x v="0"/>
    <x v="1"/>
    <s v="https://live-igcommerce.pantheonsite.io/cn/products/accessories/pumps"/>
    <x v="75"/>
  </r>
  <r>
    <n v="780"/>
    <s v="212201816-F3-cn"/>
    <d v="2014-02-20T10:23:37"/>
    <x v="2"/>
    <x v="0"/>
    <x v="2"/>
    <s v="https://live-igcommerce.pantheonsite.io/cn/products/accessories/pumps"/>
    <x v="76"/>
  </r>
  <r>
    <n v="781"/>
    <s v="212201816-F3-cn"/>
    <d v="2014-02-20T10:23:37"/>
    <x v="2"/>
    <x v="0"/>
    <x v="1"/>
    <s v="https://live-igcommerce.pantheonsite.io/cn/products/accessories/pumps"/>
    <x v="70"/>
  </r>
  <r>
    <n v="782"/>
    <s v="212201816-F3-cn"/>
    <d v="2014-02-20T10:23:42"/>
    <x v="2"/>
    <x v="0"/>
    <x v="0"/>
    <s v="https://live-igcommerce.pantheonsite.io/cn/products/accessories/pumps"/>
    <x v="77"/>
  </r>
  <r>
    <n v="783"/>
    <s v="212201816-F3-cn"/>
    <d v="2014-02-20T10:23:42"/>
    <x v="2"/>
    <x v="0"/>
    <x v="1"/>
    <s v="https://live-igcommerce.pantheonsite.io/cn/products/accessories/pumps"/>
    <x v="78"/>
  </r>
  <r>
    <n v="784"/>
    <s v="212201816-F3-cn"/>
    <d v="2014-02-20T10:23:42"/>
    <x v="2"/>
    <x v="0"/>
    <x v="2"/>
    <s v="https://live-igcommerce.pantheonsite.io/cn/products/accessories/pumps"/>
    <x v="79"/>
  </r>
  <r>
    <n v="785"/>
    <s v="212201816-F3-cn"/>
    <d v="2014-02-20T10:23:42"/>
    <x v="2"/>
    <x v="0"/>
    <x v="1"/>
    <s v="https://live-igcommerce.pantheonsite.io/cn/products/accessories/pumps"/>
    <x v="80"/>
  </r>
  <r>
    <n v="786"/>
    <s v="212201816-F3-cn"/>
    <d v="2014-02-20T10:23:42"/>
    <x v="2"/>
    <x v="0"/>
    <x v="2"/>
    <s v="https://live-igcommerce.pantheonsite.io/cn/products/accessories/pumps"/>
    <x v="81"/>
  </r>
  <r>
    <n v="787"/>
    <s v="212201816-F3-cn"/>
    <d v="2014-02-20T10:23:42"/>
    <x v="2"/>
    <x v="0"/>
    <x v="1"/>
    <s v="https://live-igcommerce.pantheonsite.io/cn/products/accessories/pumps"/>
    <x v="82"/>
  </r>
  <r>
    <n v="788"/>
    <s v="212201816-F3-cn"/>
    <d v="2014-02-20T10:23:42"/>
    <x v="2"/>
    <x v="0"/>
    <x v="1"/>
    <s v="https://live-igcommerce.pantheonsite.io/cn/products/accessories/pumps"/>
    <x v="83"/>
  </r>
  <r>
    <n v="789"/>
    <s v="212201816-F3-cn"/>
    <d v="2014-02-20T10:23:42"/>
    <x v="2"/>
    <x v="0"/>
    <x v="2"/>
    <s v="https://live-igcommerce.pantheonsite.io/cn/products/accessories/pumps"/>
    <x v="84"/>
  </r>
  <r>
    <n v="790"/>
    <s v="212201816-F3-cn"/>
    <d v="2014-02-20T10:23:43"/>
    <x v="2"/>
    <x v="0"/>
    <x v="1"/>
    <s v="https://live-igcommerce.pantheonsite.io/cn/products/accessories/pumps"/>
    <x v="85"/>
  </r>
  <r>
    <n v="791"/>
    <s v="212201816-F3-cn"/>
    <d v="2014-02-20T10:23:43"/>
    <x v="2"/>
    <x v="0"/>
    <x v="2"/>
    <s v="https://live-igcommerce.pantheonsite.io/cn/products/accessories/pumps"/>
    <x v="86"/>
  </r>
  <r>
    <n v="792"/>
    <s v="212201816-F3-cn"/>
    <d v="2014-02-20T10:23:43"/>
    <x v="2"/>
    <x v="0"/>
    <x v="1"/>
    <s v="https://live-igcommerce.pantheonsite.io/cn/products/accessories/pumps"/>
    <x v="87"/>
  </r>
  <r>
    <n v="793"/>
    <s v="212201816-F3-cn"/>
    <d v="2014-02-20T10:23:43"/>
    <x v="2"/>
    <x v="0"/>
    <x v="2"/>
    <s v="https://live-igcommerce.pantheonsite.io/cn/products/accessories/pumps"/>
    <x v="88"/>
  </r>
  <r>
    <n v="794"/>
    <s v="212201816-F3-cn"/>
    <d v="2014-02-20T10:23:44"/>
    <x v="2"/>
    <x v="0"/>
    <x v="1"/>
    <s v="https://live-igcommerce.pantheonsite.io/cn/products/accessories/pumps"/>
    <x v="89"/>
  </r>
  <r>
    <n v="795"/>
    <s v="212201816-F3-cn"/>
    <d v="2014-02-20T10:23:45"/>
    <x v="2"/>
    <x v="0"/>
    <x v="1"/>
    <s v="https://live-igcommerce.pantheonsite.io/cn/products/accessories/pumps"/>
    <x v="90"/>
  </r>
  <r>
    <n v="796"/>
    <s v="212201816-F3-cn"/>
    <d v="2014-02-20T10:23:47"/>
    <x v="2"/>
    <x v="0"/>
    <x v="1"/>
    <s v="https://live-igcommerce.pantheonsite.io/cn/products/accessories/pumps"/>
    <x v="91"/>
  </r>
  <r>
    <n v="797"/>
    <s v="212201816-F3-cn"/>
    <d v="2014-02-20T10:23:47"/>
    <x v="2"/>
    <x v="0"/>
    <x v="1"/>
    <s v="https://live-igcommerce.pantheonsite.io/cn/products/accessories/pumps"/>
    <x v="92"/>
  </r>
  <r>
    <n v="798"/>
    <s v="212201816-F3-cn"/>
    <d v="2014-02-20T10:23:47"/>
    <x v="2"/>
    <x v="0"/>
    <x v="1"/>
    <s v="https://live-igcommerce.pantheonsite.io/cn/products/accessories/pumps"/>
    <x v="93"/>
  </r>
  <r>
    <n v="799"/>
    <s v="212201816-F3-cn"/>
    <d v="2014-02-20T10:23:47"/>
    <x v="2"/>
    <x v="0"/>
    <x v="1"/>
    <s v="https://live-igcommerce.pantheonsite.io/cn/products/accessories/pumps"/>
    <x v="94"/>
  </r>
  <r>
    <n v="800"/>
    <s v="212201816-F3-cn"/>
    <d v="2014-02-20T10:23:47"/>
    <x v="2"/>
    <x v="0"/>
    <x v="1"/>
    <s v="https://live-igcommerce.pantheonsite.io/cn/products/accessories/pumps"/>
    <x v="95"/>
  </r>
  <r>
    <n v="801"/>
    <s v="212201816-F3-cn"/>
    <d v="2014-02-20T10:23:47"/>
    <x v="2"/>
    <x v="0"/>
    <x v="2"/>
    <s v="https://live-igcommerce.pantheonsite.io/cn/products/accessories/pumps"/>
    <x v="96"/>
  </r>
  <r>
    <n v="802"/>
    <s v="212201816-F3-cn"/>
    <d v="2014-02-20T10:23:47"/>
    <x v="2"/>
    <x v="0"/>
    <x v="1"/>
    <s v="https://live-igcommerce.pantheonsite.io/cn/products/accessories/pumps"/>
    <x v="97"/>
  </r>
  <r>
    <n v="803"/>
    <s v="212201816-F3-cn"/>
    <d v="2014-02-20T10:23:47"/>
    <x v="2"/>
    <x v="0"/>
    <x v="2"/>
    <s v="https://live-igcommerce.pantheonsite.io/cn/products/accessories/pumps"/>
    <x v="98"/>
  </r>
  <r>
    <n v="804"/>
    <s v="212201816-F3-cn"/>
    <d v="2014-02-20T10:23:47"/>
    <x v="2"/>
    <x v="0"/>
    <x v="1"/>
    <s v="https://live-igcommerce.pantheonsite.io/cn/products/accessories/pumps"/>
    <x v="99"/>
  </r>
  <r>
    <n v="805"/>
    <s v="212201816-F3-cn"/>
    <d v="2014-02-20T10:23:47"/>
    <x v="2"/>
    <x v="0"/>
    <x v="2"/>
    <s v="https://live-igcommerce.pantheonsite.io/cn/products/accessories/pumps"/>
    <x v="100"/>
  </r>
  <r>
    <n v="806"/>
    <s v="212201816-F3-cn"/>
    <d v="2014-02-20T10:23:48"/>
    <x v="2"/>
    <x v="0"/>
    <x v="2"/>
    <s v="https://live-igcommerce.pantheonsite.io/cn/products/accessories/pumps"/>
    <x v="101"/>
  </r>
  <r>
    <n v="807"/>
    <s v="212201816-F3-cn"/>
    <d v="2014-02-20T10:23:51"/>
    <x v="2"/>
    <x v="0"/>
    <x v="0"/>
    <s v="https://live-igcommerce.pantheonsite.io/cn/products/accessories/rack-mounts"/>
    <x v="0"/>
  </r>
  <r>
    <n v="808"/>
    <s v="212201816-F3-cn"/>
    <d v="2014-02-20T10:23:51"/>
    <x v="2"/>
    <x v="0"/>
    <x v="0"/>
    <s v="https://live-igcommerce.pantheonsite.io/cn/products/accessories/rack-mounts"/>
    <x v="73"/>
  </r>
  <r>
    <n v="809"/>
    <s v="212201816-F3-cn"/>
    <d v="2014-02-20T10:23:51"/>
    <x v="2"/>
    <x v="0"/>
    <x v="0"/>
    <s v="https://live-igcommerce.pantheonsite.io/cn/products/accessories/rack-mounts"/>
    <x v="74"/>
  </r>
  <r>
    <n v="810"/>
    <s v="212201816-F3-cn"/>
    <d v="2014-02-20T10:23:51"/>
    <x v="2"/>
    <x v="0"/>
    <x v="1"/>
    <s v="https://live-igcommerce.pantheonsite.io/cn/products/accessories/rack-mounts"/>
    <x v="75"/>
  </r>
  <r>
    <n v="811"/>
    <s v="212201816-F3-cn"/>
    <d v="2014-02-20T10:23:51"/>
    <x v="2"/>
    <x v="0"/>
    <x v="2"/>
    <s v="https://live-igcommerce.pantheonsite.io/cn/products/accessories/rack-mounts"/>
    <x v="76"/>
  </r>
  <r>
    <n v="812"/>
    <s v="212201816-F3-cn"/>
    <d v="2014-02-20T10:23:51"/>
    <x v="2"/>
    <x v="0"/>
    <x v="1"/>
    <s v="https://live-igcommerce.pantheonsite.io/cn/products/accessories/rack-mounts"/>
    <x v="70"/>
  </r>
  <r>
    <n v="813"/>
    <s v="212201816-F3-cn"/>
    <d v="2014-02-20T10:23:58"/>
    <x v="2"/>
    <x v="0"/>
    <x v="0"/>
    <s v="https://live-igcommerce.pantheonsite.io/cn/products/accessories/rack-mounts"/>
    <x v="77"/>
  </r>
  <r>
    <n v="814"/>
    <s v="212201816-F3-cn"/>
    <d v="2014-02-20T10:23:58"/>
    <x v="2"/>
    <x v="0"/>
    <x v="1"/>
    <s v="https://live-igcommerce.pantheonsite.io/cn/products/accessories/rack-mounts"/>
    <x v="78"/>
  </r>
  <r>
    <n v="815"/>
    <s v="212201816-F3-cn"/>
    <d v="2014-02-20T10:23:58"/>
    <x v="2"/>
    <x v="0"/>
    <x v="2"/>
    <s v="https://live-igcommerce.pantheonsite.io/cn/products/accessories/rack-mounts"/>
    <x v="79"/>
  </r>
  <r>
    <n v="816"/>
    <s v="212201816-F3-cn"/>
    <d v="2014-02-20T10:23:58"/>
    <x v="2"/>
    <x v="0"/>
    <x v="1"/>
    <s v="https://live-igcommerce.pantheonsite.io/cn/products/accessories/rack-mounts"/>
    <x v="80"/>
  </r>
  <r>
    <n v="817"/>
    <s v="212201816-F3-cn"/>
    <d v="2014-02-20T10:23:58"/>
    <x v="2"/>
    <x v="0"/>
    <x v="2"/>
    <s v="https://live-igcommerce.pantheonsite.io/cn/products/accessories/rack-mounts"/>
    <x v="81"/>
  </r>
  <r>
    <n v="818"/>
    <s v="212201816-F3-cn"/>
    <d v="2014-02-20T10:23:58"/>
    <x v="2"/>
    <x v="0"/>
    <x v="1"/>
    <s v="https://live-igcommerce.pantheonsite.io/cn/products/accessories/rack-mounts"/>
    <x v="82"/>
  </r>
  <r>
    <n v="819"/>
    <s v="212201816-F3-cn"/>
    <d v="2014-02-20T10:23:58"/>
    <x v="2"/>
    <x v="0"/>
    <x v="1"/>
    <s v="https://live-igcommerce.pantheonsite.io/cn/products/accessories/rack-mounts"/>
    <x v="83"/>
  </r>
  <r>
    <n v="820"/>
    <s v="212201816-F3-cn"/>
    <d v="2014-02-20T10:23:58"/>
    <x v="2"/>
    <x v="0"/>
    <x v="2"/>
    <s v="https://live-igcommerce.pantheonsite.io/cn/products/accessories/rack-mounts"/>
    <x v="84"/>
  </r>
  <r>
    <n v="821"/>
    <s v="212201816-F3-cn"/>
    <d v="2014-02-20T10:23:58"/>
    <x v="2"/>
    <x v="0"/>
    <x v="1"/>
    <s v="https://live-igcommerce.pantheonsite.io/cn/products/accessories/rack-mounts"/>
    <x v="85"/>
  </r>
  <r>
    <n v="822"/>
    <s v="212201816-F3-cn"/>
    <d v="2014-02-20T10:23:58"/>
    <x v="2"/>
    <x v="0"/>
    <x v="2"/>
    <s v="https://live-igcommerce.pantheonsite.io/cn/products/accessories/rack-mounts"/>
    <x v="86"/>
  </r>
  <r>
    <n v="823"/>
    <s v="212201816-F3-cn"/>
    <d v="2014-02-20T10:23:58"/>
    <x v="2"/>
    <x v="0"/>
    <x v="1"/>
    <s v="https://live-igcommerce.pantheonsite.io/cn/products/accessories/rack-mounts"/>
    <x v="87"/>
  </r>
  <r>
    <n v="824"/>
    <s v="212201816-F3-cn"/>
    <d v="2014-02-20T10:23:58"/>
    <x v="2"/>
    <x v="0"/>
    <x v="2"/>
    <s v="https://live-igcommerce.pantheonsite.io/cn/products/accessories/rack-mounts"/>
    <x v="88"/>
  </r>
  <r>
    <n v="825"/>
    <s v="212201816-F3-cn"/>
    <d v="2014-02-20T10:24:00"/>
    <x v="2"/>
    <x v="0"/>
    <x v="1"/>
    <s v="https://live-igcommerce.pantheonsite.io/cn/products/accessories/rack-mounts"/>
    <x v="89"/>
  </r>
  <r>
    <n v="826"/>
    <s v="212201816-F3-cn"/>
    <d v="2014-02-20T10:24:01"/>
    <x v="2"/>
    <x v="0"/>
    <x v="1"/>
    <s v="https://live-igcommerce.pantheonsite.io/cn/products/accessories/rack-mounts"/>
    <x v="90"/>
  </r>
  <r>
    <n v="827"/>
    <s v="212201816-F3-cn"/>
    <d v="2014-02-20T10:24:03"/>
    <x v="2"/>
    <x v="0"/>
    <x v="1"/>
    <s v="https://live-igcommerce.pantheonsite.io/cn/products/accessories/rack-mounts"/>
    <x v="91"/>
  </r>
  <r>
    <n v="828"/>
    <s v="212201816-F3-cn"/>
    <d v="2014-02-20T10:24:03"/>
    <x v="2"/>
    <x v="0"/>
    <x v="1"/>
    <s v="https://live-igcommerce.pantheonsite.io/cn/products/accessories/rack-mounts"/>
    <x v="92"/>
  </r>
  <r>
    <n v="829"/>
    <s v="212201816-F3-cn"/>
    <d v="2014-02-20T10:24:03"/>
    <x v="2"/>
    <x v="0"/>
    <x v="1"/>
    <s v="https://live-igcommerce.pantheonsite.io/cn/products/accessories/rack-mounts"/>
    <x v="93"/>
  </r>
  <r>
    <n v="830"/>
    <s v="212201816-F3-cn"/>
    <d v="2014-02-20T10:24:03"/>
    <x v="2"/>
    <x v="0"/>
    <x v="1"/>
    <s v="https://live-igcommerce.pantheonsite.io/cn/products/accessories/rack-mounts"/>
    <x v="94"/>
  </r>
  <r>
    <n v="831"/>
    <s v="212201816-F3-cn"/>
    <d v="2014-02-20T10:24:03"/>
    <x v="2"/>
    <x v="0"/>
    <x v="1"/>
    <s v="https://live-igcommerce.pantheonsite.io/cn/products/accessories/rack-mounts"/>
    <x v="95"/>
  </r>
  <r>
    <n v="832"/>
    <s v="212201816-F3-cn"/>
    <d v="2014-02-20T10:24:03"/>
    <x v="2"/>
    <x v="0"/>
    <x v="2"/>
    <s v="https://live-igcommerce.pantheonsite.io/cn/products/accessories/rack-mounts"/>
    <x v="96"/>
  </r>
  <r>
    <n v="833"/>
    <s v="212201816-F3-cn"/>
    <d v="2014-02-20T10:24:03"/>
    <x v="2"/>
    <x v="0"/>
    <x v="1"/>
    <s v="https://live-igcommerce.pantheonsite.io/cn/products/accessories/rack-mounts"/>
    <x v="97"/>
  </r>
  <r>
    <n v="834"/>
    <s v="212201816-F3-cn"/>
    <d v="2014-02-20T10:24:03"/>
    <x v="2"/>
    <x v="0"/>
    <x v="2"/>
    <s v="https://live-igcommerce.pantheonsite.io/cn/products/accessories/rack-mounts"/>
    <x v="98"/>
  </r>
  <r>
    <n v="835"/>
    <s v="212201816-F3-cn"/>
    <d v="2014-02-20T10:24:03"/>
    <x v="2"/>
    <x v="0"/>
    <x v="1"/>
    <s v="https://live-igcommerce.pantheonsite.io/cn/products/accessories/rack-mounts"/>
    <x v="99"/>
  </r>
  <r>
    <n v="836"/>
    <s v="212201816-F3-cn"/>
    <d v="2014-02-20T10:24:03"/>
    <x v="2"/>
    <x v="0"/>
    <x v="2"/>
    <s v="https://live-igcommerce.pantheonsite.io/cn/products/accessories/rack-mounts"/>
    <x v="100"/>
  </r>
  <r>
    <n v="837"/>
    <s v="212201816-F3-cn"/>
    <d v="2014-02-20T10:24:04"/>
    <x v="2"/>
    <x v="0"/>
    <x v="2"/>
    <s v="https://live-igcommerce.pantheonsite.io/cn/products/accessories/rack-mounts"/>
    <x v="101"/>
  </r>
  <r>
    <n v="838"/>
    <s v="212201816-F3-cn"/>
    <d v="2014-02-20T10:24:06"/>
    <x v="2"/>
    <x v="0"/>
    <x v="0"/>
    <s v="https://live-igcommerce.pantheonsite.io/cn/products/accessories/rpm"/>
    <x v="0"/>
  </r>
  <r>
    <n v="839"/>
    <s v="212201816-F3-cn"/>
    <d v="2014-02-20T10:24:06"/>
    <x v="2"/>
    <x v="0"/>
    <x v="0"/>
    <s v="https://live-igcommerce.pantheonsite.io/cn/products/accessories/rpm"/>
    <x v="73"/>
  </r>
  <r>
    <n v="840"/>
    <s v="212201816-F3-cn"/>
    <d v="2014-02-20T10:24:06"/>
    <x v="2"/>
    <x v="0"/>
    <x v="0"/>
    <s v="https://live-igcommerce.pantheonsite.io/cn/products/accessories/rpm"/>
    <x v="74"/>
  </r>
  <r>
    <n v="841"/>
    <s v="212201816-F3-cn"/>
    <d v="2014-02-20T10:24:06"/>
    <x v="2"/>
    <x v="0"/>
    <x v="1"/>
    <s v="https://live-igcommerce.pantheonsite.io/cn/products/accessories/rpm"/>
    <x v="75"/>
  </r>
  <r>
    <n v="842"/>
    <s v="212201816-F3-cn"/>
    <d v="2014-02-20T10:24:06"/>
    <x v="2"/>
    <x v="0"/>
    <x v="2"/>
    <s v="https://live-igcommerce.pantheonsite.io/cn/products/accessories/rpm"/>
    <x v="76"/>
  </r>
  <r>
    <n v="843"/>
    <s v="212201816-F3-cn"/>
    <d v="2014-02-20T10:24:06"/>
    <x v="2"/>
    <x v="0"/>
    <x v="1"/>
    <s v="https://live-igcommerce.pantheonsite.io/cn/products/accessories/rpm"/>
    <x v="70"/>
  </r>
  <r>
    <n v="844"/>
    <s v="212201816-F3-cn"/>
    <d v="2014-02-20T10:24:13"/>
    <x v="2"/>
    <x v="0"/>
    <x v="0"/>
    <s v="https://live-igcommerce.pantheonsite.io/cn/products/accessories/rpm"/>
    <x v="77"/>
  </r>
  <r>
    <n v="845"/>
    <s v="212201816-F3-cn"/>
    <d v="2014-02-20T10:24:13"/>
    <x v="2"/>
    <x v="0"/>
    <x v="1"/>
    <s v="https://live-igcommerce.pantheonsite.io/cn/products/accessories/rpm"/>
    <x v="78"/>
  </r>
  <r>
    <n v="846"/>
    <s v="212201816-F3-cn"/>
    <d v="2014-02-20T10:24:13"/>
    <x v="2"/>
    <x v="0"/>
    <x v="2"/>
    <s v="https://live-igcommerce.pantheonsite.io/cn/products/accessories/rpm"/>
    <x v="79"/>
  </r>
  <r>
    <n v="847"/>
    <s v="212201816-F3-cn"/>
    <d v="2014-02-20T10:24:13"/>
    <x v="2"/>
    <x v="0"/>
    <x v="1"/>
    <s v="https://live-igcommerce.pantheonsite.io/cn/products/accessories/rpm"/>
    <x v="80"/>
  </r>
  <r>
    <n v="848"/>
    <s v="212201816-F3-cn"/>
    <d v="2014-02-20T10:24:13"/>
    <x v="2"/>
    <x v="0"/>
    <x v="2"/>
    <s v="https://live-igcommerce.pantheonsite.io/cn/products/accessories/rpm"/>
    <x v="81"/>
  </r>
  <r>
    <n v="849"/>
    <s v="212201816-F3-cn"/>
    <d v="2014-02-20T10:24:13"/>
    <x v="2"/>
    <x v="0"/>
    <x v="1"/>
    <s v="https://live-igcommerce.pantheonsite.io/cn/products/accessories/rpm"/>
    <x v="82"/>
  </r>
  <r>
    <n v="850"/>
    <s v="212201816-F3-cn"/>
    <d v="2014-02-20T10:24:13"/>
    <x v="2"/>
    <x v="0"/>
    <x v="1"/>
    <s v="https://live-igcommerce.pantheonsite.io/cn/products/accessories/rpm"/>
    <x v="83"/>
  </r>
  <r>
    <n v="851"/>
    <s v="212201816-F3-cn"/>
    <d v="2014-02-20T10:24:13"/>
    <x v="2"/>
    <x v="0"/>
    <x v="2"/>
    <s v="https://live-igcommerce.pantheonsite.io/cn/products/accessories/rpm"/>
    <x v="84"/>
  </r>
  <r>
    <n v="852"/>
    <s v="212201816-F3-cn"/>
    <d v="2014-02-20T10:24:13"/>
    <x v="2"/>
    <x v="0"/>
    <x v="1"/>
    <s v="https://live-igcommerce.pantheonsite.io/cn/products/accessories/rpm"/>
    <x v="85"/>
  </r>
  <r>
    <n v="853"/>
    <s v="212201816-F3-cn"/>
    <d v="2014-02-20T10:24:13"/>
    <x v="2"/>
    <x v="0"/>
    <x v="2"/>
    <s v="https://live-igcommerce.pantheonsite.io/cn/products/accessories/rpm"/>
    <x v="86"/>
  </r>
  <r>
    <n v="854"/>
    <s v="212201816-F3-cn"/>
    <d v="2014-02-20T10:24:13"/>
    <x v="2"/>
    <x v="0"/>
    <x v="1"/>
    <s v="https://live-igcommerce.pantheonsite.io/cn/products/accessories/rpm"/>
    <x v="87"/>
  </r>
  <r>
    <n v="855"/>
    <s v="212201816-F3-cn"/>
    <d v="2014-02-20T10:24:13"/>
    <x v="2"/>
    <x v="0"/>
    <x v="2"/>
    <s v="https://live-igcommerce.pantheonsite.io/cn/products/accessories/rpm"/>
    <x v="88"/>
  </r>
  <r>
    <n v="856"/>
    <s v="212201816-F3-cn"/>
    <d v="2014-02-20T10:24:15"/>
    <x v="2"/>
    <x v="0"/>
    <x v="1"/>
    <s v="https://live-igcommerce.pantheonsite.io/cn/products/accessories/rpm"/>
    <x v="89"/>
  </r>
  <r>
    <n v="857"/>
    <s v="212201816-F3-cn"/>
    <d v="2014-02-20T10:24:17"/>
    <x v="2"/>
    <x v="0"/>
    <x v="1"/>
    <s v="https://live-igcommerce.pantheonsite.io/cn/products/accessories/rpm"/>
    <x v="90"/>
  </r>
  <r>
    <n v="858"/>
    <s v="212201816-F3-cn"/>
    <d v="2014-02-20T10:24:18"/>
    <x v="2"/>
    <x v="0"/>
    <x v="1"/>
    <s v="https://live-igcommerce.pantheonsite.io/cn/products/accessories/rpm"/>
    <x v="91"/>
  </r>
  <r>
    <n v="859"/>
    <s v="212201816-F3-cn"/>
    <d v="2014-02-20T10:24:18"/>
    <x v="2"/>
    <x v="0"/>
    <x v="1"/>
    <s v="https://live-igcommerce.pantheonsite.io/cn/products/accessories/rpm"/>
    <x v="92"/>
  </r>
  <r>
    <n v="860"/>
    <s v="212201816-F3-cn"/>
    <d v="2014-02-20T10:24:18"/>
    <x v="2"/>
    <x v="0"/>
    <x v="1"/>
    <s v="https://live-igcommerce.pantheonsite.io/cn/products/accessories/rpm"/>
    <x v="93"/>
  </r>
  <r>
    <n v="861"/>
    <s v="212201816-F3-cn"/>
    <d v="2014-02-20T10:24:18"/>
    <x v="2"/>
    <x v="0"/>
    <x v="1"/>
    <s v="https://live-igcommerce.pantheonsite.io/cn/products/accessories/rpm"/>
    <x v="94"/>
  </r>
  <r>
    <n v="862"/>
    <s v="212201816-F3-cn"/>
    <d v="2014-02-20T10:24:18"/>
    <x v="2"/>
    <x v="0"/>
    <x v="1"/>
    <s v="https://live-igcommerce.pantheonsite.io/cn/products/accessories/rpm"/>
    <x v="95"/>
  </r>
  <r>
    <n v="863"/>
    <s v="212201816-F3-cn"/>
    <d v="2014-02-20T10:24:18"/>
    <x v="2"/>
    <x v="0"/>
    <x v="2"/>
    <s v="https://live-igcommerce.pantheonsite.io/cn/products/accessories/rpm"/>
    <x v="96"/>
  </r>
  <r>
    <n v="864"/>
    <s v="212201816-F3-cn"/>
    <d v="2014-02-20T10:24:18"/>
    <x v="2"/>
    <x v="0"/>
    <x v="1"/>
    <s v="https://live-igcommerce.pantheonsite.io/cn/products/accessories/rpm"/>
    <x v="97"/>
  </r>
  <r>
    <n v="865"/>
    <s v="212201816-F3-cn"/>
    <d v="2014-02-20T10:24:18"/>
    <x v="2"/>
    <x v="0"/>
    <x v="2"/>
    <s v="https://live-igcommerce.pantheonsite.io/cn/products/accessories/rpm"/>
    <x v="98"/>
  </r>
  <r>
    <n v="866"/>
    <s v="212201816-F3-cn"/>
    <d v="2014-02-20T10:24:18"/>
    <x v="2"/>
    <x v="0"/>
    <x v="1"/>
    <s v="https://live-igcommerce.pantheonsite.io/cn/products/accessories/rpm"/>
    <x v="99"/>
  </r>
  <r>
    <n v="867"/>
    <s v="212201816-F3-cn"/>
    <d v="2014-02-20T10:24:18"/>
    <x v="2"/>
    <x v="0"/>
    <x v="2"/>
    <s v="https://live-igcommerce.pantheonsite.io/cn/products/accessories/rpm"/>
    <x v="100"/>
  </r>
  <r>
    <n v="868"/>
    <s v="212201816-F3-cn"/>
    <d v="2014-02-20T10:24:20"/>
    <x v="2"/>
    <x v="0"/>
    <x v="2"/>
    <s v="https://live-igcommerce.pantheonsite.io/cn/products/accessories/rpm"/>
    <x v="101"/>
  </r>
  <r>
    <n v="869"/>
    <s v="212201816-F3-cn"/>
    <d v="2014-02-20T10:24:22"/>
    <x v="2"/>
    <x v="0"/>
    <x v="0"/>
    <s v="https://live-igcommerce.pantheonsite.io/cn/products/accessories/software"/>
    <x v="0"/>
  </r>
  <r>
    <n v="870"/>
    <s v="212201816-F3-cn"/>
    <d v="2014-02-20T10:24:22"/>
    <x v="2"/>
    <x v="0"/>
    <x v="0"/>
    <s v="https://live-igcommerce.pantheonsite.io/cn/products/accessories/software"/>
    <x v="73"/>
  </r>
  <r>
    <n v="871"/>
    <s v="212201816-F3-cn"/>
    <d v="2014-02-20T10:24:22"/>
    <x v="2"/>
    <x v="0"/>
    <x v="0"/>
    <s v="https://live-igcommerce.pantheonsite.io/cn/products/accessories/software"/>
    <x v="74"/>
  </r>
  <r>
    <n v="872"/>
    <s v="212201816-F3-cn"/>
    <d v="2014-02-20T10:24:22"/>
    <x v="2"/>
    <x v="0"/>
    <x v="1"/>
    <s v="https://live-igcommerce.pantheonsite.io/cn/products/accessories/software"/>
    <x v="75"/>
  </r>
  <r>
    <n v="873"/>
    <s v="212201816-F3-cn"/>
    <d v="2014-02-20T10:24:22"/>
    <x v="2"/>
    <x v="0"/>
    <x v="2"/>
    <s v="https://live-igcommerce.pantheonsite.io/cn/products/accessories/software"/>
    <x v="76"/>
  </r>
  <r>
    <n v="874"/>
    <s v="212201816-F3-cn"/>
    <d v="2014-02-20T10:24:22"/>
    <x v="2"/>
    <x v="0"/>
    <x v="1"/>
    <s v="https://live-igcommerce.pantheonsite.io/cn/products/accessories/software"/>
    <x v="70"/>
  </r>
  <r>
    <n v="875"/>
    <s v="212201816-F3-cn"/>
    <d v="2014-02-20T10:24:28"/>
    <x v="2"/>
    <x v="0"/>
    <x v="0"/>
    <s v="https://live-igcommerce.pantheonsite.io/cn/products/accessories/software"/>
    <x v="77"/>
  </r>
  <r>
    <n v="876"/>
    <s v="212201816-F3-cn"/>
    <d v="2014-02-20T10:24:28"/>
    <x v="2"/>
    <x v="0"/>
    <x v="1"/>
    <s v="https://live-igcommerce.pantheonsite.io/cn/products/accessories/software"/>
    <x v="78"/>
  </r>
  <r>
    <n v="877"/>
    <s v="212201816-F3-cn"/>
    <d v="2014-02-20T10:24:28"/>
    <x v="2"/>
    <x v="0"/>
    <x v="2"/>
    <s v="https://live-igcommerce.pantheonsite.io/cn/products/accessories/software"/>
    <x v="79"/>
  </r>
  <r>
    <n v="878"/>
    <s v="212201816-F3-cn"/>
    <d v="2014-02-20T10:24:28"/>
    <x v="2"/>
    <x v="0"/>
    <x v="1"/>
    <s v="https://live-igcommerce.pantheonsite.io/cn/products/accessories/software"/>
    <x v="80"/>
  </r>
  <r>
    <n v="879"/>
    <s v="212201816-F3-cn"/>
    <d v="2014-02-20T10:24:28"/>
    <x v="2"/>
    <x v="0"/>
    <x v="2"/>
    <s v="https://live-igcommerce.pantheonsite.io/cn/products/accessories/software"/>
    <x v="81"/>
  </r>
  <r>
    <n v="880"/>
    <s v="212201816-F3-cn"/>
    <d v="2014-02-20T10:24:28"/>
    <x v="2"/>
    <x v="0"/>
    <x v="1"/>
    <s v="https://live-igcommerce.pantheonsite.io/cn/products/accessories/software"/>
    <x v="82"/>
  </r>
  <r>
    <n v="881"/>
    <s v="212201816-F3-cn"/>
    <d v="2014-02-20T10:24:28"/>
    <x v="2"/>
    <x v="0"/>
    <x v="1"/>
    <s v="https://live-igcommerce.pantheonsite.io/cn/products/accessories/software"/>
    <x v="83"/>
  </r>
  <r>
    <n v="882"/>
    <s v="212201816-F3-cn"/>
    <d v="2014-02-20T10:24:28"/>
    <x v="2"/>
    <x v="0"/>
    <x v="2"/>
    <s v="https://live-igcommerce.pantheonsite.io/cn/products/accessories/software"/>
    <x v="84"/>
  </r>
  <r>
    <n v="883"/>
    <s v="212201816-F3-cn"/>
    <d v="2014-02-20T10:24:28"/>
    <x v="2"/>
    <x v="0"/>
    <x v="1"/>
    <s v="https://live-igcommerce.pantheonsite.io/cn/products/accessories/software"/>
    <x v="85"/>
  </r>
  <r>
    <n v="884"/>
    <s v="212201816-F3-cn"/>
    <d v="2014-02-20T10:24:28"/>
    <x v="2"/>
    <x v="0"/>
    <x v="2"/>
    <s v="https://live-igcommerce.pantheonsite.io/cn/products/accessories/software"/>
    <x v="86"/>
  </r>
  <r>
    <n v="885"/>
    <s v="212201816-F3-cn"/>
    <d v="2014-02-20T10:24:28"/>
    <x v="2"/>
    <x v="0"/>
    <x v="1"/>
    <s v="https://live-igcommerce.pantheonsite.io/cn/products/accessories/software"/>
    <x v="87"/>
  </r>
  <r>
    <n v="886"/>
    <s v="212201816-F3-cn"/>
    <d v="2014-02-20T10:24:28"/>
    <x v="2"/>
    <x v="0"/>
    <x v="2"/>
    <s v="https://live-igcommerce.pantheonsite.io/cn/products/accessories/software"/>
    <x v="88"/>
  </r>
  <r>
    <n v="887"/>
    <s v="212201816-F3-cn"/>
    <d v="2014-02-20T10:24:30"/>
    <x v="2"/>
    <x v="0"/>
    <x v="1"/>
    <s v="https://live-igcommerce.pantheonsite.io/cn/products/accessories/software"/>
    <x v="89"/>
  </r>
  <r>
    <n v="888"/>
    <s v="212201816-F3-cn"/>
    <d v="2014-02-20T10:24:31"/>
    <x v="2"/>
    <x v="0"/>
    <x v="1"/>
    <s v="https://live-igcommerce.pantheonsite.io/cn/products/accessories/software"/>
    <x v="90"/>
  </r>
  <r>
    <n v="889"/>
    <s v="212201816-F3-cn"/>
    <d v="2014-02-20T10:24:33"/>
    <x v="2"/>
    <x v="0"/>
    <x v="1"/>
    <s v="https://live-igcommerce.pantheonsite.io/cn/products/accessories/software"/>
    <x v="91"/>
  </r>
  <r>
    <n v="890"/>
    <s v="212201816-F3-cn"/>
    <d v="2014-02-20T10:24:33"/>
    <x v="2"/>
    <x v="0"/>
    <x v="1"/>
    <s v="https://live-igcommerce.pantheonsite.io/cn/products/accessories/software"/>
    <x v="92"/>
  </r>
  <r>
    <n v="891"/>
    <s v="212201816-F3-cn"/>
    <d v="2014-02-20T10:24:33"/>
    <x v="2"/>
    <x v="0"/>
    <x v="1"/>
    <s v="https://live-igcommerce.pantheonsite.io/cn/products/accessories/software"/>
    <x v="93"/>
  </r>
  <r>
    <n v="892"/>
    <s v="212201816-F3-cn"/>
    <d v="2014-02-20T10:24:33"/>
    <x v="2"/>
    <x v="0"/>
    <x v="1"/>
    <s v="https://live-igcommerce.pantheonsite.io/cn/products/accessories/software"/>
    <x v="94"/>
  </r>
  <r>
    <n v="893"/>
    <s v="212201816-F3-cn"/>
    <d v="2014-02-20T10:24:33"/>
    <x v="2"/>
    <x v="0"/>
    <x v="1"/>
    <s v="https://live-igcommerce.pantheonsite.io/cn/products/accessories/software"/>
    <x v="95"/>
  </r>
  <r>
    <n v="894"/>
    <s v="212201816-F3-cn"/>
    <d v="2014-02-20T10:24:33"/>
    <x v="2"/>
    <x v="0"/>
    <x v="2"/>
    <s v="https://live-igcommerce.pantheonsite.io/cn/products/accessories/software"/>
    <x v="96"/>
  </r>
  <r>
    <n v="895"/>
    <s v="212201816-F3-cn"/>
    <d v="2014-02-20T10:24:33"/>
    <x v="2"/>
    <x v="0"/>
    <x v="1"/>
    <s v="https://live-igcommerce.pantheonsite.io/cn/products/accessories/software"/>
    <x v="97"/>
  </r>
  <r>
    <n v="896"/>
    <s v="212201816-F3-cn"/>
    <d v="2014-02-20T10:24:33"/>
    <x v="2"/>
    <x v="0"/>
    <x v="2"/>
    <s v="https://live-igcommerce.pantheonsite.io/cn/products/accessories/software"/>
    <x v="98"/>
  </r>
  <r>
    <n v="897"/>
    <s v="212201816-F3-cn"/>
    <d v="2014-02-20T10:24:33"/>
    <x v="2"/>
    <x v="0"/>
    <x v="1"/>
    <s v="https://live-igcommerce.pantheonsite.io/cn/products/accessories/software"/>
    <x v="99"/>
  </r>
  <r>
    <n v="898"/>
    <s v="212201816-F3-cn"/>
    <d v="2014-02-20T10:24:33"/>
    <x v="2"/>
    <x v="0"/>
    <x v="2"/>
    <s v="https://live-igcommerce.pantheonsite.io/cn/products/accessories/software"/>
    <x v="100"/>
  </r>
  <r>
    <n v="899"/>
    <s v="212201816-F3-cn"/>
    <d v="2014-02-20T10:24:34"/>
    <x v="2"/>
    <x v="0"/>
    <x v="2"/>
    <s v="https://live-igcommerce.pantheonsite.io/cn/products/accessories/software"/>
    <x v="101"/>
  </r>
  <r>
    <n v="900"/>
    <s v="212201816-F3-cn"/>
    <d v="2014-02-20T10:24:36"/>
    <x v="2"/>
    <x v="0"/>
    <x v="0"/>
    <s v="https://live-igcommerce.pantheonsite.io/cn/products/accessories/temperature"/>
    <x v="0"/>
  </r>
  <r>
    <n v="901"/>
    <s v="212201816-F3-cn"/>
    <d v="2014-02-20T10:24:36"/>
    <x v="2"/>
    <x v="0"/>
    <x v="0"/>
    <s v="https://live-igcommerce.pantheonsite.io/cn/products/accessories/temperature"/>
    <x v="73"/>
  </r>
  <r>
    <n v="902"/>
    <s v="212201816-F3-cn"/>
    <d v="2014-02-20T10:24:36"/>
    <x v="2"/>
    <x v="0"/>
    <x v="0"/>
    <s v="https://live-igcommerce.pantheonsite.io/cn/products/accessories/temperature"/>
    <x v="74"/>
  </r>
  <r>
    <n v="903"/>
    <s v="212201816-F3-cn"/>
    <d v="2014-02-20T10:24:36"/>
    <x v="2"/>
    <x v="0"/>
    <x v="1"/>
    <s v="https://live-igcommerce.pantheonsite.io/cn/products/accessories/temperature"/>
    <x v="75"/>
  </r>
  <r>
    <n v="904"/>
    <s v="212201816-F3-cn"/>
    <d v="2014-02-20T10:24:36"/>
    <x v="2"/>
    <x v="0"/>
    <x v="2"/>
    <s v="https://live-igcommerce.pantheonsite.io/cn/products/accessories/temperature"/>
    <x v="76"/>
  </r>
  <r>
    <n v="905"/>
    <s v="212201816-F3-cn"/>
    <d v="2014-02-20T10:24:36"/>
    <x v="2"/>
    <x v="0"/>
    <x v="1"/>
    <s v="https://live-igcommerce.pantheonsite.io/cn/products/accessories/temperature"/>
    <x v="70"/>
  </r>
  <r>
    <n v="906"/>
    <s v="212201816-F3-cn"/>
    <d v="2014-02-20T10:24:45"/>
    <x v="2"/>
    <x v="0"/>
    <x v="0"/>
    <s v="https://live-igcommerce.pantheonsite.io/cn/products/accessories/temperature"/>
    <x v="77"/>
  </r>
  <r>
    <n v="907"/>
    <s v="212201816-F3-cn"/>
    <d v="2014-02-20T10:24:45"/>
    <x v="2"/>
    <x v="0"/>
    <x v="1"/>
    <s v="https://live-igcommerce.pantheonsite.io/cn/products/accessories/temperature"/>
    <x v="78"/>
  </r>
  <r>
    <n v="908"/>
    <s v="212201816-F3-cn"/>
    <d v="2014-02-20T10:24:45"/>
    <x v="2"/>
    <x v="0"/>
    <x v="2"/>
    <s v="https://live-igcommerce.pantheonsite.io/cn/products/accessories/temperature"/>
    <x v="79"/>
  </r>
  <r>
    <n v="909"/>
    <s v="212201816-F3-cn"/>
    <d v="2014-02-20T10:24:45"/>
    <x v="2"/>
    <x v="0"/>
    <x v="1"/>
    <s v="https://live-igcommerce.pantheonsite.io/cn/products/accessories/temperature"/>
    <x v="80"/>
  </r>
  <r>
    <n v="910"/>
    <s v="212201816-F3-cn"/>
    <d v="2014-02-20T10:24:45"/>
    <x v="2"/>
    <x v="0"/>
    <x v="2"/>
    <s v="https://live-igcommerce.pantheonsite.io/cn/products/accessories/temperature"/>
    <x v="81"/>
  </r>
  <r>
    <n v="911"/>
    <s v="212201816-F3-cn"/>
    <d v="2014-02-20T10:24:45"/>
    <x v="2"/>
    <x v="0"/>
    <x v="1"/>
    <s v="https://live-igcommerce.pantheonsite.io/cn/products/accessories/temperature"/>
    <x v="82"/>
  </r>
  <r>
    <n v="912"/>
    <s v="212201816-F3-cn"/>
    <d v="2014-02-20T10:24:45"/>
    <x v="2"/>
    <x v="0"/>
    <x v="1"/>
    <s v="https://live-igcommerce.pantheonsite.io/cn/products/accessories/temperature"/>
    <x v="83"/>
  </r>
  <r>
    <n v="913"/>
    <s v="212201816-F3-cn"/>
    <d v="2014-02-20T10:24:46"/>
    <x v="2"/>
    <x v="0"/>
    <x v="2"/>
    <s v="https://live-igcommerce.pantheonsite.io/cn/products/accessories/temperature"/>
    <x v="84"/>
  </r>
  <r>
    <n v="914"/>
    <s v="212201816-F3-cn"/>
    <d v="2014-02-20T10:24:46"/>
    <x v="2"/>
    <x v="0"/>
    <x v="1"/>
    <s v="https://live-igcommerce.pantheonsite.io/cn/products/accessories/temperature"/>
    <x v="85"/>
  </r>
  <r>
    <n v="915"/>
    <s v="212201816-F3-cn"/>
    <d v="2014-02-20T10:24:46"/>
    <x v="2"/>
    <x v="0"/>
    <x v="2"/>
    <s v="https://live-igcommerce.pantheonsite.io/cn/products/accessories/temperature"/>
    <x v="86"/>
  </r>
  <r>
    <n v="916"/>
    <s v="212201816-F3-cn"/>
    <d v="2014-02-20T10:24:46"/>
    <x v="2"/>
    <x v="0"/>
    <x v="1"/>
    <s v="https://live-igcommerce.pantheonsite.io/cn/products/accessories/temperature"/>
    <x v="87"/>
  </r>
  <r>
    <n v="917"/>
    <s v="212201816-F3-cn"/>
    <d v="2014-02-20T10:24:46"/>
    <x v="2"/>
    <x v="0"/>
    <x v="2"/>
    <s v="https://live-igcommerce.pantheonsite.io/cn/products/accessories/temperature"/>
    <x v="88"/>
  </r>
  <r>
    <n v="918"/>
    <s v="212201816-F3-cn"/>
    <d v="2014-02-20T10:24:47"/>
    <x v="2"/>
    <x v="0"/>
    <x v="1"/>
    <s v="https://live-igcommerce.pantheonsite.io/cn/products/accessories/temperature"/>
    <x v="89"/>
  </r>
  <r>
    <n v="919"/>
    <s v="212201816-F3-cn"/>
    <d v="2014-02-20T10:24:49"/>
    <x v="2"/>
    <x v="0"/>
    <x v="1"/>
    <s v="https://live-igcommerce.pantheonsite.io/cn/products/accessories/temperature"/>
    <x v="90"/>
  </r>
  <r>
    <n v="920"/>
    <s v="212201816-F3-cn"/>
    <d v="2014-02-20T10:24:51"/>
    <x v="2"/>
    <x v="0"/>
    <x v="1"/>
    <s v="https://live-igcommerce.pantheonsite.io/cn/products/accessories/temperature"/>
    <x v="91"/>
  </r>
  <r>
    <n v="921"/>
    <s v="212201816-F3-cn"/>
    <d v="2014-02-20T10:24:51"/>
    <x v="2"/>
    <x v="0"/>
    <x v="1"/>
    <s v="https://live-igcommerce.pantheonsite.io/cn/products/accessories/temperature"/>
    <x v="92"/>
  </r>
  <r>
    <n v="922"/>
    <s v="212201816-F3-cn"/>
    <d v="2014-02-20T10:24:51"/>
    <x v="2"/>
    <x v="0"/>
    <x v="1"/>
    <s v="https://live-igcommerce.pantheonsite.io/cn/products/accessories/temperature"/>
    <x v="93"/>
  </r>
  <r>
    <n v="923"/>
    <s v="212201816-F3-cn"/>
    <d v="2014-02-20T10:24:51"/>
    <x v="2"/>
    <x v="0"/>
    <x v="1"/>
    <s v="https://live-igcommerce.pantheonsite.io/cn/products/accessories/temperature"/>
    <x v="94"/>
  </r>
  <r>
    <n v="924"/>
    <s v="212201816-F3-cn"/>
    <d v="2014-02-20T10:24:51"/>
    <x v="2"/>
    <x v="0"/>
    <x v="1"/>
    <s v="https://live-igcommerce.pantheonsite.io/cn/products/accessories/temperature"/>
    <x v="95"/>
  </r>
  <r>
    <n v="925"/>
    <s v="212201816-F3-cn"/>
    <d v="2014-02-20T10:24:51"/>
    <x v="2"/>
    <x v="0"/>
    <x v="2"/>
    <s v="https://live-igcommerce.pantheonsite.io/cn/products/accessories/temperature"/>
    <x v="96"/>
  </r>
  <r>
    <n v="926"/>
    <s v="212201816-F3-cn"/>
    <d v="2014-02-20T10:24:51"/>
    <x v="2"/>
    <x v="0"/>
    <x v="1"/>
    <s v="https://live-igcommerce.pantheonsite.io/cn/products/accessories/temperature"/>
    <x v="97"/>
  </r>
  <r>
    <n v="927"/>
    <s v="212201816-F3-cn"/>
    <d v="2014-02-20T10:24:51"/>
    <x v="2"/>
    <x v="0"/>
    <x v="2"/>
    <s v="https://live-igcommerce.pantheonsite.io/cn/products/accessories/temperature"/>
    <x v="98"/>
  </r>
  <r>
    <n v="928"/>
    <s v="212201816-F3-cn"/>
    <d v="2014-02-20T10:24:51"/>
    <x v="2"/>
    <x v="0"/>
    <x v="1"/>
    <s v="https://live-igcommerce.pantheonsite.io/cn/products/accessories/temperature"/>
    <x v="99"/>
  </r>
  <r>
    <n v="929"/>
    <s v="212201816-F3-cn"/>
    <d v="2014-02-20T10:24:51"/>
    <x v="2"/>
    <x v="0"/>
    <x v="2"/>
    <s v="https://live-igcommerce.pantheonsite.io/cn/products/accessories/temperature"/>
    <x v="100"/>
  </r>
  <r>
    <n v="930"/>
    <s v="212201816-F3-cn"/>
    <d v="2014-02-20T10:24:52"/>
    <x v="2"/>
    <x v="0"/>
    <x v="2"/>
    <s v="https://live-igcommerce.pantheonsite.io/cn/products/accessories/temperature"/>
    <x v="101"/>
  </r>
  <r>
    <n v="931"/>
    <s v="212201816-F3-cn"/>
    <d v="2014-02-20T10:24:54"/>
    <x v="2"/>
    <x v="0"/>
    <x v="0"/>
    <s v="https://live-igcommerce.pantheonsite.io/cn/products/accessories/test-leads"/>
    <x v="0"/>
  </r>
  <r>
    <n v="932"/>
    <s v="212201816-F3-cn"/>
    <d v="2014-02-20T10:24:54"/>
    <x v="2"/>
    <x v="0"/>
    <x v="0"/>
    <s v="https://live-igcommerce.pantheonsite.io/cn/products/accessories/test-leads"/>
    <x v="73"/>
  </r>
  <r>
    <n v="933"/>
    <s v="212201816-F3-cn"/>
    <d v="2014-02-20T10:24:54"/>
    <x v="2"/>
    <x v="0"/>
    <x v="0"/>
    <s v="https://live-igcommerce.pantheonsite.io/cn/products/accessories/test-leads"/>
    <x v="74"/>
  </r>
  <r>
    <n v="934"/>
    <s v="212201816-F3-cn"/>
    <d v="2014-02-20T10:24:54"/>
    <x v="2"/>
    <x v="0"/>
    <x v="1"/>
    <s v="https://live-igcommerce.pantheonsite.io/cn/products/accessories/test-leads"/>
    <x v="75"/>
  </r>
  <r>
    <n v="935"/>
    <s v="212201816-F3-cn"/>
    <d v="2014-02-20T10:24:54"/>
    <x v="2"/>
    <x v="0"/>
    <x v="2"/>
    <s v="https://live-igcommerce.pantheonsite.io/cn/products/accessories/test-leads"/>
    <x v="76"/>
  </r>
  <r>
    <n v="936"/>
    <s v="212201816-F3-cn"/>
    <d v="2014-02-20T10:24:54"/>
    <x v="2"/>
    <x v="0"/>
    <x v="1"/>
    <s v="https://live-igcommerce.pantheonsite.io/cn/products/accessories/test-leads"/>
    <x v="70"/>
  </r>
  <r>
    <n v="937"/>
    <s v="212201816-F3-cn"/>
    <d v="2014-02-20T10:25:00"/>
    <x v="2"/>
    <x v="0"/>
    <x v="0"/>
    <s v="https://live-igcommerce.pantheonsite.io/cn/products/accessories/test-leads"/>
    <x v="77"/>
  </r>
  <r>
    <n v="938"/>
    <s v="212201816-F3-cn"/>
    <d v="2014-02-20T10:25:00"/>
    <x v="2"/>
    <x v="0"/>
    <x v="1"/>
    <s v="https://live-igcommerce.pantheonsite.io/cn/products/accessories/test-leads"/>
    <x v="78"/>
  </r>
  <r>
    <n v="939"/>
    <s v="212201816-F3-cn"/>
    <d v="2014-02-20T10:25:00"/>
    <x v="2"/>
    <x v="0"/>
    <x v="2"/>
    <s v="https://live-igcommerce.pantheonsite.io/cn/products/accessories/test-leads"/>
    <x v="79"/>
  </r>
  <r>
    <n v="940"/>
    <s v="212201816-F3-cn"/>
    <d v="2014-02-20T10:25:00"/>
    <x v="2"/>
    <x v="0"/>
    <x v="1"/>
    <s v="https://live-igcommerce.pantheonsite.io/cn/products/accessories/test-leads"/>
    <x v="80"/>
  </r>
  <r>
    <n v="941"/>
    <s v="212201816-F3-cn"/>
    <d v="2014-02-20T10:25:00"/>
    <x v="2"/>
    <x v="0"/>
    <x v="2"/>
    <s v="https://live-igcommerce.pantheonsite.io/cn/products/accessories/test-leads"/>
    <x v="81"/>
  </r>
  <r>
    <n v="942"/>
    <s v="212201816-F3-cn"/>
    <d v="2014-02-20T10:25:00"/>
    <x v="2"/>
    <x v="0"/>
    <x v="1"/>
    <s v="https://live-igcommerce.pantheonsite.io/cn/products/accessories/test-leads"/>
    <x v="82"/>
  </r>
  <r>
    <n v="943"/>
    <s v="212201816-F3-cn"/>
    <d v="2014-02-20T10:25:00"/>
    <x v="2"/>
    <x v="0"/>
    <x v="1"/>
    <s v="https://live-igcommerce.pantheonsite.io/cn/products/accessories/test-leads"/>
    <x v="83"/>
  </r>
  <r>
    <n v="944"/>
    <s v="212201816-F3-cn"/>
    <d v="2014-02-20T10:25:00"/>
    <x v="2"/>
    <x v="0"/>
    <x v="2"/>
    <s v="https://live-igcommerce.pantheonsite.io/cn/products/accessories/test-leads"/>
    <x v="84"/>
  </r>
  <r>
    <n v="945"/>
    <s v="212201816-F3-cn"/>
    <d v="2014-02-20T10:25:00"/>
    <x v="2"/>
    <x v="0"/>
    <x v="1"/>
    <s v="https://live-igcommerce.pantheonsite.io/cn/products/accessories/test-leads"/>
    <x v="85"/>
  </r>
  <r>
    <n v="946"/>
    <s v="212201816-F3-cn"/>
    <d v="2014-02-20T10:25:00"/>
    <x v="2"/>
    <x v="0"/>
    <x v="2"/>
    <s v="https://live-igcommerce.pantheonsite.io/cn/products/accessories/test-leads"/>
    <x v="86"/>
  </r>
  <r>
    <n v="947"/>
    <s v="212201816-F3-cn"/>
    <d v="2014-02-20T10:25:00"/>
    <x v="2"/>
    <x v="0"/>
    <x v="1"/>
    <s v="https://live-igcommerce.pantheonsite.io/cn/products/accessories/test-leads"/>
    <x v="87"/>
  </r>
  <r>
    <n v="948"/>
    <s v="212201816-F3-cn"/>
    <d v="2014-02-20T10:25:00"/>
    <x v="2"/>
    <x v="0"/>
    <x v="2"/>
    <s v="https://live-igcommerce.pantheonsite.io/cn/products/accessories/test-leads"/>
    <x v="88"/>
  </r>
  <r>
    <n v="949"/>
    <s v="212201816-F3-cn"/>
    <d v="2014-02-20T10:25:02"/>
    <x v="2"/>
    <x v="0"/>
    <x v="1"/>
    <s v="https://live-igcommerce.pantheonsite.io/cn/products/accessories/test-leads"/>
    <x v="89"/>
  </r>
  <r>
    <n v="950"/>
    <s v="212201816-F3-cn"/>
    <d v="2014-02-20T10:25:03"/>
    <x v="2"/>
    <x v="0"/>
    <x v="1"/>
    <s v="https://live-igcommerce.pantheonsite.io/cn/products/accessories/test-leads"/>
    <x v="90"/>
  </r>
  <r>
    <n v="951"/>
    <s v="212201816-F3-cn"/>
    <d v="2014-02-20T10:25:04"/>
    <x v="2"/>
    <x v="0"/>
    <x v="1"/>
    <s v="https://live-igcommerce.pantheonsite.io/cn/products/accessories/test-leads"/>
    <x v="91"/>
  </r>
  <r>
    <n v="952"/>
    <s v="212201816-F3-cn"/>
    <d v="2014-02-20T10:25:04"/>
    <x v="2"/>
    <x v="0"/>
    <x v="1"/>
    <s v="https://live-igcommerce.pantheonsite.io/cn/products/accessories/test-leads"/>
    <x v="92"/>
  </r>
  <r>
    <n v="953"/>
    <s v="212201816-F3-cn"/>
    <d v="2014-02-20T10:25:04"/>
    <x v="2"/>
    <x v="0"/>
    <x v="1"/>
    <s v="https://live-igcommerce.pantheonsite.io/cn/products/accessories/test-leads"/>
    <x v="93"/>
  </r>
  <r>
    <n v="954"/>
    <s v="212201816-F3-cn"/>
    <d v="2014-02-20T10:25:04"/>
    <x v="2"/>
    <x v="0"/>
    <x v="1"/>
    <s v="https://live-igcommerce.pantheonsite.io/cn/products/accessories/test-leads"/>
    <x v="94"/>
  </r>
  <r>
    <n v="955"/>
    <s v="212201816-F3-cn"/>
    <d v="2014-02-20T10:25:04"/>
    <x v="2"/>
    <x v="0"/>
    <x v="1"/>
    <s v="https://live-igcommerce.pantheonsite.io/cn/products/accessories/test-leads"/>
    <x v="95"/>
  </r>
  <r>
    <n v="956"/>
    <s v="212201816-F3-cn"/>
    <d v="2014-02-20T10:25:04"/>
    <x v="2"/>
    <x v="0"/>
    <x v="2"/>
    <s v="https://live-igcommerce.pantheonsite.io/cn/products/accessories/test-leads"/>
    <x v="96"/>
  </r>
  <r>
    <n v="957"/>
    <s v="212201816-F3-cn"/>
    <d v="2014-02-20T10:25:04"/>
    <x v="2"/>
    <x v="0"/>
    <x v="1"/>
    <s v="https://live-igcommerce.pantheonsite.io/cn/products/accessories/test-leads"/>
    <x v="97"/>
  </r>
  <r>
    <n v="958"/>
    <s v="212201816-F3-cn"/>
    <d v="2014-02-20T10:25:04"/>
    <x v="2"/>
    <x v="0"/>
    <x v="2"/>
    <s v="https://live-igcommerce.pantheonsite.io/cn/products/accessories/test-leads"/>
    <x v="98"/>
  </r>
  <r>
    <n v="959"/>
    <s v="212201816-F3-cn"/>
    <d v="2014-02-20T10:25:04"/>
    <x v="2"/>
    <x v="0"/>
    <x v="1"/>
    <s v="https://live-igcommerce.pantheonsite.io/cn/products/accessories/test-leads"/>
    <x v="99"/>
  </r>
  <r>
    <n v="960"/>
    <s v="212201816-F3-cn"/>
    <d v="2014-02-20T10:25:04"/>
    <x v="2"/>
    <x v="0"/>
    <x v="2"/>
    <s v="https://live-igcommerce.pantheonsite.io/cn/products/accessories/test-leads"/>
    <x v="100"/>
  </r>
  <r>
    <n v="961"/>
    <s v="212201816-F3-cn"/>
    <d v="2014-02-20T10:25:05"/>
    <x v="2"/>
    <x v="0"/>
    <x v="2"/>
    <s v="https://live-igcommerce.pantheonsite.io/cn/products/accessories/test-leads"/>
    <x v="101"/>
  </r>
  <r>
    <n v="962"/>
    <s v="212201816-F3-cn"/>
    <d v="2014-02-20T10:25:07"/>
    <x v="2"/>
    <x v="0"/>
    <x v="0"/>
    <s v="https://live-igcommerce.pantheonsite.io/cn/products/accessories/test-probes"/>
    <x v="0"/>
  </r>
  <r>
    <n v="963"/>
    <s v="212201816-F3-cn"/>
    <d v="2014-02-20T10:25:07"/>
    <x v="2"/>
    <x v="0"/>
    <x v="0"/>
    <s v="https://live-igcommerce.pantheonsite.io/cn/products/accessories/test-probes"/>
    <x v="73"/>
  </r>
  <r>
    <n v="964"/>
    <s v="212201816-F3-cn"/>
    <d v="2014-02-20T10:25:07"/>
    <x v="2"/>
    <x v="0"/>
    <x v="0"/>
    <s v="https://live-igcommerce.pantheonsite.io/cn/products/accessories/test-probes"/>
    <x v="74"/>
  </r>
  <r>
    <n v="965"/>
    <s v="212201816-F3-cn"/>
    <d v="2014-02-20T10:25:07"/>
    <x v="2"/>
    <x v="0"/>
    <x v="1"/>
    <s v="https://live-igcommerce.pantheonsite.io/cn/products/accessories/test-probes"/>
    <x v="75"/>
  </r>
  <r>
    <n v="966"/>
    <s v="212201816-F3-cn"/>
    <d v="2014-02-20T10:25:07"/>
    <x v="2"/>
    <x v="0"/>
    <x v="2"/>
    <s v="https://live-igcommerce.pantheonsite.io/cn/products/accessories/test-probes"/>
    <x v="76"/>
  </r>
  <r>
    <n v="967"/>
    <s v="212201816-F3-cn"/>
    <d v="2014-02-20T10:25:07"/>
    <x v="2"/>
    <x v="0"/>
    <x v="1"/>
    <s v="https://live-igcommerce.pantheonsite.io/cn/products/accessories/test-probes"/>
    <x v="70"/>
  </r>
  <r>
    <n v="968"/>
    <s v="212201816-F3-cn"/>
    <d v="2014-02-20T10:25:13"/>
    <x v="2"/>
    <x v="0"/>
    <x v="0"/>
    <s v="https://live-igcommerce.pantheonsite.io/cn/products/accessories/test-probes"/>
    <x v="77"/>
  </r>
  <r>
    <n v="969"/>
    <s v="212201816-F3-cn"/>
    <d v="2014-02-20T10:25:13"/>
    <x v="2"/>
    <x v="0"/>
    <x v="1"/>
    <s v="https://live-igcommerce.pantheonsite.io/cn/products/accessories/test-probes"/>
    <x v="78"/>
  </r>
  <r>
    <n v="970"/>
    <s v="212201816-F3-cn"/>
    <d v="2014-02-20T10:25:13"/>
    <x v="2"/>
    <x v="0"/>
    <x v="2"/>
    <s v="https://live-igcommerce.pantheonsite.io/cn/products/accessories/test-probes"/>
    <x v="79"/>
  </r>
  <r>
    <n v="971"/>
    <s v="212201816-F3-cn"/>
    <d v="2014-02-20T10:25:13"/>
    <x v="2"/>
    <x v="0"/>
    <x v="1"/>
    <s v="https://live-igcommerce.pantheonsite.io/cn/products/accessories/test-probes"/>
    <x v="80"/>
  </r>
  <r>
    <n v="972"/>
    <s v="212201816-F3-cn"/>
    <d v="2014-02-20T10:25:13"/>
    <x v="2"/>
    <x v="0"/>
    <x v="2"/>
    <s v="https://live-igcommerce.pantheonsite.io/cn/products/accessories/test-probes"/>
    <x v="81"/>
  </r>
  <r>
    <n v="973"/>
    <s v="212201816-F3-cn"/>
    <d v="2014-02-20T10:25:13"/>
    <x v="2"/>
    <x v="0"/>
    <x v="1"/>
    <s v="https://live-igcommerce.pantheonsite.io/cn/products/accessories/test-probes"/>
    <x v="82"/>
  </r>
  <r>
    <n v="974"/>
    <s v="212201816-F3-cn"/>
    <d v="2014-02-20T10:25:13"/>
    <x v="2"/>
    <x v="0"/>
    <x v="1"/>
    <s v="https://live-igcommerce.pantheonsite.io/cn/products/accessories/test-probes"/>
    <x v="83"/>
  </r>
  <r>
    <n v="975"/>
    <s v="212201816-F3-cn"/>
    <d v="2014-02-20T10:25:13"/>
    <x v="2"/>
    <x v="0"/>
    <x v="2"/>
    <s v="https://live-igcommerce.pantheonsite.io/cn/products/accessories/test-probes"/>
    <x v="84"/>
  </r>
  <r>
    <n v="976"/>
    <s v="212201816-F3-cn"/>
    <d v="2014-02-20T10:25:13"/>
    <x v="2"/>
    <x v="0"/>
    <x v="1"/>
    <s v="https://live-igcommerce.pantheonsite.io/cn/products/accessories/test-probes"/>
    <x v="85"/>
  </r>
  <r>
    <n v="977"/>
    <s v="212201816-F3-cn"/>
    <d v="2014-02-20T10:25:13"/>
    <x v="2"/>
    <x v="0"/>
    <x v="2"/>
    <s v="https://live-igcommerce.pantheonsite.io/cn/products/accessories/test-probes"/>
    <x v="86"/>
  </r>
  <r>
    <n v="978"/>
    <s v="212201816-F3-cn"/>
    <d v="2014-02-20T10:25:13"/>
    <x v="2"/>
    <x v="0"/>
    <x v="1"/>
    <s v="https://live-igcommerce.pantheonsite.io/cn/products/accessories/test-probes"/>
    <x v="87"/>
  </r>
  <r>
    <n v="979"/>
    <s v="212201816-F3-cn"/>
    <d v="2014-02-20T10:25:13"/>
    <x v="2"/>
    <x v="0"/>
    <x v="2"/>
    <s v="https://live-igcommerce.pantheonsite.io/cn/products/accessories/test-probes"/>
    <x v="88"/>
  </r>
  <r>
    <n v="980"/>
    <s v="212201816-F3-cn"/>
    <d v="2014-02-20T10:25:15"/>
    <x v="2"/>
    <x v="0"/>
    <x v="1"/>
    <s v="https://live-igcommerce.pantheonsite.io/cn/products/accessories/test-probes"/>
    <x v="89"/>
  </r>
  <r>
    <n v="981"/>
    <s v="212201816-F3-cn"/>
    <d v="2014-02-20T10:25:17"/>
    <x v="2"/>
    <x v="0"/>
    <x v="1"/>
    <s v="https://live-igcommerce.pantheonsite.io/cn/products/accessories/test-probes"/>
    <x v="90"/>
  </r>
  <r>
    <n v="982"/>
    <s v="212201816-F3-cn"/>
    <d v="2014-02-20T10:25:18"/>
    <x v="2"/>
    <x v="0"/>
    <x v="1"/>
    <s v="https://live-igcommerce.pantheonsite.io/cn/products/accessories/test-probes"/>
    <x v="91"/>
  </r>
  <r>
    <n v="983"/>
    <s v="212201816-F3-cn"/>
    <d v="2014-02-20T10:25:18"/>
    <x v="2"/>
    <x v="0"/>
    <x v="1"/>
    <s v="https://live-igcommerce.pantheonsite.io/cn/products/accessories/test-probes"/>
    <x v="92"/>
  </r>
  <r>
    <n v="984"/>
    <s v="212201816-F3-cn"/>
    <d v="2014-02-20T10:25:18"/>
    <x v="2"/>
    <x v="0"/>
    <x v="1"/>
    <s v="https://live-igcommerce.pantheonsite.io/cn/products/accessories/test-probes"/>
    <x v="93"/>
  </r>
  <r>
    <n v="985"/>
    <s v="212201816-F3-cn"/>
    <d v="2014-02-20T10:25:18"/>
    <x v="2"/>
    <x v="0"/>
    <x v="1"/>
    <s v="https://live-igcommerce.pantheonsite.io/cn/products/accessories/test-probes"/>
    <x v="94"/>
  </r>
  <r>
    <n v="986"/>
    <s v="212201816-F3-cn"/>
    <d v="2014-02-20T10:25:18"/>
    <x v="2"/>
    <x v="0"/>
    <x v="1"/>
    <s v="https://live-igcommerce.pantheonsite.io/cn/products/accessories/test-probes"/>
    <x v="95"/>
  </r>
  <r>
    <n v="987"/>
    <s v="212201816-F3-cn"/>
    <d v="2014-02-20T10:25:18"/>
    <x v="2"/>
    <x v="0"/>
    <x v="2"/>
    <s v="https://live-igcommerce.pantheonsite.io/cn/products/accessories/test-probes"/>
    <x v="96"/>
  </r>
  <r>
    <n v="988"/>
    <s v="212201816-F3-cn"/>
    <d v="2014-02-20T10:25:18"/>
    <x v="2"/>
    <x v="0"/>
    <x v="1"/>
    <s v="https://live-igcommerce.pantheonsite.io/cn/products/accessories/test-probes"/>
    <x v="97"/>
  </r>
  <r>
    <n v="989"/>
    <s v="212201816-F3-cn"/>
    <d v="2014-02-20T10:25:18"/>
    <x v="2"/>
    <x v="0"/>
    <x v="2"/>
    <s v="https://live-igcommerce.pantheonsite.io/cn/products/accessories/test-probes"/>
    <x v="98"/>
  </r>
  <r>
    <n v="990"/>
    <s v="212201816-F3-cn"/>
    <d v="2014-02-20T10:25:18"/>
    <x v="2"/>
    <x v="0"/>
    <x v="1"/>
    <s v="https://live-igcommerce.pantheonsite.io/cn/products/accessories/test-probes"/>
    <x v="99"/>
  </r>
  <r>
    <n v="991"/>
    <s v="212201816-F3-cn"/>
    <d v="2014-02-20T10:25:18"/>
    <x v="2"/>
    <x v="0"/>
    <x v="2"/>
    <s v="https://live-igcommerce.pantheonsite.io/cn/products/accessories/test-probes"/>
    <x v="100"/>
  </r>
  <r>
    <n v="992"/>
    <s v="212201816-F3-cn"/>
    <d v="2014-02-20T10:25:20"/>
    <x v="2"/>
    <x v="0"/>
    <x v="2"/>
    <s v="https://live-igcommerce.pantheonsite.io/cn/products/accessories/test-probes"/>
    <x v="101"/>
  </r>
  <r>
    <n v="993"/>
    <s v="212201816-F3-cn"/>
    <d v="2014-02-20T10:25:22"/>
    <x v="2"/>
    <x v="0"/>
    <x v="0"/>
    <s v="https://live-igcommerce.pantheonsite.io/cn/products/accessories/thermal-imaging"/>
    <x v="0"/>
  </r>
  <r>
    <n v="994"/>
    <s v="212201816-F3-cn"/>
    <d v="2014-02-20T10:25:22"/>
    <x v="2"/>
    <x v="0"/>
    <x v="0"/>
    <s v="https://live-igcommerce.pantheonsite.io/cn/products/accessories/thermal-imaging"/>
    <x v="73"/>
  </r>
  <r>
    <n v="995"/>
    <s v="212201816-F3-cn"/>
    <d v="2014-02-20T10:25:22"/>
    <x v="2"/>
    <x v="0"/>
    <x v="0"/>
    <s v="https://live-igcommerce.pantheonsite.io/cn/products/accessories/thermal-imaging"/>
    <x v="74"/>
  </r>
  <r>
    <n v="996"/>
    <s v="212201816-F3-cn"/>
    <d v="2014-02-20T10:25:22"/>
    <x v="2"/>
    <x v="0"/>
    <x v="1"/>
    <s v="https://live-igcommerce.pantheonsite.io/cn/products/accessories/thermal-imaging"/>
    <x v="75"/>
  </r>
  <r>
    <n v="997"/>
    <s v="212201816-F3-cn"/>
    <d v="2014-02-20T10:25:22"/>
    <x v="2"/>
    <x v="0"/>
    <x v="2"/>
    <s v="https://live-igcommerce.pantheonsite.io/cn/products/accessories/thermal-imaging"/>
    <x v="76"/>
  </r>
  <r>
    <n v="998"/>
    <s v="212201816-F3-cn"/>
    <d v="2014-02-20T10:25:22"/>
    <x v="2"/>
    <x v="0"/>
    <x v="1"/>
    <s v="https://live-igcommerce.pantheonsite.io/cn/products/accessories/thermal-imaging"/>
    <x v="70"/>
  </r>
  <r>
    <n v="999"/>
    <s v="212201816-F3-cn"/>
    <d v="2014-02-20T10:25:31"/>
    <x v="2"/>
    <x v="0"/>
    <x v="0"/>
    <s v="https://live-igcommerce.pantheonsite.io/cn/products/accessories/thermal-imaging"/>
    <x v="77"/>
  </r>
  <r>
    <n v="1000"/>
    <s v="212201816-F3-cn"/>
    <d v="2014-02-20T10:25:31"/>
    <x v="2"/>
    <x v="0"/>
    <x v="1"/>
    <s v="https://live-igcommerce.pantheonsite.io/cn/products/accessories/thermal-imaging"/>
    <x v="78"/>
  </r>
  <r>
    <n v="1001"/>
    <s v="212201816-F3-cn"/>
    <d v="2014-02-20T10:25:31"/>
    <x v="2"/>
    <x v="0"/>
    <x v="2"/>
    <s v="https://live-igcommerce.pantheonsite.io/cn/products/accessories/thermal-imaging"/>
    <x v="79"/>
  </r>
  <r>
    <n v="1002"/>
    <s v="212201816-F3-cn"/>
    <d v="2014-02-20T10:25:31"/>
    <x v="2"/>
    <x v="0"/>
    <x v="1"/>
    <s v="https://live-igcommerce.pantheonsite.io/cn/products/accessories/thermal-imaging"/>
    <x v="80"/>
  </r>
  <r>
    <n v="1003"/>
    <s v="212201816-F3-cn"/>
    <d v="2014-02-20T10:25:31"/>
    <x v="2"/>
    <x v="0"/>
    <x v="2"/>
    <s v="https://live-igcommerce.pantheonsite.io/cn/products/accessories/thermal-imaging"/>
    <x v="81"/>
  </r>
  <r>
    <n v="1004"/>
    <s v="212201816-F3-cn"/>
    <d v="2014-02-20T10:25:31"/>
    <x v="2"/>
    <x v="0"/>
    <x v="1"/>
    <s v="https://live-igcommerce.pantheonsite.io/cn/products/accessories/thermal-imaging"/>
    <x v="82"/>
  </r>
  <r>
    <n v="1005"/>
    <s v="212201816-F3-cn"/>
    <d v="2014-02-20T10:25:31"/>
    <x v="2"/>
    <x v="0"/>
    <x v="1"/>
    <s v="https://live-igcommerce.pantheonsite.io/cn/products/accessories/thermal-imaging"/>
    <x v="83"/>
  </r>
  <r>
    <n v="1006"/>
    <s v="212201816-F3-cn"/>
    <d v="2014-02-20T10:25:31"/>
    <x v="2"/>
    <x v="0"/>
    <x v="2"/>
    <s v="https://live-igcommerce.pantheonsite.io/cn/products/accessories/thermal-imaging"/>
    <x v="84"/>
  </r>
  <r>
    <n v="1007"/>
    <s v="212201816-F3-cn"/>
    <d v="2014-02-20T10:25:31"/>
    <x v="2"/>
    <x v="0"/>
    <x v="1"/>
    <s v="https://live-igcommerce.pantheonsite.io/cn/products/accessories/thermal-imaging"/>
    <x v="85"/>
  </r>
  <r>
    <n v="1008"/>
    <s v="212201816-F3-cn"/>
    <d v="2014-02-20T10:25:31"/>
    <x v="2"/>
    <x v="0"/>
    <x v="2"/>
    <s v="https://live-igcommerce.pantheonsite.io/cn/products/accessories/thermal-imaging"/>
    <x v="86"/>
  </r>
  <r>
    <n v="1009"/>
    <s v="212201816-F3-cn"/>
    <d v="2014-02-20T10:25:31"/>
    <x v="2"/>
    <x v="0"/>
    <x v="1"/>
    <s v="https://live-igcommerce.pantheonsite.io/cn/products/accessories/thermal-imaging"/>
    <x v="87"/>
  </r>
  <r>
    <n v="1010"/>
    <s v="212201816-F3-cn"/>
    <d v="2014-02-20T10:25:31"/>
    <x v="2"/>
    <x v="0"/>
    <x v="2"/>
    <s v="https://live-igcommerce.pantheonsite.io/cn/products/accessories/thermal-imaging"/>
    <x v="88"/>
  </r>
  <r>
    <n v="1011"/>
    <s v="212201816-F3-cn"/>
    <d v="2014-02-20T10:25:32"/>
    <x v="2"/>
    <x v="0"/>
    <x v="1"/>
    <s v="https://live-igcommerce.pantheonsite.io/cn/products/accessories/thermal-imaging"/>
    <x v="89"/>
  </r>
  <r>
    <n v="1012"/>
    <s v="212201816-F3-cn"/>
    <d v="2014-02-20T10:25:33"/>
    <x v="2"/>
    <x v="0"/>
    <x v="1"/>
    <s v="https://live-igcommerce.pantheonsite.io/cn/products/accessories/thermal-imaging"/>
    <x v="90"/>
  </r>
  <r>
    <n v="1013"/>
    <s v="212201816-F3-cn"/>
    <d v="2014-02-20T10:25:34"/>
    <x v="2"/>
    <x v="0"/>
    <x v="1"/>
    <s v="https://live-igcommerce.pantheonsite.io/cn/products/accessories/thermal-imaging"/>
    <x v="91"/>
  </r>
  <r>
    <n v="1014"/>
    <s v="212201816-F3-cn"/>
    <d v="2014-02-20T10:25:34"/>
    <x v="2"/>
    <x v="0"/>
    <x v="1"/>
    <s v="https://live-igcommerce.pantheonsite.io/cn/products/accessories/thermal-imaging"/>
    <x v="92"/>
  </r>
  <r>
    <n v="1015"/>
    <s v="212201816-F3-cn"/>
    <d v="2014-02-20T10:25:34"/>
    <x v="2"/>
    <x v="0"/>
    <x v="1"/>
    <s v="https://live-igcommerce.pantheonsite.io/cn/products/accessories/thermal-imaging"/>
    <x v="93"/>
  </r>
  <r>
    <n v="1016"/>
    <s v="212201816-F3-cn"/>
    <d v="2014-02-20T10:25:34"/>
    <x v="2"/>
    <x v="0"/>
    <x v="1"/>
    <s v="https://live-igcommerce.pantheonsite.io/cn/products/accessories/thermal-imaging"/>
    <x v="94"/>
  </r>
  <r>
    <n v="1017"/>
    <s v="212201816-F3-cn"/>
    <d v="2014-02-20T10:25:34"/>
    <x v="2"/>
    <x v="0"/>
    <x v="1"/>
    <s v="https://live-igcommerce.pantheonsite.io/cn/products/accessories/thermal-imaging"/>
    <x v="95"/>
  </r>
  <r>
    <n v="1018"/>
    <s v="212201816-F3-cn"/>
    <d v="2014-02-20T10:25:34"/>
    <x v="2"/>
    <x v="0"/>
    <x v="2"/>
    <s v="https://live-igcommerce.pantheonsite.io/cn/products/accessories/thermal-imaging"/>
    <x v="96"/>
  </r>
  <r>
    <n v="1019"/>
    <s v="212201816-F3-cn"/>
    <d v="2014-02-20T10:25:34"/>
    <x v="2"/>
    <x v="0"/>
    <x v="1"/>
    <s v="https://live-igcommerce.pantheonsite.io/cn/products/accessories/thermal-imaging"/>
    <x v="97"/>
  </r>
  <r>
    <n v="1020"/>
    <s v="212201816-F3-cn"/>
    <d v="2014-02-20T10:25:34"/>
    <x v="2"/>
    <x v="0"/>
    <x v="2"/>
    <s v="https://live-igcommerce.pantheonsite.io/cn/products/accessories/thermal-imaging"/>
    <x v="98"/>
  </r>
  <r>
    <n v="1021"/>
    <s v="212201816-F3-cn"/>
    <d v="2014-02-20T10:25:34"/>
    <x v="2"/>
    <x v="0"/>
    <x v="1"/>
    <s v="https://live-igcommerce.pantheonsite.io/cn/products/accessories/thermal-imaging"/>
    <x v="99"/>
  </r>
  <r>
    <n v="1022"/>
    <s v="212201816-F3-cn"/>
    <d v="2014-02-20T10:25:34"/>
    <x v="2"/>
    <x v="0"/>
    <x v="2"/>
    <s v="https://live-igcommerce.pantheonsite.io/cn/products/accessories/thermal-imaging"/>
    <x v="100"/>
  </r>
  <r>
    <n v="1023"/>
    <s v="212201816-F3-cn"/>
    <d v="2014-02-20T10:25:35"/>
    <x v="2"/>
    <x v="0"/>
    <x v="2"/>
    <s v="https://live-igcommerce.pantheonsite.io/cn/products/accessories/thermal-imaging"/>
    <x v="101"/>
  </r>
  <r>
    <n v="1024"/>
    <s v="212201816-F3-cn"/>
    <d v="2014-02-20T10:25:37"/>
    <x v="2"/>
    <x v="0"/>
    <x v="0"/>
    <s v="https://live-igcommerce.pantheonsite.io/cn/products/accessories/thermometer"/>
    <x v="0"/>
  </r>
  <r>
    <n v="1025"/>
    <s v="212201816-F3-cn"/>
    <d v="2014-02-20T10:25:37"/>
    <x v="2"/>
    <x v="0"/>
    <x v="0"/>
    <s v="https://live-igcommerce.pantheonsite.io/cn/products/accessories/thermometer"/>
    <x v="73"/>
  </r>
  <r>
    <n v="1026"/>
    <s v="212201816-F3-cn"/>
    <d v="2014-02-20T10:25:37"/>
    <x v="2"/>
    <x v="0"/>
    <x v="0"/>
    <s v="https://live-igcommerce.pantheonsite.io/cn/products/accessories/thermometer"/>
    <x v="74"/>
  </r>
  <r>
    <n v="1027"/>
    <s v="212201816-F3-cn"/>
    <d v="2014-02-20T10:25:37"/>
    <x v="2"/>
    <x v="0"/>
    <x v="1"/>
    <s v="https://live-igcommerce.pantheonsite.io/cn/products/accessories/thermometer"/>
    <x v="75"/>
  </r>
  <r>
    <n v="1028"/>
    <s v="212201816-F3-cn"/>
    <d v="2014-02-20T10:25:37"/>
    <x v="2"/>
    <x v="0"/>
    <x v="2"/>
    <s v="https://live-igcommerce.pantheonsite.io/cn/products/accessories/thermometer"/>
    <x v="76"/>
  </r>
  <r>
    <n v="1029"/>
    <s v="212201816-F3-cn"/>
    <d v="2014-02-20T10:25:37"/>
    <x v="2"/>
    <x v="0"/>
    <x v="1"/>
    <s v="https://live-igcommerce.pantheonsite.io/cn/products/accessories/thermometer"/>
    <x v="70"/>
  </r>
  <r>
    <n v="1030"/>
    <s v="212201816-F3-cn"/>
    <d v="2014-02-20T10:25:43"/>
    <x v="2"/>
    <x v="0"/>
    <x v="0"/>
    <s v="https://live-igcommerce.pantheonsite.io/cn/products/accessories/thermometer"/>
    <x v="77"/>
  </r>
  <r>
    <n v="1031"/>
    <s v="212201816-F3-cn"/>
    <d v="2014-02-20T10:25:43"/>
    <x v="2"/>
    <x v="0"/>
    <x v="1"/>
    <s v="https://live-igcommerce.pantheonsite.io/cn/products/accessories/thermometer"/>
    <x v="78"/>
  </r>
  <r>
    <n v="1032"/>
    <s v="212201816-F3-cn"/>
    <d v="2014-02-20T10:25:43"/>
    <x v="2"/>
    <x v="0"/>
    <x v="2"/>
    <s v="https://live-igcommerce.pantheonsite.io/cn/products/accessories/thermometer"/>
    <x v="79"/>
  </r>
  <r>
    <n v="1033"/>
    <s v="212201816-F3-cn"/>
    <d v="2014-02-20T10:25:43"/>
    <x v="2"/>
    <x v="0"/>
    <x v="1"/>
    <s v="https://live-igcommerce.pantheonsite.io/cn/products/accessories/thermometer"/>
    <x v="80"/>
  </r>
  <r>
    <n v="1034"/>
    <s v="212201816-F3-cn"/>
    <d v="2014-02-20T10:25:43"/>
    <x v="2"/>
    <x v="0"/>
    <x v="2"/>
    <s v="https://live-igcommerce.pantheonsite.io/cn/products/accessories/thermometer"/>
    <x v="81"/>
  </r>
  <r>
    <n v="1035"/>
    <s v="212201816-F3-cn"/>
    <d v="2014-02-20T10:25:43"/>
    <x v="2"/>
    <x v="0"/>
    <x v="1"/>
    <s v="https://live-igcommerce.pantheonsite.io/cn/products/accessories/thermometer"/>
    <x v="82"/>
  </r>
  <r>
    <n v="1036"/>
    <s v="212201816-F3-cn"/>
    <d v="2014-02-20T10:25:43"/>
    <x v="2"/>
    <x v="0"/>
    <x v="1"/>
    <s v="https://live-igcommerce.pantheonsite.io/cn/products/accessories/thermometer"/>
    <x v="83"/>
  </r>
  <r>
    <n v="1037"/>
    <s v="212201816-F3-cn"/>
    <d v="2014-02-20T10:25:43"/>
    <x v="2"/>
    <x v="0"/>
    <x v="2"/>
    <s v="https://live-igcommerce.pantheonsite.io/cn/products/accessories/thermometer"/>
    <x v="84"/>
  </r>
  <r>
    <n v="1038"/>
    <s v="212201816-F3-cn"/>
    <d v="2014-02-20T10:25:43"/>
    <x v="2"/>
    <x v="0"/>
    <x v="1"/>
    <s v="https://live-igcommerce.pantheonsite.io/cn/products/accessories/thermometer"/>
    <x v="85"/>
  </r>
  <r>
    <n v="1039"/>
    <s v="212201816-F3-cn"/>
    <d v="2014-02-20T10:25:43"/>
    <x v="2"/>
    <x v="0"/>
    <x v="2"/>
    <s v="https://live-igcommerce.pantheonsite.io/cn/products/accessories/thermometer"/>
    <x v="86"/>
  </r>
  <r>
    <n v="1040"/>
    <s v="212201816-F3-cn"/>
    <d v="2014-02-20T10:25:43"/>
    <x v="2"/>
    <x v="0"/>
    <x v="1"/>
    <s v="https://live-igcommerce.pantheonsite.io/cn/products/accessories/thermometer"/>
    <x v="87"/>
  </r>
  <r>
    <n v="1041"/>
    <s v="212201816-F3-cn"/>
    <d v="2014-02-20T10:25:43"/>
    <x v="2"/>
    <x v="0"/>
    <x v="2"/>
    <s v="https://live-igcommerce.pantheonsite.io/cn/products/accessories/thermometer"/>
    <x v="88"/>
  </r>
  <r>
    <n v="1042"/>
    <s v="212201816-F3-cn"/>
    <d v="2014-02-20T10:25:44"/>
    <x v="2"/>
    <x v="0"/>
    <x v="1"/>
    <s v="https://live-igcommerce.pantheonsite.io/cn/products/accessories/thermometer"/>
    <x v="89"/>
  </r>
  <r>
    <n v="1043"/>
    <s v="212201816-F3-cn"/>
    <d v="2014-02-20T10:25:45"/>
    <x v="2"/>
    <x v="0"/>
    <x v="1"/>
    <s v="https://live-igcommerce.pantheonsite.io/cn/products/accessories/thermometer"/>
    <x v="90"/>
  </r>
  <r>
    <n v="1044"/>
    <s v="212201816-F3-cn"/>
    <d v="2014-02-20T10:25:47"/>
    <x v="2"/>
    <x v="0"/>
    <x v="1"/>
    <s v="https://live-igcommerce.pantheonsite.io/cn/products/accessories/thermometer"/>
    <x v="91"/>
  </r>
  <r>
    <n v="1045"/>
    <s v="212201816-F3-cn"/>
    <d v="2014-02-20T10:25:47"/>
    <x v="2"/>
    <x v="0"/>
    <x v="1"/>
    <s v="https://live-igcommerce.pantheonsite.io/cn/products/accessories/thermometer"/>
    <x v="92"/>
  </r>
  <r>
    <n v="1046"/>
    <s v="212201816-F3-cn"/>
    <d v="2014-02-20T10:25:47"/>
    <x v="2"/>
    <x v="0"/>
    <x v="1"/>
    <s v="https://live-igcommerce.pantheonsite.io/cn/products/accessories/thermometer"/>
    <x v="93"/>
  </r>
  <r>
    <n v="1047"/>
    <s v="212201816-F3-cn"/>
    <d v="2014-02-20T10:25:47"/>
    <x v="2"/>
    <x v="0"/>
    <x v="1"/>
    <s v="https://live-igcommerce.pantheonsite.io/cn/products/accessories/thermometer"/>
    <x v="94"/>
  </r>
  <r>
    <n v="1048"/>
    <s v="212201816-F3-cn"/>
    <d v="2014-02-20T10:25:47"/>
    <x v="2"/>
    <x v="0"/>
    <x v="1"/>
    <s v="https://live-igcommerce.pantheonsite.io/cn/products/accessories/thermometer"/>
    <x v="95"/>
  </r>
  <r>
    <n v="1049"/>
    <s v="212201816-F3-cn"/>
    <d v="2014-02-20T10:25:47"/>
    <x v="2"/>
    <x v="0"/>
    <x v="2"/>
    <s v="https://live-igcommerce.pantheonsite.io/cn/products/accessories/thermometer"/>
    <x v="96"/>
  </r>
  <r>
    <n v="1050"/>
    <s v="212201816-F3-cn"/>
    <d v="2014-02-20T10:25:47"/>
    <x v="2"/>
    <x v="0"/>
    <x v="1"/>
    <s v="https://live-igcommerce.pantheonsite.io/cn/products/accessories/thermometer"/>
    <x v="97"/>
  </r>
  <r>
    <n v="1051"/>
    <s v="212201816-F3-cn"/>
    <d v="2014-02-20T10:25:47"/>
    <x v="2"/>
    <x v="0"/>
    <x v="2"/>
    <s v="https://live-igcommerce.pantheonsite.io/cn/products/accessories/thermometer"/>
    <x v="98"/>
  </r>
  <r>
    <n v="1052"/>
    <s v="212201816-F3-cn"/>
    <d v="2014-02-20T10:25:47"/>
    <x v="2"/>
    <x v="0"/>
    <x v="1"/>
    <s v="https://live-igcommerce.pantheonsite.io/cn/products/accessories/thermometer"/>
    <x v="99"/>
  </r>
  <r>
    <n v="1053"/>
    <s v="212201816-F3-cn"/>
    <d v="2014-02-20T10:25:47"/>
    <x v="2"/>
    <x v="0"/>
    <x v="2"/>
    <s v="https://live-igcommerce.pantheonsite.io/cn/products/accessories/thermometer"/>
    <x v="100"/>
  </r>
  <r>
    <n v="1054"/>
    <s v="212201816-F3-cn"/>
    <d v="2014-02-20T10:25:48"/>
    <x v="2"/>
    <x v="0"/>
    <x v="2"/>
    <s v="https://live-igcommerce.pantheonsite.io/cn/products/accessories/thermometer"/>
    <x v="101"/>
  </r>
  <r>
    <n v="1055"/>
    <s v="212201816-F3-cn"/>
    <d v="2014-02-20T10:25:51"/>
    <x v="2"/>
    <x v="0"/>
    <x v="0"/>
    <s v="https://live-igcommerce.pantheonsite.io/cn/products/accessories/wireless"/>
    <x v="0"/>
  </r>
  <r>
    <n v="1056"/>
    <s v="212201816-F3-cn"/>
    <d v="2014-02-20T10:25:51"/>
    <x v="2"/>
    <x v="0"/>
    <x v="0"/>
    <s v="https://live-igcommerce.pantheonsite.io/cn/products/accessories/wireless"/>
    <x v="73"/>
  </r>
  <r>
    <n v="1057"/>
    <s v="212201816-F3-cn"/>
    <d v="2014-02-20T10:25:51"/>
    <x v="2"/>
    <x v="0"/>
    <x v="0"/>
    <s v="https://live-igcommerce.pantheonsite.io/cn/products/accessories/wireless"/>
    <x v="74"/>
  </r>
  <r>
    <n v="1058"/>
    <s v="212201816-F3-cn"/>
    <d v="2014-02-20T10:25:51"/>
    <x v="2"/>
    <x v="0"/>
    <x v="1"/>
    <s v="https://live-igcommerce.pantheonsite.io/cn/products/accessories/wireless"/>
    <x v="75"/>
  </r>
  <r>
    <n v="1059"/>
    <s v="212201816-F3-cn"/>
    <d v="2014-02-20T10:25:51"/>
    <x v="2"/>
    <x v="0"/>
    <x v="2"/>
    <s v="https://live-igcommerce.pantheonsite.io/cn/products/accessories/wireless"/>
    <x v="76"/>
  </r>
  <r>
    <n v="1060"/>
    <s v="212201816-F3-cn"/>
    <d v="2014-02-20T10:25:51"/>
    <x v="2"/>
    <x v="0"/>
    <x v="1"/>
    <s v="https://live-igcommerce.pantheonsite.io/cn/products/accessories/wireless"/>
    <x v="70"/>
  </r>
  <r>
    <n v="1061"/>
    <s v="212201816-F3-cn"/>
    <d v="2014-02-20T10:25:56"/>
    <x v="2"/>
    <x v="0"/>
    <x v="0"/>
    <s v="https://live-igcommerce.pantheonsite.io/cn/products/accessories/wireless"/>
    <x v="77"/>
  </r>
  <r>
    <n v="1062"/>
    <s v="212201816-F3-cn"/>
    <d v="2014-02-20T10:25:56"/>
    <x v="2"/>
    <x v="0"/>
    <x v="1"/>
    <s v="https://live-igcommerce.pantheonsite.io/cn/products/accessories/wireless"/>
    <x v="78"/>
  </r>
  <r>
    <n v="1063"/>
    <s v="212201816-F3-cn"/>
    <d v="2014-02-20T10:25:56"/>
    <x v="2"/>
    <x v="0"/>
    <x v="2"/>
    <s v="https://live-igcommerce.pantheonsite.io/cn/products/accessories/wireless"/>
    <x v="79"/>
  </r>
  <r>
    <n v="1064"/>
    <s v="212201816-F3-cn"/>
    <d v="2014-02-20T10:25:56"/>
    <x v="2"/>
    <x v="0"/>
    <x v="1"/>
    <s v="https://live-igcommerce.pantheonsite.io/cn/products/accessories/wireless"/>
    <x v="80"/>
  </r>
  <r>
    <n v="1065"/>
    <s v="212201816-F3-cn"/>
    <d v="2014-02-20T10:25:56"/>
    <x v="2"/>
    <x v="0"/>
    <x v="2"/>
    <s v="https://live-igcommerce.pantheonsite.io/cn/products/accessories/wireless"/>
    <x v="81"/>
  </r>
  <r>
    <n v="1066"/>
    <s v="212201816-F3-cn"/>
    <d v="2014-02-20T10:25:56"/>
    <x v="2"/>
    <x v="0"/>
    <x v="1"/>
    <s v="https://live-igcommerce.pantheonsite.io/cn/products/accessories/wireless"/>
    <x v="82"/>
  </r>
  <r>
    <n v="1067"/>
    <s v="212201816-F3-cn"/>
    <d v="2014-02-20T10:25:56"/>
    <x v="2"/>
    <x v="0"/>
    <x v="1"/>
    <s v="https://live-igcommerce.pantheonsite.io/cn/products/accessories/wireless"/>
    <x v="83"/>
  </r>
  <r>
    <n v="1068"/>
    <s v="212201816-F3-cn"/>
    <d v="2014-02-20T10:25:56"/>
    <x v="2"/>
    <x v="0"/>
    <x v="2"/>
    <s v="https://live-igcommerce.pantheonsite.io/cn/products/accessories/wireless"/>
    <x v="84"/>
  </r>
  <r>
    <n v="1069"/>
    <s v="212201816-F3-cn"/>
    <d v="2014-02-20T10:25:56"/>
    <x v="2"/>
    <x v="0"/>
    <x v="1"/>
    <s v="https://live-igcommerce.pantheonsite.io/cn/products/accessories/wireless"/>
    <x v="85"/>
  </r>
  <r>
    <n v="1070"/>
    <s v="212201816-F3-cn"/>
    <d v="2014-02-20T10:25:56"/>
    <x v="2"/>
    <x v="0"/>
    <x v="2"/>
    <s v="https://live-igcommerce.pantheonsite.io/cn/products/accessories/wireless"/>
    <x v="86"/>
  </r>
  <r>
    <n v="1071"/>
    <s v="212201816-F3-cn"/>
    <d v="2014-02-20T10:25:56"/>
    <x v="2"/>
    <x v="0"/>
    <x v="1"/>
    <s v="https://live-igcommerce.pantheonsite.io/cn/products/accessories/wireless"/>
    <x v="87"/>
  </r>
  <r>
    <n v="1072"/>
    <s v="212201816-F3-cn"/>
    <d v="2014-02-20T10:25:56"/>
    <x v="2"/>
    <x v="0"/>
    <x v="2"/>
    <s v="https://live-igcommerce.pantheonsite.io/cn/products/accessories/wireless"/>
    <x v="88"/>
  </r>
  <r>
    <n v="1073"/>
    <s v="212201816-F3-cn"/>
    <d v="2014-02-20T10:25:57"/>
    <x v="2"/>
    <x v="0"/>
    <x v="1"/>
    <s v="https://live-igcommerce.pantheonsite.io/cn/products/accessories/wireless"/>
    <x v="89"/>
  </r>
  <r>
    <n v="1074"/>
    <s v="212201816-F3-cn"/>
    <d v="2014-02-20T10:25:58"/>
    <x v="2"/>
    <x v="0"/>
    <x v="1"/>
    <s v="https://live-igcommerce.pantheonsite.io/cn/products/accessories/wireless"/>
    <x v="90"/>
  </r>
  <r>
    <n v="1075"/>
    <s v="212201816-F3-cn"/>
    <d v="2014-02-20T10:26:00"/>
    <x v="2"/>
    <x v="0"/>
    <x v="1"/>
    <s v="https://live-igcommerce.pantheonsite.io/cn/products/accessories/wireless"/>
    <x v="91"/>
  </r>
  <r>
    <n v="1076"/>
    <s v="212201816-F3-cn"/>
    <d v="2014-02-20T10:26:00"/>
    <x v="2"/>
    <x v="0"/>
    <x v="1"/>
    <s v="https://live-igcommerce.pantheonsite.io/cn/products/accessories/wireless"/>
    <x v="92"/>
  </r>
  <r>
    <n v="1077"/>
    <s v="212201816-F3-cn"/>
    <d v="2014-02-20T10:26:00"/>
    <x v="2"/>
    <x v="0"/>
    <x v="1"/>
    <s v="https://live-igcommerce.pantheonsite.io/cn/products/accessories/wireless"/>
    <x v="93"/>
  </r>
  <r>
    <n v="1078"/>
    <s v="212201816-F3-cn"/>
    <d v="2014-02-20T10:26:00"/>
    <x v="2"/>
    <x v="0"/>
    <x v="1"/>
    <s v="https://live-igcommerce.pantheonsite.io/cn/products/accessories/wireless"/>
    <x v="94"/>
  </r>
  <r>
    <n v="1079"/>
    <s v="212201816-F3-cn"/>
    <d v="2014-02-20T10:26:00"/>
    <x v="2"/>
    <x v="0"/>
    <x v="1"/>
    <s v="https://live-igcommerce.pantheonsite.io/cn/products/accessories/wireless"/>
    <x v="95"/>
  </r>
  <r>
    <n v="1080"/>
    <s v="212201816-F3-cn"/>
    <d v="2014-02-20T10:26:00"/>
    <x v="2"/>
    <x v="0"/>
    <x v="2"/>
    <s v="https://live-igcommerce.pantheonsite.io/cn/products/accessories/wireless"/>
    <x v="96"/>
  </r>
  <r>
    <n v="1081"/>
    <s v="212201816-F3-cn"/>
    <d v="2014-02-20T10:26:00"/>
    <x v="2"/>
    <x v="0"/>
    <x v="1"/>
    <s v="https://live-igcommerce.pantheonsite.io/cn/products/accessories/wireless"/>
    <x v="97"/>
  </r>
  <r>
    <n v="1082"/>
    <s v="212201816-F3-cn"/>
    <d v="2014-02-20T10:26:00"/>
    <x v="2"/>
    <x v="0"/>
    <x v="2"/>
    <s v="https://live-igcommerce.pantheonsite.io/cn/products/accessories/wireless"/>
    <x v="98"/>
  </r>
  <r>
    <n v="1083"/>
    <s v="212201816-F3-cn"/>
    <d v="2014-02-20T10:26:00"/>
    <x v="2"/>
    <x v="0"/>
    <x v="1"/>
    <s v="https://live-igcommerce.pantheonsite.io/cn/products/accessories/wireless"/>
    <x v="99"/>
  </r>
  <r>
    <n v="1084"/>
    <s v="212201816-F3-cn"/>
    <d v="2014-02-20T10:26:00"/>
    <x v="2"/>
    <x v="0"/>
    <x v="2"/>
    <s v="https://live-igcommerce.pantheonsite.io/cn/products/accessories/wireless"/>
    <x v="100"/>
  </r>
  <r>
    <n v="1085"/>
    <s v="212201816-F3-cn"/>
    <d v="2014-02-20T10:26:01"/>
    <x v="2"/>
    <x v="0"/>
    <x v="2"/>
    <s v="https://live-igcommerce.pantheonsite.io/cn/products/accessories/wireless"/>
    <x v="101"/>
  </r>
  <r>
    <n v="1086"/>
    <s v="212201816-F3-cn"/>
    <d v="2014-02-20T10:26:01"/>
    <x v="2"/>
    <x v="0"/>
    <x v="0"/>
    <s v="https://live-igcommerce.pantheonsite.io/cn/products/building-infrastructure/hvac-tools"/>
    <x v="0"/>
  </r>
  <r>
    <n v="1087"/>
    <s v="212201816-F3-cn"/>
    <d v="2014-02-20T10:26:01"/>
    <x v="2"/>
    <x v="0"/>
    <x v="0"/>
    <s v="https://live-igcommerce.pantheonsite.io/cn/products/building-infrastructure/hvac-tools"/>
    <x v="73"/>
  </r>
  <r>
    <n v="1088"/>
    <s v="212201816-F3-cn"/>
    <d v="2014-02-20T10:26:01"/>
    <x v="2"/>
    <x v="0"/>
    <x v="0"/>
    <s v="https://live-igcommerce.pantheonsite.io/cn/products/building-infrastructure/hvac-tools"/>
    <x v="74"/>
  </r>
  <r>
    <n v="1089"/>
    <s v="212201816-F3-cn"/>
    <d v="2014-02-20T10:26:01"/>
    <x v="2"/>
    <x v="0"/>
    <x v="0"/>
    <s v="https://live-igcommerce.pantheonsite.io/cn/products/building-infrastructure/hvac-tools"/>
    <x v="102"/>
  </r>
  <r>
    <n v="1090"/>
    <s v="212201816-F3-cn"/>
    <d v="2014-02-20T10:26:01"/>
    <x v="2"/>
    <x v="0"/>
    <x v="2"/>
    <s v="https://live-igcommerce.pantheonsite.io/cn/products/building-infrastructure/hvac-tools"/>
    <x v="76"/>
  </r>
  <r>
    <n v="1091"/>
    <s v="212201816-F3-cn"/>
    <d v="2014-02-20T10:26:01"/>
    <x v="2"/>
    <x v="0"/>
    <x v="1"/>
    <s v="https://live-igcommerce.pantheonsite.io/cn/products/building-infrastructure/hvac-tools"/>
    <x v="70"/>
  </r>
  <r>
    <n v="1092"/>
    <s v="212201816-F3-cn"/>
    <d v="2014-02-20T10:26:07"/>
    <x v="2"/>
    <x v="0"/>
    <x v="0"/>
    <s v="https://live-igcommerce.pantheonsite.io/cn/products/building-infrastructure/hvac-tools"/>
    <x v="77"/>
  </r>
  <r>
    <n v="1093"/>
    <s v="212201816-F3-cn"/>
    <d v="2014-02-20T10:26:07"/>
    <x v="2"/>
    <x v="0"/>
    <x v="1"/>
    <s v="https://live-igcommerce.pantheonsite.io/cn/products/building-infrastructure/hvac-tools"/>
    <x v="78"/>
  </r>
  <r>
    <n v="1094"/>
    <s v="212201816-F3-cn"/>
    <d v="2014-02-20T10:26:07"/>
    <x v="2"/>
    <x v="0"/>
    <x v="2"/>
    <s v="https://live-igcommerce.pantheonsite.io/cn/products/building-infrastructure/hvac-tools"/>
    <x v="79"/>
  </r>
  <r>
    <n v="1095"/>
    <s v="212201816-F3-cn"/>
    <d v="2014-02-20T10:26:07"/>
    <x v="2"/>
    <x v="0"/>
    <x v="1"/>
    <s v="https://live-igcommerce.pantheonsite.io/cn/products/building-infrastructure/hvac-tools"/>
    <x v="80"/>
  </r>
  <r>
    <n v="1096"/>
    <s v="212201816-F3-cn"/>
    <d v="2014-02-20T10:26:07"/>
    <x v="2"/>
    <x v="0"/>
    <x v="2"/>
    <s v="https://live-igcommerce.pantheonsite.io/cn/products/building-infrastructure/hvac-tools"/>
    <x v="81"/>
  </r>
  <r>
    <n v="1097"/>
    <s v="212201816-F3-cn"/>
    <d v="2014-02-20T10:26:07"/>
    <x v="2"/>
    <x v="0"/>
    <x v="1"/>
    <s v="https://live-igcommerce.pantheonsite.io/cn/products/building-infrastructure/hvac-tools"/>
    <x v="82"/>
  </r>
  <r>
    <n v="1098"/>
    <s v="212201816-F3-cn"/>
    <d v="2014-02-20T10:26:07"/>
    <x v="2"/>
    <x v="0"/>
    <x v="1"/>
    <s v="https://live-igcommerce.pantheonsite.io/cn/products/building-infrastructure/hvac-tools"/>
    <x v="83"/>
  </r>
  <r>
    <n v="1099"/>
    <s v="212201816-F3-cn"/>
    <d v="2014-02-20T10:26:07"/>
    <x v="2"/>
    <x v="0"/>
    <x v="2"/>
    <s v="https://live-igcommerce.pantheonsite.io/cn/products/building-infrastructure/hvac-tools"/>
    <x v="84"/>
  </r>
  <r>
    <n v="1100"/>
    <s v="212201816-F3-cn"/>
    <d v="2014-02-20T10:26:07"/>
    <x v="2"/>
    <x v="0"/>
    <x v="1"/>
    <s v="https://live-igcommerce.pantheonsite.io/cn/products/building-infrastructure/hvac-tools"/>
    <x v="85"/>
  </r>
  <r>
    <n v="1101"/>
    <s v="212201816-F3-cn"/>
    <d v="2014-02-20T10:26:07"/>
    <x v="2"/>
    <x v="0"/>
    <x v="2"/>
    <s v="https://live-igcommerce.pantheonsite.io/cn/products/building-infrastructure/hvac-tools"/>
    <x v="86"/>
  </r>
  <r>
    <n v="1102"/>
    <s v="212201816-F3-cn"/>
    <d v="2014-02-20T10:26:07"/>
    <x v="2"/>
    <x v="0"/>
    <x v="1"/>
    <s v="https://live-igcommerce.pantheonsite.io/cn/products/building-infrastructure/hvac-tools"/>
    <x v="87"/>
  </r>
  <r>
    <n v="1103"/>
    <s v="212201816-F3-cn"/>
    <d v="2014-02-20T10:26:07"/>
    <x v="2"/>
    <x v="0"/>
    <x v="2"/>
    <s v="https://live-igcommerce.pantheonsite.io/cn/products/building-infrastructure/hvac-tools"/>
    <x v="88"/>
  </r>
  <r>
    <n v="1104"/>
    <s v="212201816-F3-cn"/>
    <d v="2014-02-20T10:26:09"/>
    <x v="2"/>
    <x v="0"/>
    <x v="1"/>
    <s v="https://live-igcommerce.pantheonsite.io/cn/products/building-infrastructure/hvac-tools"/>
    <x v="89"/>
  </r>
  <r>
    <n v="1105"/>
    <s v="212201816-F3-cn"/>
    <d v="2014-02-20T10:26:10"/>
    <x v="2"/>
    <x v="0"/>
    <x v="1"/>
    <s v="https://live-igcommerce.pantheonsite.io/cn/products/building-infrastructure/hvac-tools"/>
    <x v="90"/>
  </r>
  <r>
    <n v="1106"/>
    <s v="212201816-F3-cn"/>
    <d v="2014-02-20T10:26:10"/>
    <x v="2"/>
    <x v="0"/>
    <x v="1"/>
    <s v="https://live-igcommerce.pantheonsite.io/cn/products/building-infrastructure/hvac-tools"/>
    <x v="91"/>
  </r>
  <r>
    <n v="1107"/>
    <s v="212201816-F3-cn"/>
    <d v="2014-02-20T10:26:10"/>
    <x v="2"/>
    <x v="0"/>
    <x v="1"/>
    <s v="https://live-igcommerce.pantheonsite.io/cn/products/building-infrastructure/hvac-tools"/>
    <x v="92"/>
  </r>
  <r>
    <n v="1108"/>
    <s v="212201816-F3-cn"/>
    <d v="2014-02-20T10:26:10"/>
    <x v="2"/>
    <x v="0"/>
    <x v="1"/>
    <s v="https://live-igcommerce.pantheonsite.io/cn/products/building-infrastructure/hvac-tools"/>
    <x v="93"/>
  </r>
  <r>
    <n v="1109"/>
    <s v="212201816-F3-cn"/>
    <d v="2014-02-20T10:26:11"/>
    <x v="2"/>
    <x v="0"/>
    <x v="1"/>
    <s v="https://live-igcommerce.pantheonsite.io/cn/products/building-infrastructure/hvac-tools"/>
    <x v="94"/>
  </r>
  <r>
    <n v="1110"/>
    <s v="212201816-F3-cn"/>
    <d v="2014-02-20T10:26:11"/>
    <x v="2"/>
    <x v="0"/>
    <x v="1"/>
    <s v="https://live-igcommerce.pantheonsite.io/cn/products/building-infrastructure/hvac-tools"/>
    <x v="95"/>
  </r>
  <r>
    <n v="1111"/>
    <s v="212201816-F3-cn"/>
    <d v="2014-02-20T10:26:11"/>
    <x v="2"/>
    <x v="0"/>
    <x v="2"/>
    <s v="https://live-igcommerce.pantheonsite.io/cn/products/building-infrastructure/hvac-tools"/>
    <x v="96"/>
  </r>
  <r>
    <n v="1112"/>
    <s v="212201816-F3-cn"/>
    <d v="2014-02-20T10:26:11"/>
    <x v="2"/>
    <x v="0"/>
    <x v="1"/>
    <s v="https://live-igcommerce.pantheonsite.io/cn/products/building-infrastructure/hvac-tools"/>
    <x v="97"/>
  </r>
  <r>
    <n v="1113"/>
    <s v="212201816-F3-cn"/>
    <d v="2014-02-20T10:26:11"/>
    <x v="2"/>
    <x v="0"/>
    <x v="2"/>
    <s v="https://live-igcommerce.pantheonsite.io/cn/products/building-infrastructure/hvac-tools"/>
    <x v="98"/>
  </r>
  <r>
    <n v="1114"/>
    <s v="212201816-F3-cn"/>
    <d v="2014-02-20T10:26:11"/>
    <x v="2"/>
    <x v="0"/>
    <x v="1"/>
    <s v="https://live-igcommerce.pantheonsite.io/cn/products/building-infrastructure/hvac-tools"/>
    <x v="99"/>
  </r>
  <r>
    <n v="1115"/>
    <s v="212201816-F3-cn"/>
    <d v="2014-02-20T10:26:11"/>
    <x v="2"/>
    <x v="0"/>
    <x v="2"/>
    <s v="https://live-igcommerce.pantheonsite.io/cn/products/building-infrastructure/hvac-tools"/>
    <x v="100"/>
  </r>
  <r>
    <n v="1116"/>
    <s v="212201816-F3-cn"/>
    <d v="2014-02-20T10:26:11"/>
    <x v="2"/>
    <x v="0"/>
    <x v="2"/>
    <s v="https://live-igcommerce.pantheonsite.io/cn/products/building-infrastructure/hvac-tools"/>
    <x v="101"/>
  </r>
  <r>
    <n v="1117"/>
    <s v="212201816-F3-cn"/>
    <d v="2014-02-20T10:26:14"/>
    <x v="2"/>
    <x v="0"/>
    <x v="0"/>
    <s v="https://live-igcommerce.pantheonsite.io/cn/products/building-infrastructure/indoor-air-quality-testing"/>
    <x v="0"/>
  </r>
  <r>
    <n v="1118"/>
    <s v="212201816-F3-cn"/>
    <d v="2014-02-20T10:26:14"/>
    <x v="2"/>
    <x v="0"/>
    <x v="0"/>
    <s v="https://live-igcommerce.pantheonsite.io/cn/products/building-infrastructure/indoor-air-quality-testing"/>
    <x v="73"/>
  </r>
  <r>
    <n v="1119"/>
    <s v="212201816-F3-cn"/>
    <d v="2014-02-20T10:26:14"/>
    <x v="2"/>
    <x v="0"/>
    <x v="0"/>
    <s v="https://live-igcommerce.pantheonsite.io/cn/products/building-infrastructure/indoor-air-quality-testing"/>
    <x v="74"/>
  </r>
  <r>
    <n v="1120"/>
    <s v="212201816-F3-cn"/>
    <d v="2014-02-20T10:26:14"/>
    <x v="2"/>
    <x v="0"/>
    <x v="0"/>
    <s v="https://live-igcommerce.pantheonsite.io/cn/products/building-infrastructure/indoor-air-quality-testing"/>
    <x v="102"/>
  </r>
  <r>
    <n v="1121"/>
    <s v="212201816-F3-cn"/>
    <d v="2014-02-20T10:26:14"/>
    <x v="2"/>
    <x v="0"/>
    <x v="2"/>
    <s v="https://live-igcommerce.pantheonsite.io/cn/products/building-infrastructure/indoor-air-quality-testing"/>
    <x v="76"/>
  </r>
  <r>
    <n v="1122"/>
    <s v="212201816-F3-cn"/>
    <d v="2014-02-20T10:26:14"/>
    <x v="2"/>
    <x v="0"/>
    <x v="1"/>
    <s v="https://live-igcommerce.pantheonsite.io/cn/products/building-infrastructure/indoor-air-quality-testing"/>
    <x v="70"/>
  </r>
  <r>
    <n v="1123"/>
    <s v="212201816-F3-cn"/>
    <d v="2014-02-20T10:26:22"/>
    <x v="2"/>
    <x v="0"/>
    <x v="0"/>
    <s v="https://live-igcommerce.pantheonsite.io/cn/products/building-infrastructure/indoor-air-quality-testing"/>
    <x v="77"/>
  </r>
  <r>
    <n v="1124"/>
    <s v="212201816-F3-cn"/>
    <d v="2014-02-20T10:26:23"/>
    <x v="2"/>
    <x v="0"/>
    <x v="1"/>
    <s v="https://live-igcommerce.pantheonsite.io/cn/products/building-infrastructure/indoor-air-quality-testing"/>
    <x v="78"/>
  </r>
  <r>
    <n v="1125"/>
    <s v="212201816-F3-cn"/>
    <d v="2014-02-20T10:26:23"/>
    <x v="2"/>
    <x v="0"/>
    <x v="2"/>
    <s v="https://live-igcommerce.pantheonsite.io/cn/products/building-infrastructure/indoor-air-quality-testing"/>
    <x v="79"/>
  </r>
  <r>
    <n v="1126"/>
    <s v="212201816-F3-cn"/>
    <d v="2014-02-20T10:26:23"/>
    <x v="2"/>
    <x v="0"/>
    <x v="1"/>
    <s v="https://live-igcommerce.pantheonsite.io/cn/products/building-infrastructure/indoor-air-quality-testing"/>
    <x v="80"/>
  </r>
  <r>
    <n v="1127"/>
    <s v="212201816-F3-cn"/>
    <d v="2014-02-20T10:26:23"/>
    <x v="2"/>
    <x v="0"/>
    <x v="2"/>
    <s v="https://live-igcommerce.pantheonsite.io/cn/products/building-infrastructure/indoor-air-quality-testing"/>
    <x v="81"/>
  </r>
  <r>
    <n v="1128"/>
    <s v="212201816-F3-cn"/>
    <d v="2014-02-20T10:26:23"/>
    <x v="2"/>
    <x v="0"/>
    <x v="1"/>
    <s v="https://live-igcommerce.pantheonsite.io/cn/products/building-infrastructure/indoor-air-quality-testing"/>
    <x v="82"/>
  </r>
  <r>
    <n v="1129"/>
    <s v="212201816-F3-cn"/>
    <d v="2014-02-20T10:26:23"/>
    <x v="2"/>
    <x v="0"/>
    <x v="1"/>
    <s v="https://live-igcommerce.pantheonsite.io/cn/products/building-infrastructure/indoor-air-quality-testing"/>
    <x v="83"/>
  </r>
  <r>
    <n v="1130"/>
    <s v="212201816-F3-cn"/>
    <d v="2014-02-20T10:26:23"/>
    <x v="2"/>
    <x v="0"/>
    <x v="2"/>
    <s v="https://live-igcommerce.pantheonsite.io/cn/products/building-infrastructure/indoor-air-quality-testing"/>
    <x v="84"/>
  </r>
  <r>
    <n v="1131"/>
    <s v="212201816-F3-cn"/>
    <d v="2014-02-20T10:26:23"/>
    <x v="2"/>
    <x v="0"/>
    <x v="1"/>
    <s v="https://live-igcommerce.pantheonsite.io/cn/products/building-infrastructure/indoor-air-quality-testing"/>
    <x v="85"/>
  </r>
  <r>
    <n v="1132"/>
    <s v="212201816-F3-cn"/>
    <d v="2014-02-20T10:26:23"/>
    <x v="2"/>
    <x v="0"/>
    <x v="2"/>
    <s v="https://live-igcommerce.pantheonsite.io/cn/products/building-infrastructure/indoor-air-quality-testing"/>
    <x v="86"/>
  </r>
  <r>
    <n v="1133"/>
    <s v="212201816-F3-cn"/>
    <d v="2014-02-20T10:26:23"/>
    <x v="2"/>
    <x v="0"/>
    <x v="1"/>
    <s v="https://live-igcommerce.pantheonsite.io/cn/products/building-infrastructure/indoor-air-quality-testing"/>
    <x v="87"/>
  </r>
  <r>
    <n v="1134"/>
    <s v="212201816-F3-cn"/>
    <d v="2014-02-20T10:26:23"/>
    <x v="2"/>
    <x v="0"/>
    <x v="2"/>
    <s v="https://live-igcommerce.pantheonsite.io/cn/products/building-infrastructure/indoor-air-quality-testing"/>
    <x v="88"/>
  </r>
  <r>
    <n v="1135"/>
    <s v="212201816-F3-cn"/>
    <d v="2014-02-20T10:26:25"/>
    <x v="2"/>
    <x v="0"/>
    <x v="1"/>
    <s v="https://live-igcommerce.pantheonsite.io/cn/products/building-infrastructure/indoor-air-quality-testing"/>
    <x v="89"/>
  </r>
  <r>
    <n v="1136"/>
    <s v="212201816-F3-cn"/>
    <d v="2014-02-20T10:26:27"/>
    <x v="2"/>
    <x v="0"/>
    <x v="1"/>
    <s v="https://live-igcommerce.pantheonsite.io/cn/products/building-infrastructure/indoor-air-quality-testing"/>
    <x v="90"/>
  </r>
  <r>
    <n v="1137"/>
    <s v="212201816-F3-cn"/>
    <d v="2014-02-20T10:26:28"/>
    <x v="2"/>
    <x v="0"/>
    <x v="1"/>
    <s v="https://live-igcommerce.pantheonsite.io/cn/products/building-infrastructure/indoor-air-quality-testing"/>
    <x v="91"/>
  </r>
  <r>
    <n v="1138"/>
    <s v="212201816-F3-cn"/>
    <d v="2014-02-20T10:26:28"/>
    <x v="2"/>
    <x v="0"/>
    <x v="1"/>
    <s v="https://live-igcommerce.pantheonsite.io/cn/products/building-infrastructure/indoor-air-quality-testing"/>
    <x v="92"/>
  </r>
  <r>
    <n v="1139"/>
    <s v="212201816-F3-cn"/>
    <d v="2014-02-20T10:26:28"/>
    <x v="2"/>
    <x v="0"/>
    <x v="1"/>
    <s v="https://live-igcommerce.pantheonsite.io/cn/products/building-infrastructure/indoor-air-quality-testing"/>
    <x v="93"/>
  </r>
  <r>
    <n v="1140"/>
    <s v="212201816-F3-cn"/>
    <d v="2014-02-20T10:26:28"/>
    <x v="2"/>
    <x v="0"/>
    <x v="1"/>
    <s v="https://live-igcommerce.pantheonsite.io/cn/products/building-infrastructure/indoor-air-quality-testing"/>
    <x v="94"/>
  </r>
  <r>
    <n v="1141"/>
    <s v="212201816-F3-cn"/>
    <d v="2014-02-20T10:26:28"/>
    <x v="2"/>
    <x v="0"/>
    <x v="1"/>
    <s v="https://live-igcommerce.pantheonsite.io/cn/products/building-infrastructure/indoor-air-quality-testing"/>
    <x v="95"/>
  </r>
  <r>
    <n v="1142"/>
    <s v="212201816-F3-cn"/>
    <d v="2014-02-20T10:26:28"/>
    <x v="2"/>
    <x v="0"/>
    <x v="2"/>
    <s v="https://live-igcommerce.pantheonsite.io/cn/products/building-infrastructure/indoor-air-quality-testing"/>
    <x v="96"/>
  </r>
  <r>
    <n v="1143"/>
    <s v="212201816-F3-cn"/>
    <d v="2014-02-20T10:26:28"/>
    <x v="2"/>
    <x v="0"/>
    <x v="1"/>
    <s v="https://live-igcommerce.pantheonsite.io/cn/products/building-infrastructure/indoor-air-quality-testing"/>
    <x v="97"/>
  </r>
  <r>
    <n v="1144"/>
    <s v="212201816-F3-cn"/>
    <d v="2014-02-20T10:26:29"/>
    <x v="2"/>
    <x v="0"/>
    <x v="2"/>
    <s v="https://live-igcommerce.pantheonsite.io/cn/products/building-infrastructure/indoor-air-quality-testing"/>
    <x v="98"/>
  </r>
  <r>
    <n v="1145"/>
    <s v="212201816-F3-cn"/>
    <d v="2014-02-20T10:26:29"/>
    <x v="2"/>
    <x v="0"/>
    <x v="1"/>
    <s v="https://live-igcommerce.pantheonsite.io/cn/products/building-infrastructure/indoor-air-quality-testing"/>
    <x v="99"/>
  </r>
  <r>
    <n v="1146"/>
    <s v="212201816-F3-cn"/>
    <d v="2014-02-20T10:26:29"/>
    <x v="2"/>
    <x v="0"/>
    <x v="2"/>
    <s v="https://live-igcommerce.pantheonsite.io/cn/products/building-infrastructure/indoor-air-quality-testing"/>
    <x v="100"/>
  </r>
  <r>
    <n v="1147"/>
    <s v="212201816-F3-cn"/>
    <d v="2014-02-20T10:26:30"/>
    <x v="2"/>
    <x v="0"/>
    <x v="2"/>
    <s v="https://live-igcommerce.pantheonsite.io/cn/products/building-infrastructure/indoor-air-quality-testing"/>
    <x v="101"/>
  </r>
  <r>
    <n v="1148"/>
    <s v="212201816-F3-cn"/>
    <d v="2014-02-20T10:26:32"/>
    <x v="2"/>
    <x v="0"/>
    <x v="0"/>
    <s v="https://live-igcommerce.pantheonsite.io/cn/products/building-infrastructure/laser-distance-meters"/>
    <x v="0"/>
  </r>
  <r>
    <n v="1149"/>
    <s v="212201816-F3-cn"/>
    <d v="2014-02-20T10:26:32"/>
    <x v="2"/>
    <x v="0"/>
    <x v="0"/>
    <s v="https://live-igcommerce.pantheonsite.io/cn/products/building-infrastructure/laser-distance-meters"/>
    <x v="73"/>
  </r>
  <r>
    <n v="1150"/>
    <s v="212201816-F3-cn"/>
    <d v="2014-02-20T10:26:32"/>
    <x v="2"/>
    <x v="0"/>
    <x v="0"/>
    <s v="https://live-igcommerce.pantheonsite.io/cn/products/building-infrastructure/laser-distance-meters"/>
    <x v="74"/>
  </r>
  <r>
    <n v="1151"/>
    <s v="212201816-F3-cn"/>
    <d v="2014-02-20T10:26:32"/>
    <x v="2"/>
    <x v="0"/>
    <x v="0"/>
    <s v="https://live-igcommerce.pantheonsite.io/cn/products/building-infrastructure/laser-distance-meters"/>
    <x v="102"/>
  </r>
  <r>
    <n v="1152"/>
    <s v="212201816-F3-cn"/>
    <d v="2014-02-20T10:26:32"/>
    <x v="2"/>
    <x v="0"/>
    <x v="2"/>
    <s v="https://live-igcommerce.pantheonsite.io/cn/products/building-infrastructure/laser-distance-meters"/>
    <x v="76"/>
  </r>
  <r>
    <n v="1153"/>
    <s v="212201816-F3-cn"/>
    <d v="2014-02-20T10:26:32"/>
    <x v="2"/>
    <x v="0"/>
    <x v="1"/>
    <s v="https://live-igcommerce.pantheonsite.io/cn/products/building-infrastructure/laser-distance-meters"/>
    <x v="70"/>
  </r>
  <r>
    <n v="1154"/>
    <s v="212201816-F3-cn"/>
    <d v="2014-02-20T10:26:38"/>
    <x v="2"/>
    <x v="0"/>
    <x v="0"/>
    <s v="https://live-igcommerce.pantheonsite.io/cn/products/building-infrastructure/laser-distance-meters"/>
    <x v="77"/>
  </r>
  <r>
    <n v="1155"/>
    <s v="212201816-F3-cn"/>
    <d v="2014-02-20T10:26:38"/>
    <x v="2"/>
    <x v="0"/>
    <x v="1"/>
    <s v="https://live-igcommerce.pantheonsite.io/cn/products/building-infrastructure/laser-distance-meters"/>
    <x v="78"/>
  </r>
  <r>
    <n v="1156"/>
    <s v="212201816-F3-cn"/>
    <d v="2014-02-20T10:26:38"/>
    <x v="2"/>
    <x v="0"/>
    <x v="2"/>
    <s v="https://live-igcommerce.pantheonsite.io/cn/products/building-infrastructure/laser-distance-meters"/>
    <x v="79"/>
  </r>
  <r>
    <n v="1157"/>
    <s v="212201816-F3-cn"/>
    <d v="2014-02-20T10:26:38"/>
    <x v="2"/>
    <x v="0"/>
    <x v="1"/>
    <s v="https://live-igcommerce.pantheonsite.io/cn/products/building-infrastructure/laser-distance-meters"/>
    <x v="80"/>
  </r>
  <r>
    <n v="1158"/>
    <s v="212201816-F3-cn"/>
    <d v="2014-02-20T10:26:38"/>
    <x v="2"/>
    <x v="0"/>
    <x v="2"/>
    <s v="https://live-igcommerce.pantheonsite.io/cn/products/building-infrastructure/laser-distance-meters"/>
    <x v="81"/>
  </r>
  <r>
    <n v="1159"/>
    <s v="212201816-F3-cn"/>
    <d v="2014-02-20T10:26:38"/>
    <x v="2"/>
    <x v="0"/>
    <x v="1"/>
    <s v="https://live-igcommerce.pantheonsite.io/cn/products/building-infrastructure/laser-distance-meters"/>
    <x v="82"/>
  </r>
  <r>
    <n v="1160"/>
    <s v="212201816-F3-cn"/>
    <d v="2014-02-20T10:26:38"/>
    <x v="2"/>
    <x v="0"/>
    <x v="1"/>
    <s v="https://live-igcommerce.pantheonsite.io/cn/products/building-infrastructure/laser-distance-meters"/>
    <x v="83"/>
  </r>
  <r>
    <n v="1161"/>
    <s v="212201816-F3-cn"/>
    <d v="2014-02-20T10:26:38"/>
    <x v="2"/>
    <x v="0"/>
    <x v="2"/>
    <s v="https://live-igcommerce.pantheonsite.io/cn/products/building-infrastructure/laser-distance-meters"/>
    <x v="84"/>
  </r>
  <r>
    <n v="1162"/>
    <s v="212201816-F3-cn"/>
    <d v="2014-02-20T10:26:38"/>
    <x v="2"/>
    <x v="0"/>
    <x v="1"/>
    <s v="https://live-igcommerce.pantheonsite.io/cn/products/building-infrastructure/laser-distance-meters"/>
    <x v="85"/>
  </r>
  <r>
    <n v="1163"/>
    <s v="212201816-F3-cn"/>
    <d v="2014-02-20T10:26:38"/>
    <x v="2"/>
    <x v="0"/>
    <x v="2"/>
    <s v="https://live-igcommerce.pantheonsite.io/cn/products/building-infrastructure/laser-distance-meters"/>
    <x v="86"/>
  </r>
  <r>
    <n v="1164"/>
    <s v="212201816-F3-cn"/>
    <d v="2014-02-20T10:26:38"/>
    <x v="2"/>
    <x v="0"/>
    <x v="1"/>
    <s v="https://live-igcommerce.pantheonsite.io/cn/products/building-infrastructure/laser-distance-meters"/>
    <x v="87"/>
  </r>
  <r>
    <n v="1165"/>
    <s v="212201816-F3-cn"/>
    <d v="2014-02-20T10:26:38"/>
    <x v="2"/>
    <x v="0"/>
    <x v="2"/>
    <s v="https://live-igcommerce.pantheonsite.io/cn/products/building-infrastructure/laser-distance-meters"/>
    <x v="88"/>
  </r>
  <r>
    <n v="1166"/>
    <s v="212201816-F3-cn"/>
    <d v="2014-02-20T10:26:40"/>
    <x v="2"/>
    <x v="0"/>
    <x v="1"/>
    <s v="https://live-igcommerce.pantheonsite.io/cn/products/building-infrastructure/laser-distance-meters"/>
    <x v="89"/>
  </r>
  <r>
    <n v="1167"/>
    <s v="212201816-F3-cn"/>
    <d v="2014-02-20T10:26:41"/>
    <x v="2"/>
    <x v="0"/>
    <x v="1"/>
    <s v="https://live-igcommerce.pantheonsite.io/cn/products/building-infrastructure/laser-distance-meters"/>
    <x v="90"/>
  </r>
  <r>
    <n v="1168"/>
    <s v="212201816-F3-cn"/>
    <d v="2014-02-20T10:26:43"/>
    <x v="2"/>
    <x v="0"/>
    <x v="1"/>
    <s v="https://live-igcommerce.pantheonsite.io/cn/products/building-infrastructure/laser-distance-meters"/>
    <x v="91"/>
  </r>
  <r>
    <n v="1169"/>
    <s v="212201816-F3-cn"/>
    <d v="2014-02-20T10:26:43"/>
    <x v="2"/>
    <x v="0"/>
    <x v="1"/>
    <s v="https://live-igcommerce.pantheonsite.io/cn/products/building-infrastructure/laser-distance-meters"/>
    <x v="92"/>
  </r>
  <r>
    <n v="1170"/>
    <s v="212201816-F3-cn"/>
    <d v="2014-02-20T10:26:43"/>
    <x v="2"/>
    <x v="0"/>
    <x v="1"/>
    <s v="https://live-igcommerce.pantheonsite.io/cn/products/building-infrastructure/laser-distance-meters"/>
    <x v="93"/>
  </r>
  <r>
    <n v="1171"/>
    <s v="212201816-F3-cn"/>
    <d v="2014-02-20T10:26:43"/>
    <x v="2"/>
    <x v="0"/>
    <x v="1"/>
    <s v="https://live-igcommerce.pantheonsite.io/cn/products/building-infrastructure/laser-distance-meters"/>
    <x v="94"/>
  </r>
  <r>
    <n v="1172"/>
    <s v="212201816-F3-cn"/>
    <d v="2014-02-20T10:26:43"/>
    <x v="2"/>
    <x v="0"/>
    <x v="1"/>
    <s v="https://live-igcommerce.pantheonsite.io/cn/products/building-infrastructure/laser-distance-meters"/>
    <x v="95"/>
  </r>
  <r>
    <n v="1173"/>
    <s v="212201816-F3-cn"/>
    <d v="2014-02-20T10:26:43"/>
    <x v="2"/>
    <x v="0"/>
    <x v="2"/>
    <s v="https://live-igcommerce.pantheonsite.io/cn/products/building-infrastructure/laser-distance-meters"/>
    <x v="96"/>
  </r>
  <r>
    <n v="1174"/>
    <s v="212201816-F3-cn"/>
    <d v="2014-02-20T10:26:43"/>
    <x v="2"/>
    <x v="0"/>
    <x v="1"/>
    <s v="https://live-igcommerce.pantheonsite.io/cn/products/building-infrastructure/laser-distance-meters"/>
    <x v="97"/>
  </r>
  <r>
    <n v="1175"/>
    <s v="212201816-F3-cn"/>
    <d v="2014-02-20T10:26:43"/>
    <x v="2"/>
    <x v="0"/>
    <x v="2"/>
    <s v="https://live-igcommerce.pantheonsite.io/cn/products/building-infrastructure/laser-distance-meters"/>
    <x v="98"/>
  </r>
  <r>
    <n v="1176"/>
    <s v="212201816-F3-cn"/>
    <d v="2014-02-20T10:26:43"/>
    <x v="2"/>
    <x v="0"/>
    <x v="1"/>
    <s v="https://live-igcommerce.pantheonsite.io/cn/products/building-infrastructure/laser-distance-meters"/>
    <x v="99"/>
  </r>
  <r>
    <n v="1177"/>
    <s v="212201816-F3-cn"/>
    <d v="2014-02-20T10:26:43"/>
    <x v="2"/>
    <x v="0"/>
    <x v="2"/>
    <s v="https://live-igcommerce.pantheonsite.io/cn/products/building-infrastructure/laser-distance-meters"/>
    <x v="100"/>
  </r>
  <r>
    <n v="1178"/>
    <s v="212201816-F3-cn"/>
    <d v="2014-02-20T10:26:44"/>
    <x v="2"/>
    <x v="0"/>
    <x v="2"/>
    <s v="https://live-igcommerce.pantheonsite.io/cn/products/building-infrastructure/laser-distance-meters"/>
    <x v="101"/>
  </r>
  <r>
    <n v="1179"/>
    <s v="212201816-F3-cn"/>
    <d v="2014-02-20T10:26:46"/>
    <x v="2"/>
    <x v="0"/>
    <x v="0"/>
    <s v="https://live-igcommerce.pantheonsite.io/cn/products/building-infrastructure/laser-levels"/>
    <x v="0"/>
  </r>
  <r>
    <n v="1180"/>
    <s v="212201816-F3-cn"/>
    <d v="2014-02-20T10:26:46"/>
    <x v="2"/>
    <x v="0"/>
    <x v="0"/>
    <s v="https://live-igcommerce.pantheonsite.io/cn/products/building-infrastructure/laser-levels"/>
    <x v="73"/>
  </r>
  <r>
    <n v="1181"/>
    <s v="212201816-F3-cn"/>
    <d v="2014-02-20T10:26:46"/>
    <x v="2"/>
    <x v="0"/>
    <x v="0"/>
    <s v="https://live-igcommerce.pantheonsite.io/cn/products/building-infrastructure/laser-levels"/>
    <x v="74"/>
  </r>
  <r>
    <n v="1182"/>
    <s v="212201816-F3-cn"/>
    <d v="2014-02-20T10:26:47"/>
    <x v="2"/>
    <x v="0"/>
    <x v="0"/>
    <s v="https://live-igcommerce.pantheonsite.io/cn/products/building-infrastructure/laser-levels"/>
    <x v="102"/>
  </r>
  <r>
    <n v="1183"/>
    <s v="212201816-F3-cn"/>
    <d v="2014-02-20T10:26:47"/>
    <x v="2"/>
    <x v="0"/>
    <x v="2"/>
    <s v="https://live-igcommerce.pantheonsite.io/cn/products/building-infrastructure/laser-levels"/>
    <x v="76"/>
  </r>
  <r>
    <n v="1184"/>
    <s v="212201816-F3-cn"/>
    <d v="2014-02-20T10:26:47"/>
    <x v="2"/>
    <x v="0"/>
    <x v="1"/>
    <s v="https://live-igcommerce.pantheonsite.io/cn/products/building-infrastructure/laser-levels"/>
    <x v="70"/>
  </r>
  <r>
    <n v="1185"/>
    <s v="212201816-F3-cn"/>
    <d v="2014-02-20T10:26:53"/>
    <x v="2"/>
    <x v="0"/>
    <x v="0"/>
    <s v="https://live-igcommerce.pantheonsite.io/cn/products/building-infrastructure/laser-levels"/>
    <x v="77"/>
  </r>
  <r>
    <n v="1186"/>
    <s v="212201816-F3-cn"/>
    <d v="2014-02-20T10:26:53"/>
    <x v="2"/>
    <x v="0"/>
    <x v="1"/>
    <s v="https://live-igcommerce.pantheonsite.io/cn/products/building-infrastructure/laser-levels"/>
    <x v="78"/>
  </r>
  <r>
    <n v="1187"/>
    <s v="212201816-F3-cn"/>
    <d v="2014-02-20T10:26:53"/>
    <x v="2"/>
    <x v="0"/>
    <x v="2"/>
    <s v="https://live-igcommerce.pantheonsite.io/cn/products/building-infrastructure/laser-levels"/>
    <x v="79"/>
  </r>
  <r>
    <n v="1188"/>
    <s v="212201816-F3-cn"/>
    <d v="2014-02-20T10:26:53"/>
    <x v="2"/>
    <x v="0"/>
    <x v="1"/>
    <s v="https://live-igcommerce.pantheonsite.io/cn/products/building-infrastructure/laser-levels"/>
    <x v="80"/>
  </r>
  <r>
    <n v="1189"/>
    <s v="212201816-F3-cn"/>
    <d v="2014-02-20T10:26:53"/>
    <x v="2"/>
    <x v="0"/>
    <x v="2"/>
    <s v="https://live-igcommerce.pantheonsite.io/cn/products/building-infrastructure/laser-levels"/>
    <x v="81"/>
  </r>
  <r>
    <n v="1190"/>
    <s v="212201816-F3-cn"/>
    <d v="2014-02-20T10:26:53"/>
    <x v="2"/>
    <x v="0"/>
    <x v="1"/>
    <s v="https://live-igcommerce.pantheonsite.io/cn/products/building-infrastructure/laser-levels"/>
    <x v="82"/>
  </r>
  <r>
    <n v="1191"/>
    <s v="212201816-F3-cn"/>
    <d v="2014-02-20T10:26:53"/>
    <x v="2"/>
    <x v="0"/>
    <x v="1"/>
    <s v="https://live-igcommerce.pantheonsite.io/cn/products/building-infrastructure/laser-levels"/>
    <x v="83"/>
  </r>
  <r>
    <n v="1192"/>
    <s v="212201816-F3-cn"/>
    <d v="2014-02-20T10:26:53"/>
    <x v="2"/>
    <x v="0"/>
    <x v="2"/>
    <s v="https://live-igcommerce.pantheonsite.io/cn/products/building-infrastructure/laser-levels"/>
    <x v="84"/>
  </r>
  <r>
    <n v="1193"/>
    <s v="212201816-F3-cn"/>
    <d v="2014-02-20T10:26:53"/>
    <x v="2"/>
    <x v="0"/>
    <x v="1"/>
    <s v="https://live-igcommerce.pantheonsite.io/cn/products/building-infrastructure/laser-levels"/>
    <x v="85"/>
  </r>
  <r>
    <n v="1194"/>
    <s v="212201816-F3-cn"/>
    <d v="2014-02-20T10:26:53"/>
    <x v="2"/>
    <x v="0"/>
    <x v="2"/>
    <s v="https://live-igcommerce.pantheonsite.io/cn/products/building-infrastructure/laser-levels"/>
    <x v="86"/>
  </r>
  <r>
    <n v="1195"/>
    <s v="212201816-F3-cn"/>
    <d v="2014-02-20T10:26:53"/>
    <x v="2"/>
    <x v="0"/>
    <x v="1"/>
    <s v="https://live-igcommerce.pantheonsite.io/cn/products/building-infrastructure/laser-levels"/>
    <x v="87"/>
  </r>
  <r>
    <n v="1196"/>
    <s v="212201816-F3-cn"/>
    <d v="2014-02-20T10:26:53"/>
    <x v="2"/>
    <x v="0"/>
    <x v="2"/>
    <s v="https://live-igcommerce.pantheonsite.io/cn/products/building-infrastructure/laser-levels"/>
    <x v="88"/>
  </r>
  <r>
    <n v="1197"/>
    <s v="212201816-F3-cn"/>
    <d v="2014-02-20T10:26:54"/>
    <x v="2"/>
    <x v="0"/>
    <x v="1"/>
    <s v="https://live-igcommerce.pantheonsite.io/cn/products/building-infrastructure/laser-levels"/>
    <x v="89"/>
  </r>
  <r>
    <n v="1198"/>
    <s v="212201816-F3-cn"/>
    <d v="2014-02-20T10:26:57"/>
    <x v="2"/>
    <x v="0"/>
    <x v="1"/>
    <s v="https://live-igcommerce.pantheonsite.io/cn/products/building-infrastructure/laser-levels"/>
    <x v="90"/>
  </r>
  <r>
    <n v="1199"/>
    <s v="212201816-F3-cn"/>
    <d v="2014-02-20T10:26:58"/>
    <x v="2"/>
    <x v="0"/>
    <x v="1"/>
    <s v="https://live-igcommerce.pantheonsite.io/cn/products/building-infrastructure/laser-levels"/>
    <x v="91"/>
  </r>
  <r>
    <n v="1200"/>
    <s v="212201816-F3-cn"/>
    <d v="2014-02-20T10:26:58"/>
    <x v="2"/>
    <x v="0"/>
    <x v="1"/>
    <s v="https://live-igcommerce.pantheonsite.io/cn/products/building-infrastructure/laser-levels"/>
    <x v="92"/>
  </r>
  <r>
    <n v="1201"/>
    <s v="212201816-F3-cn"/>
    <d v="2014-02-20T10:26:58"/>
    <x v="2"/>
    <x v="0"/>
    <x v="1"/>
    <s v="https://live-igcommerce.pantheonsite.io/cn/products/building-infrastructure/laser-levels"/>
    <x v="93"/>
  </r>
  <r>
    <n v="1202"/>
    <s v="212201816-F3-cn"/>
    <d v="2014-02-20T10:26:58"/>
    <x v="2"/>
    <x v="0"/>
    <x v="1"/>
    <s v="https://live-igcommerce.pantheonsite.io/cn/products/building-infrastructure/laser-levels"/>
    <x v="94"/>
  </r>
  <r>
    <n v="1203"/>
    <s v="212201816-F3-cn"/>
    <d v="2014-02-20T10:26:58"/>
    <x v="2"/>
    <x v="0"/>
    <x v="1"/>
    <s v="https://live-igcommerce.pantheonsite.io/cn/products/building-infrastructure/laser-levels"/>
    <x v="95"/>
  </r>
  <r>
    <n v="1204"/>
    <s v="212201816-F3-cn"/>
    <d v="2014-02-20T10:26:58"/>
    <x v="2"/>
    <x v="0"/>
    <x v="2"/>
    <s v="https://live-igcommerce.pantheonsite.io/cn/products/building-infrastructure/laser-levels"/>
    <x v="96"/>
  </r>
  <r>
    <n v="1205"/>
    <s v="212201816-F3-cn"/>
    <d v="2014-02-20T10:26:58"/>
    <x v="2"/>
    <x v="0"/>
    <x v="1"/>
    <s v="https://live-igcommerce.pantheonsite.io/cn/products/building-infrastructure/laser-levels"/>
    <x v="97"/>
  </r>
  <r>
    <n v="1206"/>
    <s v="212201816-F3-cn"/>
    <d v="2014-02-20T10:26:58"/>
    <x v="2"/>
    <x v="0"/>
    <x v="2"/>
    <s v="https://live-igcommerce.pantheonsite.io/cn/products/building-infrastructure/laser-levels"/>
    <x v="98"/>
  </r>
  <r>
    <n v="1207"/>
    <s v="212201816-F3-cn"/>
    <d v="2014-02-20T10:26:58"/>
    <x v="2"/>
    <x v="0"/>
    <x v="1"/>
    <s v="https://live-igcommerce.pantheonsite.io/cn/products/building-infrastructure/laser-levels"/>
    <x v="99"/>
  </r>
  <r>
    <n v="1208"/>
    <s v="212201816-F3-cn"/>
    <d v="2014-02-20T10:26:58"/>
    <x v="2"/>
    <x v="0"/>
    <x v="2"/>
    <s v="https://live-igcommerce.pantheonsite.io/cn/products/building-infrastructure/laser-levels"/>
    <x v="100"/>
  </r>
  <r>
    <n v="1209"/>
    <s v="212201816-F3-cn"/>
    <d v="2014-02-20T10:27:00"/>
    <x v="2"/>
    <x v="0"/>
    <x v="2"/>
    <s v="https://live-igcommerce.pantheonsite.io/cn/products/building-infrastructure/laser-levels"/>
    <x v="101"/>
  </r>
  <r>
    <n v="1210"/>
    <s v="212201816-F3-cn"/>
    <d v="2014-02-20T10:27:02"/>
    <x v="2"/>
    <x v="0"/>
    <x v="0"/>
    <s v="https://live-igcommerce.pantheonsite.io/cn/products/calibration-tools/ma-loop-calibrators"/>
    <x v="0"/>
  </r>
  <r>
    <n v="1211"/>
    <s v="212201816-F3-cn"/>
    <d v="2014-02-20T10:27:02"/>
    <x v="2"/>
    <x v="0"/>
    <x v="0"/>
    <s v="https://live-igcommerce.pantheonsite.io/cn/products/calibration-tools/ma-loop-calibrators"/>
    <x v="73"/>
  </r>
  <r>
    <n v="1212"/>
    <s v="212201816-F3-cn"/>
    <d v="2014-02-20T10:27:02"/>
    <x v="2"/>
    <x v="0"/>
    <x v="0"/>
    <s v="https://live-igcommerce.pantheonsite.io/cn/products/calibration-tools/ma-loop-calibrators"/>
    <x v="74"/>
  </r>
  <r>
    <n v="1213"/>
    <s v="212201816-F3-cn"/>
    <d v="2014-02-20T10:27:02"/>
    <x v="2"/>
    <x v="0"/>
    <x v="1"/>
    <s v="https://live-igcommerce.pantheonsite.io/cn/products/calibration-tools/ma-loop-calibrators"/>
    <x v="75"/>
  </r>
  <r>
    <n v="1214"/>
    <s v="212201816-F3-cn"/>
    <d v="2014-02-20T10:27:02"/>
    <x v="2"/>
    <x v="0"/>
    <x v="2"/>
    <s v="https://live-igcommerce.pantheonsite.io/cn/products/calibration-tools/ma-loop-calibrators"/>
    <x v="76"/>
  </r>
  <r>
    <n v="1215"/>
    <s v="212201816-F3-cn"/>
    <d v="2014-02-20T10:27:02"/>
    <x v="2"/>
    <x v="0"/>
    <x v="1"/>
    <s v="https://live-igcommerce.pantheonsite.io/cn/products/calibration-tools/ma-loop-calibrators"/>
    <x v="70"/>
  </r>
  <r>
    <n v="1216"/>
    <s v="212201816-F3-cn"/>
    <d v="2014-02-20T10:27:08"/>
    <x v="2"/>
    <x v="0"/>
    <x v="0"/>
    <s v="https://live-igcommerce.pantheonsite.io/cn/products/calibration-tools/ma-loop-calibrators"/>
    <x v="77"/>
  </r>
  <r>
    <n v="1217"/>
    <s v="212201816-F3-cn"/>
    <d v="2014-02-20T10:27:08"/>
    <x v="2"/>
    <x v="0"/>
    <x v="1"/>
    <s v="https://live-igcommerce.pantheonsite.io/cn/products/calibration-tools/ma-loop-calibrators"/>
    <x v="78"/>
  </r>
  <r>
    <n v="1218"/>
    <s v="212201816-F3-cn"/>
    <d v="2014-02-20T10:27:09"/>
    <x v="2"/>
    <x v="0"/>
    <x v="2"/>
    <s v="https://live-igcommerce.pantheonsite.io/cn/products/calibration-tools/ma-loop-calibrators"/>
    <x v="79"/>
  </r>
  <r>
    <n v="1219"/>
    <s v="212201816-F3-cn"/>
    <d v="2014-02-20T10:27:09"/>
    <x v="2"/>
    <x v="0"/>
    <x v="1"/>
    <s v="https://live-igcommerce.pantheonsite.io/cn/products/calibration-tools/ma-loop-calibrators"/>
    <x v="80"/>
  </r>
  <r>
    <n v="1220"/>
    <s v="212201816-F3-cn"/>
    <d v="2014-02-20T10:27:09"/>
    <x v="2"/>
    <x v="0"/>
    <x v="2"/>
    <s v="https://live-igcommerce.pantheonsite.io/cn/products/calibration-tools/ma-loop-calibrators"/>
    <x v="81"/>
  </r>
  <r>
    <n v="1221"/>
    <s v="212201816-F3-cn"/>
    <d v="2014-02-20T10:27:09"/>
    <x v="2"/>
    <x v="0"/>
    <x v="1"/>
    <s v="https://live-igcommerce.pantheonsite.io/cn/products/calibration-tools/ma-loop-calibrators"/>
    <x v="82"/>
  </r>
  <r>
    <n v="1222"/>
    <s v="212201816-F3-cn"/>
    <d v="2014-02-20T10:27:09"/>
    <x v="2"/>
    <x v="0"/>
    <x v="1"/>
    <s v="https://live-igcommerce.pantheonsite.io/cn/products/calibration-tools/ma-loop-calibrators"/>
    <x v="83"/>
  </r>
  <r>
    <n v="1223"/>
    <s v="212201816-F3-cn"/>
    <d v="2014-02-20T10:27:09"/>
    <x v="2"/>
    <x v="0"/>
    <x v="2"/>
    <s v="https://live-igcommerce.pantheonsite.io/cn/products/calibration-tools/ma-loop-calibrators"/>
    <x v="84"/>
  </r>
  <r>
    <n v="1224"/>
    <s v="212201816-F3-cn"/>
    <d v="2014-02-20T10:27:09"/>
    <x v="2"/>
    <x v="0"/>
    <x v="1"/>
    <s v="https://live-igcommerce.pantheonsite.io/cn/products/calibration-tools/ma-loop-calibrators"/>
    <x v="85"/>
  </r>
  <r>
    <n v="1225"/>
    <s v="212201816-F3-cn"/>
    <d v="2014-02-20T10:27:09"/>
    <x v="2"/>
    <x v="0"/>
    <x v="2"/>
    <s v="https://live-igcommerce.pantheonsite.io/cn/products/calibration-tools/ma-loop-calibrators"/>
    <x v="86"/>
  </r>
  <r>
    <n v="1226"/>
    <s v="212201816-F3-cn"/>
    <d v="2014-02-20T10:27:09"/>
    <x v="2"/>
    <x v="0"/>
    <x v="1"/>
    <s v="https://live-igcommerce.pantheonsite.io/cn/products/calibration-tools/ma-loop-calibrators"/>
    <x v="87"/>
  </r>
  <r>
    <n v="1227"/>
    <s v="212201816-F3-cn"/>
    <d v="2014-02-20T10:27:09"/>
    <x v="2"/>
    <x v="0"/>
    <x v="2"/>
    <s v="https://live-igcommerce.pantheonsite.io/cn/products/calibration-tools/ma-loop-calibrators"/>
    <x v="88"/>
  </r>
  <r>
    <n v="1228"/>
    <s v="212201816-F3-cn"/>
    <d v="2014-02-20T10:27:10"/>
    <x v="2"/>
    <x v="0"/>
    <x v="1"/>
    <s v="https://live-igcommerce.pantheonsite.io/cn/products/calibration-tools/ma-loop-calibrators"/>
    <x v="89"/>
  </r>
  <r>
    <n v="1229"/>
    <s v="212201816-F3-cn"/>
    <d v="2014-02-20T10:27:12"/>
    <x v="2"/>
    <x v="0"/>
    <x v="1"/>
    <s v="https://live-igcommerce.pantheonsite.io/cn/products/calibration-tools/ma-loop-calibrators"/>
    <x v="90"/>
  </r>
  <r>
    <n v="1230"/>
    <s v="212201816-F3-cn"/>
    <d v="2014-02-20T10:27:12"/>
    <x v="2"/>
    <x v="0"/>
    <x v="1"/>
    <s v="https://live-igcommerce.pantheonsite.io/cn/products/calibration-tools/ma-loop-calibrators"/>
    <x v="91"/>
  </r>
  <r>
    <n v="1231"/>
    <s v="212201816-F3-cn"/>
    <d v="2014-02-20T10:27:13"/>
    <x v="2"/>
    <x v="0"/>
    <x v="1"/>
    <s v="https://live-igcommerce.pantheonsite.io/cn/products/calibration-tools/ma-loop-calibrators"/>
    <x v="92"/>
  </r>
  <r>
    <n v="1232"/>
    <s v="212201816-F3-cn"/>
    <d v="2014-02-20T10:27:13"/>
    <x v="2"/>
    <x v="0"/>
    <x v="1"/>
    <s v="https://live-igcommerce.pantheonsite.io/cn/products/calibration-tools/ma-loop-calibrators"/>
    <x v="93"/>
  </r>
  <r>
    <n v="1233"/>
    <s v="212201816-F3-cn"/>
    <d v="2014-02-20T10:27:13"/>
    <x v="2"/>
    <x v="0"/>
    <x v="1"/>
    <s v="https://live-igcommerce.pantheonsite.io/cn/products/calibration-tools/ma-loop-calibrators"/>
    <x v="94"/>
  </r>
  <r>
    <n v="1234"/>
    <s v="212201816-F3-cn"/>
    <d v="2014-02-20T10:27:13"/>
    <x v="2"/>
    <x v="0"/>
    <x v="1"/>
    <s v="https://live-igcommerce.pantheonsite.io/cn/products/calibration-tools/ma-loop-calibrators"/>
    <x v="95"/>
  </r>
  <r>
    <n v="1235"/>
    <s v="212201816-F3-cn"/>
    <d v="2014-02-20T10:27:13"/>
    <x v="2"/>
    <x v="0"/>
    <x v="2"/>
    <s v="https://live-igcommerce.pantheonsite.io/cn/products/calibration-tools/ma-loop-calibrators"/>
    <x v="96"/>
  </r>
  <r>
    <n v="1236"/>
    <s v="212201816-F3-cn"/>
    <d v="2014-02-20T10:27:13"/>
    <x v="2"/>
    <x v="0"/>
    <x v="1"/>
    <s v="https://live-igcommerce.pantheonsite.io/cn/products/calibration-tools/ma-loop-calibrators"/>
    <x v="97"/>
  </r>
  <r>
    <n v="1237"/>
    <s v="212201816-F3-cn"/>
    <d v="2014-02-20T10:27:13"/>
    <x v="2"/>
    <x v="0"/>
    <x v="2"/>
    <s v="https://live-igcommerce.pantheonsite.io/cn/products/calibration-tools/ma-loop-calibrators"/>
    <x v="98"/>
  </r>
  <r>
    <n v="1238"/>
    <s v="212201816-F3-cn"/>
    <d v="2014-02-20T10:27:13"/>
    <x v="2"/>
    <x v="0"/>
    <x v="1"/>
    <s v="https://live-igcommerce.pantheonsite.io/cn/products/calibration-tools/ma-loop-calibrators"/>
    <x v="99"/>
  </r>
  <r>
    <n v="1239"/>
    <s v="212201816-F3-cn"/>
    <d v="2014-02-20T10:27:13"/>
    <x v="2"/>
    <x v="0"/>
    <x v="2"/>
    <s v="https://live-igcommerce.pantheonsite.io/cn/products/calibration-tools/ma-loop-calibrators"/>
    <x v="100"/>
  </r>
  <r>
    <n v="1240"/>
    <s v="212201816-F3-cn"/>
    <d v="2014-02-20T10:27:14"/>
    <x v="2"/>
    <x v="0"/>
    <x v="2"/>
    <s v="https://live-igcommerce.pantheonsite.io/cn/products/calibration-tools/ma-loop-calibrators"/>
    <x v="101"/>
  </r>
  <r>
    <n v="1241"/>
    <s v="212201816-F3-cn"/>
    <d v="2014-02-20T10:27:16"/>
    <x v="2"/>
    <x v="0"/>
    <x v="0"/>
    <s v="https://live-igcommerce.pantheonsite.io/cn/products/calibration-tools/multifunction-calibrators"/>
    <x v="0"/>
  </r>
  <r>
    <n v="1242"/>
    <s v="212201816-F3-cn"/>
    <d v="2014-02-20T10:27:16"/>
    <x v="2"/>
    <x v="0"/>
    <x v="0"/>
    <s v="https://live-igcommerce.pantheonsite.io/cn/products/calibration-tools/multifunction-calibrators"/>
    <x v="73"/>
  </r>
  <r>
    <n v="1243"/>
    <s v="212201816-F3-cn"/>
    <d v="2014-02-20T10:27:16"/>
    <x v="2"/>
    <x v="0"/>
    <x v="0"/>
    <s v="https://live-igcommerce.pantheonsite.io/cn/products/calibration-tools/multifunction-calibrators"/>
    <x v="74"/>
  </r>
  <r>
    <n v="1244"/>
    <s v="212201816-F3-cn"/>
    <d v="2014-02-20T10:27:16"/>
    <x v="2"/>
    <x v="0"/>
    <x v="1"/>
    <s v="https://live-igcommerce.pantheonsite.io/cn/products/calibration-tools/multifunction-calibrators"/>
    <x v="75"/>
  </r>
  <r>
    <n v="1245"/>
    <s v="212201816-F3-cn"/>
    <d v="2014-02-20T10:27:16"/>
    <x v="2"/>
    <x v="0"/>
    <x v="2"/>
    <s v="https://live-igcommerce.pantheonsite.io/cn/products/calibration-tools/multifunction-calibrators"/>
    <x v="76"/>
  </r>
  <r>
    <n v="1246"/>
    <s v="212201816-F3-cn"/>
    <d v="2014-02-20T10:27:16"/>
    <x v="2"/>
    <x v="0"/>
    <x v="1"/>
    <s v="https://live-igcommerce.pantheonsite.io/cn/products/calibration-tools/multifunction-calibrators"/>
    <x v="70"/>
  </r>
  <r>
    <n v="1247"/>
    <s v="212201816-F3-cn"/>
    <d v="2014-02-20T10:27:23"/>
    <x v="2"/>
    <x v="0"/>
    <x v="0"/>
    <s v="https://live-igcommerce.pantheonsite.io/cn/products/calibration-tools/multifunction-calibrators"/>
    <x v="77"/>
  </r>
  <r>
    <n v="1248"/>
    <s v="212201816-F3-cn"/>
    <d v="2014-02-20T10:27:23"/>
    <x v="2"/>
    <x v="0"/>
    <x v="1"/>
    <s v="https://live-igcommerce.pantheonsite.io/cn/products/calibration-tools/multifunction-calibrators"/>
    <x v="78"/>
  </r>
  <r>
    <n v="1249"/>
    <s v="212201816-F3-cn"/>
    <d v="2014-02-20T10:27:23"/>
    <x v="2"/>
    <x v="0"/>
    <x v="2"/>
    <s v="https://live-igcommerce.pantheonsite.io/cn/products/calibration-tools/multifunction-calibrators"/>
    <x v="79"/>
  </r>
  <r>
    <n v="1250"/>
    <s v="212201816-F3-cn"/>
    <d v="2014-02-20T10:27:23"/>
    <x v="2"/>
    <x v="0"/>
    <x v="1"/>
    <s v="https://live-igcommerce.pantheonsite.io/cn/products/calibration-tools/multifunction-calibrators"/>
    <x v="80"/>
  </r>
  <r>
    <n v="1251"/>
    <s v="212201816-F3-cn"/>
    <d v="2014-02-20T10:27:24"/>
    <x v="2"/>
    <x v="0"/>
    <x v="2"/>
    <s v="https://live-igcommerce.pantheonsite.io/cn/products/calibration-tools/multifunction-calibrators"/>
    <x v="81"/>
  </r>
  <r>
    <n v="1252"/>
    <s v="212201816-F3-cn"/>
    <d v="2014-02-20T10:27:24"/>
    <x v="2"/>
    <x v="0"/>
    <x v="1"/>
    <s v="https://live-igcommerce.pantheonsite.io/cn/products/calibration-tools/multifunction-calibrators"/>
    <x v="82"/>
  </r>
  <r>
    <n v="1253"/>
    <s v="212201816-F3-cn"/>
    <d v="2014-02-20T10:27:24"/>
    <x v="2"/>
    <x v="0"/>
    <x v="1"/>
    <s v="https://live-igcommerce.pantheonsite.io/cn/products/calibration-tools/multifunction-calibrators"/>
    <x v="83"/>
  </r>
  <r>
    <n v="1254"/>
    <s v="212201816-F3-cn"/>
    <d v="2014-02-20T10:27:24"/>
    <x v="2"/>
    <x v="0"/>
    <x v="2"/>
    <s v="https://live-igcommerce.pantheonsite.io/cn/products/calibration-tools/multifunction-calibrators"/>
    <x v="84"/>
  </r>
  <r>
    <n v="1255"/>
    <s v="212201816-F3-cn"/>
    <d v="2014-02-20T10:27:24"/>
    <x v="2"/>
    <x v="0"/>
    <x v="1"/>
    <s v="https://live-igcommerce.pantheonsite.io/cn/products/calibration-tools/multifunction-calibrators"/>
    <x v="85"/>
  </r>
  <r>
    <n v="1256"/>
    <s v="212201816-F3-cn"/>
    <d v="2014-02-20T10:27:24"/>
    <x v="2"/>
    <x v="0"/>
    <x v="2"/>
    <s v="https://live-igcommerce.pantheonsite.io/cn/products/calibration-tools/multifunction-calibrators"/>
    <x v="86"/>
  </r>
  <r>
    <n v="1257"/>
    <s v="212201816-F3-cn"/>
    <d v="2014-02-20T10:27:24"/>
    <x v="2"/>
    <x v="0"/>
    <x v="1"/>
    <s v="https://live-igcommerce.pantheonsite.io/cn/products/calibration-tools/multifunction-calibrators"/>
    <x v="87"/>
  </r>
  <r>
    <n v="1258"/>
    <s v="212201816-F3-cn"/>
    <d v="2014-02-20T10:27:24"/>
    <x v="2"/>
    <x v="0"/>
    <x v="2"/>
    <s v="https://live-igcommerce.pantheonsite.io/cn/products/calibration-tools/multifunction-calibrators"/>
    <x v="88"/>
  </r>
  <r>
    <n v="1259"/>
    <s v="212201816-F3-cn"/>
    <d v="2014-02-20T10:27:25"/>
    <x v="2"/>
    <x v="0"/>
    <x v="1"/>
    <s v="https://live-igcommerce.pantheonsite.io/cn/products/calibration-tools/multifunction-calibrators"/>
    <x v="89"/>
  </r>
  <r>
    <n v="1260"/>
    <s v="212201816-F3-cn"/>
    <d v="2014-02-20T10:27:28"/>
    <x v="2"/>
    <x v="0"/>
    <x v="1"/>
    <s v="https://live-igcommerce.pantheonsite.io/cn/products/calibration-tools/multifunction-calibrators"/>
    <x v="90"/>
  </r>
  <r>
    <n v="1261"/>
    <s v="212201816-F3-cn"/>
    <d v="2014-02-20T10:27:29"/>
    <x v="2"/>
    <x v="0"/>
    <x v="1"/>
    <s v="https://live-igcommerce.pantheonsite.io/cn/products/calibration-tools/multifunction-calibrators"/>
    <x v="91"/>
  </r>
  <r>
    <n v="1262"/>
    <s v="212201816-F3-cn"/>
    <d v="2014-02-20T10:27:29"/>
    <x v="2"/>
    <x v="0"/>
    <x v="1"/>
    <s v="https://live-igcommerce.pantheonsite.io/cn/products/calibration-tools/multifunction-calibrators"/>
    <x v="92"/>
  </r>
  <r>
    <n v="1263"/>
    <s v="212201816-F3-cn"/>
    <d v="2014-02-20T10:27:29"/>
    <x v="2"/>
    <x v="0"/>
    <x v="1"/>
    <s v="https://live-igcommerce.pantheonsite.io/cn/products/calibration-tools/multifunction-calibrators"/>
    <x v="93"/>
  </r>
  <r>
    <n v="1264"/>
    <s v="212201816-F3-cn"/>
    <d v="2014-02-20T10:27:30"/>
    <x v="2"/>
    <x v="0"/>
    <x v="1"/>
    <s v="https://live-igcommerce.pantheonsite.io/cn/products/calibration-tools/multifunction-calibrators"/>
    <x v="94"/>
  </r>
  <r>
    <n v="1265"/>
    <s v="212201816-F3-cn"/>
    <d v="2014-02-20T10:27:30"/>
    <x v="2"/>
    <x v="0"/>
    <x v="1"/>
    <s v="https://live-igcommerce.pantheonsite.io/cn/products/calibration-tools/multifunction-calibrators"/>
    <x v="95"/>
  </r>
  <r>
    <n v="1266"/>
    <s v="212201816-F3-cn"/>
    <d v="2014-02-20T10:27:30"/>
    <x v="2"/>
    <x v="0"/>
    <x v="2"/>
    <s v="https://live-igcommerce.pantheonsite.io/cn/products/calibration-tools/multifunction-calibrators"/>
    <x v="96"/>
  </r>
  <r>
    <n v="1267"/>
    <s v="212201816-F3-cn"/>
    <d v="2014-02-20T10:27:30"/>
    <x v="2"/>
    <x v="0"/>
    <x v="1"/>
    <s v="https://live-igcommerce.pantheonsite.io/cn/products/calibration-tools/multifunction-calibrators"/>
    <x v="97"/>
  </r>
  <r>
    <n v="1268"/>
    <s v="212201816-F3-cn"/>
    <d v="2014-02-20T10:27:30"/>
    <x v="2"/>
    <x v="0"/>
    <x v="2"/>
    <s v="https://live-igcommerce.pantheonsite.io/cn/products/calibration-tools/multifunction-calibrators"/>
    <x v="98"/>
  </r>
  <r>
    <n v="1269"/>
    <s v="212201816-F3-cn"/>
    <d v="2014-02-20T10:27:30"/>
    <x v="2"/>
    <x v="0"/>
    <x v="1"/>
    <s v="https://live-igcommerce.pantheonsite.io/cn/products/calibration-tools/multifunction-calibrators"/>
    <x v="99"/>
  </r>
  <r>
    <n v="1270"/>
    <s v="212201816-F3-cn"/>
    <d v="2014-02-20T10:27:30"/>
    <x v="2"/>
    <x v="0"/>
    <x v="2"/>
    <s v="https://live-igcommerce.pantheonsite.io/cn/products/calibration-tools/multifunction-calibrators"/>
    <x v="100"/>
  </r>
  <r>
    <n v="1271"/>
    <s v="212201816-F3-cn"/>
    <d v="2014-02-20T10:27:31"/>
    <x v="2"/>
    <x v="0"/>
    <x v="2"/>
    <s v="https://live-igcommerce.pantheonsite.io/cn/products/calibration-tools/multifunction-calibrators"/>
    <x v="101"/>
  </r>
  <r>
    <n v="1272"/>
    <s v="212201816-F3-cn"/>
    <d v="2014-02-20T10:27:34"/>
    <x v="2"/>
    <x v="0"/>
    <x v="0"/>
    <s v="https://live-igcommerce.pantheonsite.io/cn/products/calibration-tools/pressure-calibrators"/>
    <x v="0"/>
  </r>
  <r>
    <n v="1273"/>
    <s v="212201816-F3-cn"/>
    <d v="2014-02-20T10:27:34"/>
    <x v="2"/>
    <x v="0"/>
    <x v="0"/>
    <s v="https://live-igcommerce.pantheonsite.io/cn/products/calibration-tools/pressure-calibrators"/>
    <x v="73"/>
  </r>
  <r>
    <n v="1274"/>
    <s v="212201816-F3-cn"/>
    <d v="2014-02-20T10:27:34"/>
    <x v="2"/>
    <x v="0"/>
    <x v="0"/>
    <s v="https://live-igcommerce.pantheonsite.io/cn/products/calibration-tools/pressure-calibrators"/>
    <x v="74"/>
  </r>
  <r>
    <n v="1275"/>
    <s v="212201816-F3-cn"/>
    <d v="2014-02-20T10:27:34"/>
    <x v="2"/>
    <x v="0"/>
    <x v="1"/>
    <s v="https://live-igcommerce.pantheonsite.io/cn/products/calibration-tools/pressure-calibrators"/>
    <x v="75"/>
  </r>
  <r>
    <n v="1276"/>
    <s v="212201816-F3-cn"/>
    <d v="2014-02-20T10:27:34"/>
    <x v="2"/>
    <x v="0"/>
    <x v="2"/>
    <s v="https://live-igcommerce.pantheonsite.io/cn/products/calibration-tools/pressure-calibrators"/>
    <x v="76"/>
  </r>
  <r>
    <n v="1277"/>
    <s v="212201816-F3-cn"/>
    <d v="2014-02-20T10:27:34"/>
    <x v="2"/>
    <x v="0"/>
    <x v="1"/>
    <s v="https://live-igcommerce.pantheonsite.io/cn/products/calibration-tools/pressure-calibrators"/>
    <x v="70"/>
  </r>
  <r>
    <n v="1278"/>
    <s v="212201816-F3-cn"/>
    <d v="2014-02-20T10:27:43"/>
    <x v="2"/>
    <x v="0"/>
    <x v="0"/>
    <s v="https://live-igcommerce.pantheonsite.io/cn/products/calibration-tools/pressure-calibrators"/>
    <x v="77"/>
  </r>
  <r>
    <n v="1279"/>
    <s v="212201816-F3-cn"/>
    <d v="2014-02-20T10:27:43"/>
    <x v="2"/>
    <x v="0"/>
    <x v="1"/>
    <s v="https://live-igcommerce.pantheonsite.io/cn/products/calibration-tools/pressure-calibrators"/>
    <x v="78"/>
  </r>
  <r>
    <n v="1280"/>
    <s v="212201816-F3-cn"/>
    <d v="2014-02-20T10:27:43"/>
    <x v="2"/>
    <x v="0"/>
    <x v="2"/>
    <s v="https://live-igcommerce.pantheonsite.io/cn/products/calibration-tools/pressure-calibrators"/>
    <x v="79"/>
  </r>
  <r>
    <n v="1281"/>
    <s v="212201816-F3-cn"/>
    <d v="2014-02-20T10:27:43"/>
    <x v="2"/>
    <x v="0"/>
    <x v="1"/>
    <s v="https://live-igcommerce.pantheonsite.io/cn/products/calibration-tools/pressure-calibrators"/>
    <x v="80"/>
  </r>
  <r>
    <n v="1282"/>
    <s v="212201816-F3-cn"/>
    <d v="2014-02-20T10:27:43"/>
    <x v="2"/>
    <x v="0"/>
    <x v="2"/>
    <s v="https://live-igcommerce.pantheonsite.io/cn/products/calibration-tools/pressure-calibrators"/>
    <x v="81"/>
  </r>
  <r>
    <n v="1283"/>
    <s v="212201816-F3-cn"/>
    <d v="2014-02-20T10:27:43"/>
    <x v="2"/>
    <x v="0"/>
    <x v="1"/>
    <s v="https://live-igcommerce.pantheonsite.io/cn/products/calibration-tools/pressure-calibrators"/>
    <x v="82"/>
  </r>
  <r>
    <n v="1284"/>
    <s v="212201816-F3-cn"/>
    <d v="2014-02-20T10:27:43"/>
    <x v="2"/>
    <x v="0"/>
    <x v="1"/>
    <s v="https://live-igcommerce.pantheonsite.io/cn/products/calibration-tools/pressure-calibrators"/>
    <x v="83"/>
  </r>
  <r>
    <n v="1285"/>
    <s v="212201816-F3-cn"/>
    <d v="2014-02-20T10:27:43"/>
    <x v="2"/>
    <x v="0"/>
    <x v="2"/>
    <s v="https://live-igcommerce.pantheonsite.io/cn/products/calibration-tools/pressure-calibrators"/>
    <x v="84"/>
  </r>
  <r>
    <n v="1286"/>
    <s v="212201816-F3-cn"/>
    <d v="2014-02-20T10:27:43"/>
    <x v="2"/>
    <x v="0"/>
    <x v="1"/>
    <s v="https://live-igcommerce.pantheonsite.io/cn/products/calibration-tools/pressure-calibrators"/>
    <x v="85"/>
  </r>
  <r>
    <n v="1287"/>
    <s v="212201816-F3-cn"/>
    <d v="2014-02-20T10:27:43"/>
    <x v="2"/>
    <x v="0"/>
    <x v="2"/>
    <s v="https://live-igcommerce.pantheonsite.io/cn/products/calibration-tools/pressure-calibrators"/>
    <x v="86"/>
  </r>
  <r>
    <n v="1288"/>
    <s v="212201816-F3-cn"/>
    <d v="2014-02-20T10:27:43"/>
    <x v="2"/>
    <x v="0"/>
    <x v="1"/>
    <s v="https://live-igcommerce.pantheonsite.io/cn/products/calibration-tools/pressure-calibrators"/>
    <x v="87"/>
  </r>
  <r>
    <n v="1289"/>
    <s v="212201816-F3-cn"/>
    <d v="2014-02-20T10:27:43"/>
    <x v="2"/>
    <x v="0"/>
    <x v="2"/>
    <s v="https://live-igcommerce.pantheonsite.io/cn/products/calibration-tools/pressure-calibrators"/>
    <x v="88"/>
  </r>
  <r>
    <n v="1290"/>
    <s v="212201816-F3-cn"/>
    <d v="2014-02-20T10:27:45"/>
    <x v="2"/>
    <x v="0"/>
    <x v="1"/>
    <s v="https://live-igcommerce.pantheonsite.io/cn/products/calibration-tools/pressure-calibrators"/>
    <x v="89"/>
  </r>
  <r>
    <n v="1291"/>
    <s v="212201816-F3-cn"/>
    <d v="2014-02-20T10:27:46"/>
    <x v="2"/>
    <x v="0"/>
    <x v="1"/>
    <s v="https://live-igcommerce.pantheonsite.io/cn/products/calibration-tools/pressure-calibrators"/>
    <x v="90"/>
  </r>
  <r>
    <n v="1292"/>
    <s v="212201816-F3-cn"/>
    <d v="2014-02-20T10:27:48"/>
    <x v="2"/>
    <x v="0"/>
    <x v="1"/>
    <s v="https://live-igcommerce.pantheonsite.io/cn/products/calibration-tools/pressure-calibrators"/>
    <x v="91"/>
  </r>
  <r>
    <n v="1293"/>
    <s v="212201816-F3-cn"/>
    <d v="2014-02-20T10:27:48"/>
    <x v="2"/>
    <x v="0"/>
    <x v="1"/>
    <s v="https://live-igcommerce.pantheonsite.io/cn/products/calibration-tools/pressure-calibrators"/>
    <x v="92"/>
  </r>
  <r>
    <n v="1294"/>
    <s v="212201816-F3-cn"/>
    <d v="2014-02-20T10:27:48"/>
    <x v="2"/>
    <x v="0"/>
    <x v="1"/>
    <s v="https://live-igcommerce.pantheonsite.io/cn/products/calibration-tools/pressure-calibrators"/>
    <x v="93"/>
  </r>
  <r>
    <n v="1295"/>
    <s v="212201816-F3-cn"/>
    <d v="2014-02-20T10:27:48"/>
    <x v="2"/>
    <x v="0"/>
    <x v="1"/>
    <s v="https://live-igcommerce.pantheonsite.io/cn/products/calibration-tools/pressure-calibrators"/>
    <x v="94"/>
  </r>
  <r>
    <n v="1296"/>
    <s v="212201816-F3-cn"/>
    <d v="2014-02-20T10:27:48"/>
    <x v="2"/>
    <x v="0"/>
    <x v="1"/>
    <s v="https://live-igcommerce.pantheonsite.io/cn/products/calibration-tools/pressure-calibrators"/>
    <x v="95"/>
  </r>
  <r>
    <n v="1297"/>
    <s v="212201816-F3-cn"/>
    <d v="2014-02-20T10:27:48"/>
    <x v="2"/>
    <x v="0"/>
    <x v="2"/>
    <s v="https://live-igcommerce.pantheonsite.io/cn/products/calibration-tools/pressure-calibrators"/>
    <x v="96"/>
  </r>
  <r>
    <n v="1298"/>
    <s v="212201816-F3-cn"/>
    <d v="2014-02-20T10:27:48"/>
    <x v="2"/>
    <x v="0"/>
    <x v="1"/>
    <s v="https://live-igcommerce.pantheonsite.io/cn/products/calibration-tools/pressure-calibrators"/>
    <x v="97"/>
  </r>
  <r>
    <n v="1299"/>
    <s v="212201816-F3-cn"/>
    <d v="2014-02-20T10:27:48"/>
    <x v="2"/>
    <x v="0"/>
    <x v="2"/>
    <s v="https://live-igcommerce.pantheonsite.io/cn/products/calibration-tools/pressure-calibrators"/>
    <x v="98"/>
  </r>
  <r>
    <n v="1300"/>
    <s v="212201816-F3-cn"/>
    <d v="2014-02-20T10:27:48"/>
    <x v="2"/>
    <x v="0"/>
    <x v="1"/>
    <s v="https://live-igcommerce.pantheonsite.io/cn/products/calibration-tools/pressure-calibrators"/>
    <x v="99"/>
  </r>
  <r>
    <n v="1301"/>
    <s v="212201816-F3-cn"/>
    <d v="2014-02-20T10:27:48"/>
    <x v="2"/>
    <x v="0"/>
    <x v="2"/>
    <s v="https://live-igcommerce.pantheonsite.io/cn/products/calibration-tools/pressure-calibrators"/>
    <x v="100"/>
  </r>
  <r>
    <n v="1302"/>
    <s v="212201816-F3-cn"/>
    <d v="2014-02-20T10:27:50"/>
    <x v="2"/>
    <x v="0"/>
    <x v="2"/>
    <s v="https://live-igcommerce.pantheonsite.io/cn/products/calibration-tools/pressure-calibrators"/>
    <x v="101"/>
  </r>
  <r>
    <n v="1303"/>
    <s v="212201816-F3-cn"/>
    <d v="2014-02-20T10:27:52"/>
    <x v="2"/>
    <x v="0"/>
    <x v="0"/>
    <s v="https://live-igcommerce.pantheonsite.io/cn/products/calibration-tools/temperature-calibrators"/>
    <x v="0"/>
  </r>
  <r>
    <n v="1304"/>
    <s v="212201816-F3-cn"/>
    <d v="2014-02-20T10:27:52"/>
    <x v="2"/>
    <x v="0"/>
    <x v="0"/>
    <s v="https://live-igcommerce.pantheonsite.io/cn/products/calibration-tools/temperature-calibrators"/>
    <x v="73"/>
  </r>
  <r>
    <n v="1305"/>
    <s v="212201816-F3-cn"/>
    <d v="2014-02-20T10:27:52"/>
    <x v="2"/>
    <x v="0"/>
    <x v="0"/>
    <s v="https://live-igcommerce.pantheonsite.io/cn/products/calibration-tools/temperature-calibrators"/>
    <x v="74"/>
  </r>
  <r>
    <n v="1306"/>
    <s v="212201816-F3-cn"/>
    <d v="2014-02-20T10:27:52"/>
    <x v="2"/>
    <x v="0"/>
    <x v="1"/>
    <s v="https://live-igcommerce.pantheonsite.io/cn/products/calibration-tools/temperature-calibrators"/>
    <x v="75"/>
  </r>
  <r>
    <n v="1307"/>
    <s v="212201816-F3-cn"/>
    <d v="2014-02-20T10:27:52"/>
    <x v="2"/>
    <x v="0"/>
    <x v="2"/>
    <s v="https://live-igcommerce.pantheonsite.io/cn/products/calibration-tools/temperature-calibrators"/>
    <x v="76"/>
  </r>
  <r>
    <n v="1308"/>
    <s v="212201816-F3-cn"/>
    <d v="2014-02-20T10:27:52"/>
    <x v="2"/>
    <x v="0"/>
    <x v="1"/>
    <s v="https://live-igcommerce.pantheonsite.io/cn/products/calibration-tools/temperature-calibrators"/>
    <x v="70"/>
  </r>
  <r>
    <n v="1309"/>
    <s v="212201816-F3-cn"/>
    <d v="2014-02-20T10:27:59"/>
    <x v="2"/>
    <x v="0"/>
    <x v="0"/>
    <s v="https://live-igcommerce.pantheonsite.io/cn/products/calibration-tools/temperature-calibrators"/>
    <x v="77"/>
  </r>
  <r>
    <n v="1310"/>
    <s v="212201816-F3-cn"/>
    <d v="2014-02-20T10:27:59"/>
    <x v="2"/>
    <x v="0"/>
    <x v="1"/>
    <s v="https://live-igcommerce.pantheonsite.io/cn/products/calibration-tools/temperature-calibrators"/>
    <x v="78"/>
  </r>
  <r>
    <n v="1311"/>
    <s v="212201816-F3-cn"/>
    <d v="2014-02-20T10:27:59"/>
    <x v="2"/>
    <x v="0"/>
    <x v="2"/>
    <s v="https://live-igcommerce.pantheonsite.io/cn/products/calibration-tools/temperature-calibrators"/>
    <x v="79"/>
  </r>
  <r>
    <n v="1312"/>
    <s v="212201816-F3-cn"/>
    <d v="2014-02-20T10:27:59"/>
    <x v="2"/>
    <x v="0"/>
    <x v="1"/>
    <s v="https://live-igcommerce.pantheonsite.io/cn/products/calibration-tools/temperature-calibrators"/>
    <x v="80"/>
  </r>
  <r>
    <n v="1313"/>
    <s v="212201816-F3-cn"/>
    <d v="2014-02-20T10:27:59"/>
    <x v="2"/>
    <x v="0"/>
    <x v="2"/>
    <s v="https://live-igcommerce.pantheonsite.io/cn/products/calibration-tools/temperature-calibrators"/>
    <x v="81"/>
  </r>
  <r>
    <n v="1314"/>
    <s v="212201816-F3-cn"/>
    <d v="2014-02-20T10:27:59"/>
    <x v="2"/>
    <x v="0"/>
    <x v="1"/>
    <s v="https://live-igcommerce.pantheonsite.io/cn/products/calibration-tools/temperature-calibrators"/>
    <x v="82"/>
  </r>
  <r>
    <n v="1315"/>
    <s v="212201816-F3-cn"/>
    <d v="2014-02-20T10:27:59"/>
    <x v="2"/>
    <x v="0"/>
    <x v="1"/>
    <s v="https://live-igcommerce.pantheonsite.io/cn/products/calibration-tools/temperature-calibrators"/>
    <x v="83"/>
  </r>
  <r>
    <n v="1316"/>
    <s v="212201816-F3-cn"/>
    <d v="2014-02-20T10:27:59"/>
    <x v="2"/>
    <x v="0"/>
    <x v="2"/>
    <s v="https://live-igcommerce.pantheonsite.io/cn/products/calibration-tools/temperature-calibrators"/>
    <x v="84"/>
  </r>
  <r>
    <n v="1317"/>
    <s v="212201816-F3-cn"/>
    <d v="2014-02-20T10:27:59"/>
    <x v="2"/>
    <x v="0"/>
    <x v="1"/>
    <s v="https://live-igcommerce.pantheonsite.io/cn/products/calibration-tools/temperature-calibrators"/>
    <x v="85"/>
  </r>
  <r>
    <n v="1318"/>
    <s v="212201816-F3-cn"/>
    <d v="2014-02-20T10:27:59"/>
    <x v="2"/>
    <x v="0"/>
    <x v="2"/>
    <s v="https://live-igcommerce.pantheonsite.io/cn/products/calibration-tools/temperature-calibrators"/>
    <x v="86"/>
  </r>
  <r>
    <n v="1319"/>
    <s v="212201816-F3-cn"/>
    <d v="2014-02-20T10:27:59"/>
    <x v="2"/>
    <x v="0"/>
    <x v="1"/>
    <s v="https://live-igcommerce.pantheonsite.io/cn/products/calibration-tools/temperature-calibrators"/>
    <x v="87"/>
  </r>
  <r>
    <n v="1320"/>
    <s v="212201816-F3-cn"/>
    <d v="2014-02-20T10:27:59"/>
    <x v="2"/>
    <x v="0"/>
    <x v="2"/>
    <s v="https://live-igcommerce.pantheonsite.io/cn/products/calibration-tools/temperature-calibrators"/>
    <x v="88"/>
  </r>
  <r>
    <n v="1321"/>
    <s v="212201816-F3-cn"/>
    <d v="2014-02-20T10:28:01"/>
    <x v="2"/>
    <x v="0"/>
    <x v="1"/>
    <s v="https://live-igcommerce.pantheonsite.io/cn/products/calibration-tools/temperature-calibrators"/>
    <x v="89"/>
  </r>
  <r>
    <n v="1322"/>
    <s v="212201816-F3-cn"/>
    <d v="2014-02-20T10:28:03"/>
    <x v="2"/>
    <x v="0"/>
    <x v="1"/>
    <s v="https://live-igcommerce.pantheonsite.io/cn/products/calibration-tools/temperature-calibrators"/>
    <x v="90"/>
  </r>
  <r>
    <n v="1323"/>
    <s v="212201816-F3-cn"/>
    <d v="2014-02-20T10:28:04"/>
    <x v="2"/>
    <x v="0"/>
    <x v="1"/>
    <s v="https://live-igcommerce.pantheonsite.io/cn/products/calibration-tools/temperature-calibrators"/>
    <x v="91"/>
  </r>
  <r>
    <n v="1324"/>
    <s v="212201816-F3-cn"/>
    <d v="2014-02-20T10:28:04"/>
    <x v="2"/>
    <x v="0"/>
    <x v="1"/>
    <s v="https://live-igcommerce.pantheonsite.io/cn/products/calibration-tools/temperature-calibrators"/>
    <x v="92"/>
  </r>
  <r>
    <n v="1325"/>
    <s v="212201816-F3-cn"/>
    <d v="2014-02-20T10:28:04"/>
    <x v="2"/>
    <x v="0"/>
    <x v="1"/>
    <s v="https://live-igcommerce.pantheonsite.io/cn/products/calibration-tools/temperature-calibrators"/>
    <x v="93"/>
  </r>
  <r>
    <n v="1326"/>
    <s v="212201816-F3-cn"/>
    <d v="2014-02-20T10:28:04"/>
    <x v="2"/>
    <x v="0"/>
    <x v="1"/>
    <s v="https://live-igcommerce.pantheonsite.io/cn/products/calibration-tools/temperature-calibrators"/>
    <x v="94"/>
  </r>
  <r>
    <n v="1327"/>
    <s v="212201816-F3-cn"/>
    <d v="2014-02-20T10:28:04"/>
    <x v="2"/>
    <x v="0"/>
    <x v="1"/>
    <s v="https://live-igcommerce.pantheonsite.io/cn/products/calibration-tools/temperature-calibrators"/>
    <x v="95"/>
  </r>
  <r>
    <n v="1328"/>
    <s v="212201816-F3-cn"/>
    <d v="2014-02-20T10:28:04"/>
    <x v="2"/>
    <x v="0"/>
    <x v="2"/>
    <s v="https://live-igcommerce.pantheonsite.io/cn/products/calibration-tools/temperature-calibrators"/>
    <x v="96"/>
  </r>
  <r>
    <n v="1329"/>
    <s v="212201816-F3-cn"/>
    <d v="2014-02-20T10:28:04"/>
    <x v="2"/>
    <x v="0"/>
    <x v="1"/>
    <s v="https://live-igcommerce.pantheonsite.io/cn/products/calibration-tools/temperature-calibrators"/>
    <x v="97"/>
  </r>
  <r>
    <n v="1330"/>
    <s v="212201816-F3-cn"/>
    <d v="2014-02-20T10:28:04"/>
    <x v="2"/>
    <x v="0"/>
    <x v="2"/>
    <s v="https://live-igcommerce.pantheonsite.io/cn/products/calibration-tools/temperature-calibrators"/>
    <x v="98"/>
  </r>
  <r>
    <n v="1331"/>
    <s v="212201816-F3-cn"/>
    <d v="2014-02-20T10:28:04"/>
    <x v="2"/>
    <x v="0"/>
    <x v="1"/>
    <s v="https://live-igcommerce.pantheonsite.io/cn/products/calibration-tools/temperature-calibrators"/>
    <x v="99"/>
  </r>
  <r>
    <n v="1332"/>
    <s v="212201816-F3-cn"/>
    <d v="2014-02-20T10:28:04"/>
    <x v="2"/>
    <x v="0"/>
    <x v="2"/>
    <s v="https://live-igcommerce.pantheonsite.io/cn/products/calibration-tools/temperature-calibrators"/>
    <x v="100"/>
  </r>
  <r>
    <n v="1333"/>
    <s v="212201816-F3-cn"/>
    <d v="2014-02-20T10:28:06"/>
    <x v="2"/>
    <x v="0"/>
    <x v="2"/>
    <s v="https://live-igcommerce.pantheonsite.io/cn/products/calibration-tools/temperature-calibrators"/>
    <x v="101"/>
  </r>
  <r>
    <n v="1334"/>
    <s v="212201816-F3-cn"/>
    <d v="2014-02-20T10:28:08"/>
    <x v="2"/>
    <x v="0"/>
    <x v="0"/>
    <s v="https://live-igcommerce.pantheonsite.io/cn/products/electrical-testing/battery-analyzers"/>
    <x v="0"/>
  </r>
  <r>
    <n v="1335"/>
    <s v="212201816-F3-cn"/>
    <d v="2014-02-20T10:28:08"/>
    <x v="2"/>
    <x v="0"/>
    <x v="0"/>
    <s v="https://live-igcommerce.pantheonsite.io/cn/products/electrical-testing/battery-analyzers"/>
    <x v="73"/>
  </r>
  <r>
    <n v="1336"/>
    <s v="212201816-F3-cn"/>
    <d v="2014-02-20T10:28:08"/>
    <x v="2"/>
    <x v="0"/>
    <x v="0"/>
    <s v="https://live-igcommerce.pantheonsite.io/cn/products/electrical-testing/battery-analyzers"/>
    <x v="74"/>
  </r>
  <r>
    <n v="1337"/>
    <s v="212201816-F3-cn"/>
    <d v="2014-02-20T10:28:08"/>
    <x v="2"/>
    <x v="0"/>
    <x v="1"/>
    <s v="https://live-igcommerce.pantheonsite.io/cn/products/electrical-testing/battery-analyzers"/>
    <x v="75"/>
  </r>
  <r>
    <n v="1338"/>
    <s v="212201816-F3-cn"/>
    <d v="2014-02-20T10:28:08"/>
    <x v="2"/>
    <x v="0"/>
    <x v="2"/>
    <s v="https://live-igcommerce.pantheonsite.io/cn/products/electrical-testing/battery-analyzers"/>
    <x v="76"/>
  </r>
  <r>
    <n v="1339"/>
    <s v="212201816-F3-cn"/>
    <d v="2014-02-20T10:28:08"/>
    <x v="2"/>
    <x v="0"/>
    <x v="1"/>
    <s v="https://live-igcommerce.pantheonsite.io/cn/products/electrical-testing/battery-analyzers"/>
    <x v="70"/>
  </r>
  <r>
    <n v="1340"/>
    <s v="212201816-F3-cn"/>
    <d v="2014-02-20T10:28:15"/>
    <x v="2"/>
    <x v="0"/>
    <x v="0"/>
    <s v="https://live-igcommerce.pantheonsite.io/cn/products/electrical-testing/battery-analyzers"/>
    <x v="77"/>
  </r>
  <r>
    <n v="1341"/>
    <s v="212201816-F3-cn"/>
    <d v="2014-02-20T10:28:15"/>
    <x v="2"/>
    <x v="0"/>
    <x v="1"/>
    <s v="https://live-igcommerce.pantheonsite.io/cn/products/electrical-testing/battery-analyzers"/>
    <x v="78"/>
  </r>
  <r>
    <n v="1342"/>
    <s v="212201816-F3-cn"/>
    <d v="2014-02-20T10:28:15"/>
    <x v="2"/>
    <x v="0"/>
    <x v="2"/>
    <s v="https://live-igcommerce.pantheonsite.io/cn/products/electrical-testing/battery-analyzers"/>
    <x v="79"/>
  </r>
  <r>
    <n v="1343"/>
    <s v="212201816-F3-cn"/>
    <d v="2014-02-20T10:28:15"/>
    <x v="2"/>
    <x v="0"/>
    <x v="1"/>
    <s v="https://live-igcommerce.pantheonsite.io/cn/products/electrical-testing/battery-analyzers"/>
    <x v="80"/>
  </r>
  <r>
    <n v="1344"/>
    <s v="212201816-F3-cn"/>
    <d v="2014-02-20T10:28:15"/>
    <x v="2"/>
    <x v="0"/>
    <x v="2"/>
    <s v="https://live-igcommerce.pantheonsite.io/cn/products/electrical-testing/battery-analyzers"/>
    <x v="81"/>
  </r>
  <r>
    <n v="1345"/>
    <s v="212201816-F3-cn"/>
    <d v="2014-02-20T10:28:15"/>
    <x v="2"/>
    <x v="0"/>
    <x v="1"/>
    <s v="https://live-igcommerce.pantheonsite.io/cn/products/electrical-testing/battery-analyzers"/>
    <x v="82"/>
  </r>
  <r>
    <n v="1346"/>
    <s v="212201816-F3-cn"/>
    <d v="2014-02-20T10:28:15"/>
    <x v="2"/>
    <x v="0"/>
    <x v="1"/>
    <s v="https://live-igcommerce.pantheonsite.io/cn/products/electrical-testing/battery-analyzers"/>
    <x v="83"/>
  </r>
  <r>
    <n v="1347"/>
    <s v="212201816-F3-cn"/>
    <d v="2014-02-20T10:28:15"/>
    <x v="2"/>
    <x v="0"/>
    <x v="2"/>
    <s v="https://live-igcommerce.pantheonsite.io/cn/products/electrical-testing/battery-analyzers"/>
    <x v="84"/>
  </r>
  <r>
    <n v="1348"/>
    <s v="212201816-F3-cn"/>
    <d v="2014-02-20T10:28:15"/>
    <x v="2"/>
    <x v="0"/>
    <x v="1"/>
    <s v="https://live-igcommerce.pantheonsite.io/cn/products/electrical-testing/battery-analyzers"/>
    <x v="85"/>
  </r>
  <r>
    <n v="1349"/>
    <s v="212201816-F3-cn"/>
    <d v="2014-02-20T10:28:15"/>
    <x v="2"/>
    <x v="0"/>
    <x v="2"/>
    <s v="https://live-igcommerce.pantheonsite.io/cn/products/electrical-testing/battery-analyzers"/>
    <x v="86"/>
  </r>
  <r>
    <n v="1350"/>
    <s v="212201816-F3-cn"/>
    <d v="2014-02-20T10:28:15"/>
    <x v="2"/>
    <x v="0"/>
    <x v="1"/>
    <s v="https://live-igcommerce.pantheonsite.io/cn/products/electrical-testing/battery-analyzers"/>
    <x v="87"/>
  </r>
  <r>
    <n v="1351"/>
    <s v="212201816-F3-cn"/>
    <d v="2014-02-20T10:28:15"/>
    <x v="2"/>
    <x v="0"/>
    <x v="2"/>
    <s v="https://live-igcommerce.pantheonsite.io/cn/products/electrical-testing/battery-analyzers"/>
    <x v="88"/>
  </r>
  <r>
    <n v="1352"/>
    <s v="212201816-F3-cn"/>
    <d v="2014-02-20T10:28:16"/>
    <x v="2"/>
    <x v="0"/>
    <x v="1"/>
    <s v="https://live-igcommerce.pantheonsite.io/cn/products/electrical-testing/battery-analyzers"/>
    <x v="89"/>
  </r>
  <r>
    <n v="1353"/>
    <s v="212201816-F3-cn"/>
    <d v="2014-02-20T10:28:18"/>
    <x v="2"/>
    <x v="0"/>
    <x v="1"/>
    <s v="https://live-igcommerce.pantheonsite.io/cn/products/electrical-testing/battery-analyzers"/>
    <x v="90"/>
  </r>
  <r>
    <n v="1354"/>
    <s v="212201816-F3-cn"/>
    <d v="2014-02-20T10:28:19"/>
    <x v="2"/>
    <x v="0"/>
    <x v="1"/>
    <s v="https://live-igcommerce.pantheonsite.io/cn/products/electrical-testing/battery-analyzers"/>
    <x v="91"/>
  </r>
  <r>
    <n v="1355"/>
    <s v="212201816-F3-cn"/>
    <d v="2014-02-20T10:28:19"/>
    <x v="2"/>
    <x v="0"/>
    <x v="1"/>
    <s v="https://live-igcommerce.pantheonsite.io/cn/products/electrical-testing/battery-analyzers"/>
    <x v="92"/>
  </r>
  <r>
    <n v="1356"/>
    <s v="212201816-F3-cn"/>
    <d v="2014-02-20T10:28:19"/>
    <x v="2"/>
    <x v="0"/>
    <x v="1"/>
    <s v="https://live-igcommerce.pantheonsite.io/cn/products/electrical-testing/battery-analyzers"/>
    <x v="93"/>
  </r>
  <r>
    <n v="1357"/>
    <s v="212201816-F3-cn"/>
    <d v="2014-02-20T10:28:20"/>
    <x v="2"/>
    <x v="0"/>
    <x v="1"/>
    <s v="https://live-igcommerce.pantheonsite.io/cn/products/electrical-testing/battery-analyzers"/>
    <x v="94"/>
  </r>
  <r>
    <n v="1358"/>
    <s v="212201816-F3-cn"/>
    <d v="2014-02-20T10:28:20"/>
    <x v="2"/>
    <x v="0"/>
    <x v="1"/>
    <s v="https://live-igcommerce.pantheonsite.io/cn/products/electrical-testing/battery-analyzers"/>
    <x v="95"/>
  </r>
  <r>
    <n v="1359"/>
    <s v="212201816-F3-cn"/>
    <d v="2014-02-20T10:28:20"/>
    <x v="2"/>
    <x v="0"/>
    <x v="2"/>
    <s v="https://live-igcommerce.pantheonsite.io/cn/products/electrical-testing/battery-analyzers"/>
    <x v="96"/>
  </r>
  <r>
    <n v="1360"/>
    <s v="212201816-F3-cn"/>
    <d v="2014-02-20T10:28:20"/>
    <x v="2"/>
    <x v="0"/>
    <x v="1"/>
    <s v="https://live-igcommerce.pantheonsite.io/cn/products/electrical-testing/battery-analyzers"/>
    <x v="97"/>
  </r>
  <r>
    <n v="1361"/>
    <s v="212201816-F3-cn"/>
    <d v="2014-02-20T10:28:20"/>
    <x v="2"/>
    <x v="0"/>
    <x v="2"/>
    <s v="https://live-igcommerce.pantheonsite.io/cn/products/electrical-testing/battery-analyzers"/>
    <x v="98"/>
  </r>
  <r>
    <n v="1362"/>
    <s v="212201816-F3-cn"/>
    <d v="2014-02-20T10:28:20"/>
    <x v="2"/>
    <x v="0"/>
    <x v="1"/>
    <s v="https://live-igcommerce.pantheonsite.io/cn/products/electrical-testing/battery-analyzers"/>
    <x v="99"/>
  </r>
  <r>
    <n v="1363"/>
    <s v="212201816-F3-cn"/>
    <d v="2014-02-20T10:28:20"/>
    <x v="2"/>
    <x v="0"/>
    <x v="2"/>
    <s v="https://live-igcommerce.pantheonsite.io/cn/products/electrical-testing/battery-analyzers"/>
    <x v="100"/>
  </r>
  <r>
    <n v="1364"/>
    <s v="212201816-F3-cn"/>
    <d v="2014-02-20T10:28:21"/>
    <x v="2"/>
    <x v="0"/>
    <x v="2"/>
    <s v="https://live-igcommerce.pantheonsite.io/cn/products/electrical-testing/battery-analyzers"/>
    <x v="101"/>
  </r>
  <r>
    <n v="1365"/>
    <s v="212201816-F3-cn"/>
    <d v="2014-02-20T10:28:23"/>
    <x v="2"/>
    <x v="0"/>
    <x v="0"/>
    <s v="https://live-igcommerce.pantheonsite.io/cn/products/electrical-testing/clamp-meters"/>
    <x v="0"/>
  </r>
  <r>
    <n v="1366"/>
    <s v="212201816-F3-cn"/>
    <d v="2014-02-20T10:28:23"/>
    <x v="2"/>
    <x v="0"/>
    <x v="0"/>
    <s v="https://live-igcommerce.pantheonsite.io/cn/products/electrical-testing/clamp-meters"/>
    <x v="73"/>
  </r>
  <r>
    <n v="1367"/>
    <s v="212201816-F3-cn"/>
    <d v="2014-02-20T10:28:23"/>
    <x v="2"/>
    <x v="0"/>
    <x v="0"/>
    <s v="https://live-igcommerce.pantheonsite.io/cn/products/electrical-testing/clamp-meters"/>
    <x v="74"/>
  </r>
  <r>
    <n v="1368"/>
    <s v="212201816-F3-cn"/>
    <d v="2014-02-20T10:28:23"/>
    <x v="2"/>
    <x v="0"/>
    <x v="1"/>
    <s v="https://live-igcommerce.pantheonsite.io/cn/products/electrical-testing/clamp-meters"/>
    <x v="75"/>
  </r>
  <r>
    <n v="1369"/>
    <s v="212201816-F3-cn"/>
    <d v="2014-02-20T10:28:24"/>
    <x v="2"/>
    <x v="0"/>
    <x v="2"/>
    <s v="https://live-igcommerce.pantheonsite.io/cn/products/electrical-testing/clamp-meters"/>
    <x v="76"/>
  </r>
  <r>
    <n v="1370"/>
    <s v="212201816-F3-cn"/>
    <d v="2014-02-20T10:28:24"/>
    <x v="2"/>
    <x v="0"/>
    <x v="1"/>
    <s v="https://live-igcommerce.pantheonsite.io/cn/products/electrical-testing/clamp-meters"/>
    <x v="70"/>
  </r>
  <r>
    <n v="1371"/>
    <s v="212201816-F3-cn"/>
    <d v="2014-02-20T10:28:30"/>
    <x v="2"/>
    <x v="0"/>
    <x v="0"/>
    <s v="https://live-igcommerce.pantheonsite.io/cn/products/electrical-testing/clamp-meters"/>
    <x v="77"/>
  </r>
  <r>
    <n v="1372"/>
    <s v="212201816-F3-cn"/>
    <d v="2014-02-20T10:28:30"/>
    <x v="2"/>
    <x v="0"/>
    <x v="1"/>
    <s v="https://live-igcommerce.pantheonsite.io/cn/products/electrical-testing/clamp-meters"/>
    <x v="78"/>
  </r>
  <r>
    <n v="1373"/>
    <s v="212201816-F3-cn"/>
    <d v="2014-02-20T10:28:30"/>
    <x v="2"/>
    <x v="0"/>
    <x v="2"/>
    <s v="https://live-igcommerce.pantheonsite.io/cn/products/electrical-testing/clamp-meters"/>
    <x v="79"/>
  </r>
  <r>
    <n v="1374"/>
    <s v="212201816-F3-cn"/>
    <d v="2014-02-20T10:28:30"/>
    <x v="2"/>
    <x v="0"/>
    <x v="1"/>
    <s v="https://live-igcommerce.pantheonsite.io/cn/products/electrical-testing/clamp-meters"/>
    <x v="80"/>
  </r>
  <r>
    <n v="1375"/>
    <s v="212201816-F3-cn"/>
    <d v="2014-02-20T10:28:30"/>
    <x v="2"/>
    <x v="0"/>
    <x v="2"/>
    <s v="https://live-igcommerce.pantheonsite.io/cn/products/electrical-testing/clamp-meters"/>
    <x v="81"/>
  </r>
  <r>
    <n v="1376"/>
    <s v="212201816-F3-cn"/>
    <d v="2014-02-20T10:28:30"/>
    <x v="2"/>
    <x v="0"/>
    <x v="1"/>
    <s v="https://live-igcommerce.pantheonsite.io/cn/products/electrical-testing/clamp-meters"/>
    <x v="82"/>
  </r>
  <r>
    <n v="1377"/>
    <s v="212201816-F3-cn"/>
    <d v="2014-02-20T10:28:30"/>
    <x v="2"/>
    <x v="0"/>
    <x v="1"/>
    <s v="https://live-igcommerce.pantheonsite.io/cn/products/electrical-testing/clamp-meters"/>
    <x v="83"/>
  </r>
  <r>
    <n v="1378"/>
    <s v="212201816-F3-cn"/>
    <d v="2014-02-20T10:28:30"/>
    <x v="2"/>
    <x v="0"/>
    <x v="2"/>
    <s v="https://live-igcommerce.pantheonsite.io/cn/products/electrical-testing/clamp-meters"/>
    <x v="84"/>
  </r>
  <r>
    <n v="1379"/>
    <s v="212201816-F3-cn"/>
    <d v="2014-02-20T10:28:30"/>
    <x v="2"/>
    <x v="0"/>
    <x v="1"/>
    <s v="https://live-igcommerce.pantheonsite.io/cn/products/electrical-testing/clamp-meters"/>
    <x v="85"/>
  </r>
  <r>
    <n v="1380"/>
    <s v="212201816-F3-cn"/>
    <d v="2014-02-20T10:28:30"/>
    <x v="2"/>
    <x v="0"/>
    <x v="2"/>
    <s v="https://live-igcommerce.pantheonsite.io/cn/products/electrical-testing/clamp-meters"/>
    <x v="86"/>
  </r>
  <r>
    <n v="1381"/>
    <s v="212201816-F3-cn"/>
    <d v="2014-02-20T10:28:30"/>
    <x v="2"/>
    <x v="0"/>
    <x v="1"/>
    <s v="https://live-igcommerce.pantheonsite.io/cn/products/electrical-testing/clamp-meters"/>
    <x v="87"/>
  </r>
  <r>
    <n v="1382"/>
    <s v="212201816-F3-cn"/>
    <d v="2014-02-20T10:28:30"/>
    <x v="2"/>
    <x v="0"/>
    <x v="2"/>
    <s v="https://live-igcommerce.pantheonsite.io/cn/products/electrical-testing/clamp-meters"/>
    <x v="88"/>
  </r>
  <r>
    <n v="1383"/>
    <s v="212201816-F3-cn"/>
    <d v="2014-02-20T10:28:34"/>
    <x v="2"/>
    <x v="0"/>
    <x v="1"/>
    <s v="https://live-igcommerce.pantheonsite.io/cn/products/electrical-testing/clamp-meters"/>
    <x v="89"/>
  </r>
  <r>
    <n v="1384"/>
    <s v="212201816-F3-cn"/>
    <d v="2014-02-20T10:28:35"/>
    <x v="2"/>
    <x v="0"/>
    <x v="1"/>
    <s v="https://live-igcommerce.pantheonsite.io/cn/products/electrical-testing/clamp-meters"/>
    <x v="90"/>
  </r>
  <r>
    <n v="1385"/>
    <s v="212201816-F3-cn"/>
    <d v="2014-02-20T10:28:37"/>
    <x v="2"/>
    <x v="0"/>
    <x v="1"/>
    <s v="https://live-igcommerce.pantheonsite.io/cn/products/electrical-testing/clamp-meters"/>
    <x v="91"/>
  </r>
  <r>
    <n v="1386"/>
    <s v="212201816-F3-cn"/>
    <d v="2014-02-20T10:28:37"/>
    <x v="2"/>
    <x v="0"/>
    <x v="1"/>
    <s v="https://live-igcommerce.pantheonsite.io/cn/products/electrical-testing/clamp-meters"/>
    <x v="92"/>
  </r>
  <r>
    <n v="1387"/>
    <s v="212201816-F3-cn"/>
    <d v="2014-02-20T10:28:37"/>
    <x v="2"/>
    <x v="0"/>
    <x v="1"/>
    <s v="https://live-igcommerce.pantheonsite.io/cn/products/electrical-testing/clamp-meters"/>
    <x v="93"/>
  </r>
  <r>
    <n v="1388"/>
    <s v="212201816-F3-cn"/>
    <d v="2014-02-20T10:28:37"/>
    <x v="2"/>
    <x v="0"/>
    <x v="1"/>
    <s v="https://live-igcommerce.pantheonsite.io/cn/products/electrical-testing/clamp-meters"/>
    <x v="94"/>
  </r>
  <r>
    <n v="1389"/>
    <s v="212201816-F3-cn"/>
    <d v="2014-02-20T10:28:37"/>
    <x v="2"/>
    <x v="0"/>
    <x v="1"/>
    <s v="https://live-igcommerce.pantheonsite.io/cn/products/electrical-testing/clamp-meters"/>
    <x v="95"/>
  </r>
  <r>
    <n v="1390"/>
    <s v="212201816-F3-cn"/>
    <d v="2014-02-20T10:28:37"/>
    <x v="2"/>
    <x v="0"/>
    <x v="2"/>
    <s v="https://live-igcommerce.pantheonsite.io/cn/products/electrical-testing/clamp-meters"/>
    <x v="96"/>
  </r>
  <r>
    <n v="1391"/>
    <s v="212201816-F3-cn"/>
    <d v="2014-02-20T10:28:37"/>
    <x v="2"/>
    <x v="0"/>
    <x v="1"/>
    <s v="https://live-igcommerce.pantheonsite.io/cn/products/electrical-testing/clamp-meters"/>
    <x v="97"/>
  </r>
  <r>
    <n v="1392"/>
    <s v="212201816-F3-cn"/>
    <d v="2014-02-20T10:28:37"/>
    <x v="2"/>
    <x v="0"/>
    <x v="2"/>
    <s v="https://live-igcommerce.pantheonsite.io/cn/products/electrical-testing/clamp-meters"/>
    <x v="98"/>
  </r>
  <r>
    <n v="1393"/>
    <s v="212201816-F3-cn"/>
    <d v="2014-02-20T10:28:37"/>
    <x v="2"/>
    <x v="0"/>
    <x v="1"/>
    <s v="https://live-igcommerce.pantheonsite.io/cn/products/electrical-testing/clamp-meters"/>
    <x v="99"/>
  </r>
  <r>
    <n v="1394"/>
    <s v="212201816-F3-cn"/>
    <d v="2014-02-20T10:28:37"/>
    <x v="2"/>
    <x v="0"/>
    <x v="2"/>
    <s v="https://live-igcommerce.pantheonsite.io/cn/products/electrical-testing/clamp-meters"/>
    <x v="100"/>
  </r>
  <r>
    <n v="1395"/>
    <s v="212201816-F3-cn"/>
    <d v="2014-02-20T10:28:39"/>
    <x v="2"/>
    <x v="0"/>
    <x v="2"/>
    <s v="https://live-igcommerce.pantheonsite.io/cn/products/electrical-testing/clamp-meters"/>
    <x v="101"/>
  </r>
  <r>
    <n v="1396"/>
    <s v="212201816-F3-cn"/>
    <d v="2014-02-20T10:28:41"/>
    <x v="2"/>
    <x v="0"/>
    <x v="0"/>
    <s v="https://live-igcommerce.pantheonsite.io/cn/products/electrical-testing/digital-multimeters"/>
    <x v="0"/>
  </r>
  <r>
    <n v="1397"/>
    <s v="212201816-F3-cn"/>
    <d v="2014-02-20T10:28:41"/>
    <x v="2"/>
    <x v="0"/>
    <x v="0"/>
    <s v="https://live-igcommerce.pantheonsite.io/cn/products/electrical-testing/digital-multimeters"/>
    <x v="73"/>
  </r>
  <r>
    <n v="1398"/>
    <s v="212201816-F3-cn"/>
    <d v="2014-02-20T10:28:41"/>
    <x v="2"/>
    <x v="0"/>
    <x v="0"/>
    <s v="https://live-igcommerce.pantheonsite.io/cn/products/electrical-testing/digital-multimeters"/>
    <x v="74"/>
  </r>
  <r>
    <n v="1399"/>
    <s v="212201816-F3-cn"/>
    <d v="2014-02-20T10:28:41"/>
    <x v="2"/>
    <x v="0"/>
    <x v="1"/>
    <s v="https://live-igcommerce.pantheonsite.io/cn/products/electrical-testing/digital-multimeters"/>
    <x v="75"/>
  </r>
  <r>
    <n v="1400"/>
    <s v="212201816-F3-cn"/>
    <d v="2014-02-20T10:28:41"/>
    <x v="2"/>
    <x v="0"/>
    <x v="2"/>
    <s v="https://live-igcommerce.pantheonsite.io/cn/products/electrical-testing/digital-multimeters"/>
    <x v="76"/>
  </r>
  <r>
    <n v="1401"/>
    <s v="212201816-F3-cn"/>
    <d v="2014-02-20T10:28:41"/>
    <x v="2"/>
    <x v="0"/>
    <x v="1"/>
    <s v="https://live-igcommerce.pantheonsite.io/cn/products/electrical-testing/digital-multimeters"/>
    <x v="70"/>
  </r>
  <r>
    <n v="1402"/>
    <s v="212201816-F3-cn"/>
    <d v="2014-02-20T10:28:48"/>
    <x v="2"/>
    <x v="0"/>
    <x v="0"/>
    <s v="https://live-igcommerce.pantheonsite.io/cn/products/electrical-testing/digital-multimeters"/>
    <x v="77"/>
  </r>
  <r>
    <n v="1403"/>
    <s v="212201816-F3-cn"/>
    <d v="2014-02-20T10:28:48"/>
    <x v="2"/>
    <x v="0"/>
    <x v="1"/>
    <s v="https://live-igcommerce.pantheonsite.io/cn/products/electrical-testing/digital-multimeters"/>
    <x v="78"/>
  </r>
  <r>
    <n v="1404"/>
    <s v="212201816-F3-cn"/>
    <d v="2014-02-20T10:28:48"/>
    <x v="2"/>
    <x v="0"/>
    <x v="2"/>
    <s v="https://live-igcommerce.pantheonsite.io/cn/products/electrical-testing/digital-multimeters"/>
    <x v="79"/>
  </r>
  <r>
    <n v="1405"/>
    <s v="212201816-F3-cn"/>
    <d v="2014-02-20T10:28:48"/>
    <x v="2"/>
    <x v="0"/>
    <x v="1"/>
    <s v="https://live-igcommerce.pantheonsite.io/cn/products/electrical-testing/digital-multimeters"/>
    <x v="80"/>
  </r>
  <r>
    <n v="1406"/>
    <s v="212201816-F3-cn"/>
    <d v="2014-02-20T10:28:48"/>
    <x v="2"/>
    <x v="0"/>
    <x v="2"/>
    <s v="https://live-igcommerce.pantheonsite.io/cn/products/electrical-testing/digital-multimeters"/>
    <x v="81"/>
  </r>
  <r>
    <n v="1407"/>
    <s v="212201816-F3-cn"/>
    <d v="2014-02-20T10:28:48"/>
    <x v="2"/>
    <x v="0"/>
    <x v="1"/>
    <s v="https://live-igcommerce.pantheonsite.io/cn/products/electrical-testing/digital-multimeters"/>
    <x v="82"/>
  </r>
  <r>
    <n v="1408"/>
    <s v="212201816-F3-cn"/>
    <d v="2014-02-20T10:28:48"/>
    <x v="2"/>
    <x v="0"/>
    <x v="1"/>
    <s v="https://live-igcommerce.pantheonsite.io/cn/products/electrical-testing/digital-multimeters"/>
    <x v="83"/>
  </r>
  <r>
    <n v="1409"/>
    <s v="212201816-F3-cn"/>
    <d v="2014-02-20T10:28:48"/>
    <x v="2"/>
    <x v="0"/>
    <x v="2"/>
    <s v="https://live-igcommerce.pantheonsite.io/cn/products/electrical-testing/digital-multimeters"/>
    <x v="84"/>
  </r>
  <r>
    <n v="1410"/>
    <s v="212201816-F3-cn"/>
    <d v="2014-02-20T10:28:48"/>
    <x v="2"/>
    <x v="0"/>
    <x v="1"/>
    <s v="https://live-igcommerce.pantheonsite.io/cn/products/electrical-testing/digital-multimeters"/>
    <x v="85"/>
  </r>
  <r>
    <n v="1411"/>
    <s v="212201816-F3-cn"/>
    <d v="2014-02-20T10:28:48"/>
    <x v="2"/>
    <x v="0"/>
    <x v="2"/>
    <s v="https://live-igcommerce.pantheonsite.io/cn/products/electrical-testing/digital-multimeters"/>
    <x v="86"/>
  </r>
  <r>
    <n v="1412"/>
    <s v="212201816-F3-cn"/>
    <d v="2014-02-20T10:28:48"/>
    <x v="2"/>
    <x v="0"/>
    <x v="1"/>
    <s v="https://live-igcommerce.pantheonsite.io/cn/products/electrical-testing/digital-multimeters"/>
    <x v="87"/>
  </r>
  <r>
    <n v="1413"/>
    <s v="212201816-F3-cn"/>
    <d v="2014-02-20T10:28:48"/>
    <x v="2"/>
    <x v="0"/>
    <x v="2"/>
    <s v="https://live-igcommerce.pantheonsite.io/cn/products/electrical-testing/digital-multimeters"/>
    <x v="88"/>
  </r>
  <r>
    <n v="1414"/>
    <s v="212201816-F3-cn"/>
    <d v="2014-02-20T10:28:49"/>
    <x v="2"/>
    <x v="0"/>
    <x v="1"/>
    <s v="https://live-igcommerce.pantheonsite.io/cn/products/electrical-testing/digital-multimeters"/>
    <x v="89"/>
  </r>
  <r>
    <n v="1415"/>
    <s v="212201816-F3-cn"/>
    <d v="2014-02-20T10:28:51"/>
    <x v="2"/>
    <x v="0"/>
    <x v="1"/>
    <s v="https://live-igcommerce.pantheonsite.io/cn/products/electrical-testing/digital-multimeters"/>
    <x v="90"/>
  </r>
  <r>
    <n v="1416"/>
    <s v="212201816-F3-cn"/>
    <d v="2014-02-20T10:28:52"/>
    <x v="2"/>
    <x v="0"/>
    <x v="1"/>
    <s v="https://live-igcommerce.pantheonsite.io/cn/products/electrical-testing/digital-multimeters"/>
    <x v="91"/>
  </r>
  <r>
    <n v="1417"/>
    <s v="212201816-F3-cn"/>
    <d v="2014-02-20T10:28:52"/>
    <x v="2"/>
    <x v="0"/>
    <x v="1"/>
    <s v="https://live-igcommerce.pantheonsite.io/cn/products/electrical-testing/digital-multimeters"/>
    <x v="92"/>
  </r>
  <r>
    <n v="1418"/>
    <s v="212201816-F3-cn"/>
    <d v="2014-02-20T10:28:52"/>
    <x v="2"/>
    <x v="0"/>
    <x v="1"/>
    <s v="https://live-igcommerce.pantheonsite.io/cn/products/electrical-testing/digital-multimeters"/>
    <x v="93"/>
  </r>
  <r>
    <n v="1419"/>
    <s v="212201816-F3-cn"/>
    <d v="2014-02-20T10:28:52"/>
    <x v="2"/>
    <x v="0"/>
    <x v="1"/>
    <s v="https://live-igcommerce.pantheonsite.io/cn/products/electrical-testing/digital-multimeters"/>
    <x v="94"/>
  </r>
  <r>
    <n v="1420"/>
    <s v="212201816-F3-cn"/>
    <d v="2014-02-20T10:28:52"/>
    <x v="2"/>
    <x v="0"/>
    <x v="1"/>
    <s v="https://live-igcommerce.pantheonsite.io/cn/products/electrical-testing/digital-multimeters"/>
    <x v="95"/>
  </r>
  <r>
    <n v="1421"/>
    <s v="212201816-F3-cn"/>
    <d v="2014-02-20T10:28:52"/>
    <x v="2"/>
    <x v="0"/>
    <x v="2"/>
    <s v="https://live-igcommerce.pantheonsite.io/cn/products/electrical-testing/digital-multimeters"/>
    <x v="96"/>
  </r>
  <r>
    <n v="1422"/>
    <s v="212201816-F3-cn"/>
    <d v="2014-02-20T10:28:52"/>
    <x v="2"/>
    <x v="0"/>
    <x v="1"/>
    <s v="https://live-igcommerce.pantheonsite.io/cn/products/electrical-testing/digital-multimeters"/>
    <x v="97"/>
  </r>
  <r>
    <n v="1423"/>
    <s v="212201816-F3-cn"/>
    <d v="2014-02-20T10:28:52"/>
    <x v="2"/>
    <x v="0"/>
    <x v="2"/>
    <s v="https://live-igcommerce.pantheonsite.io/cn/products/electrical-testing/digital-multimeters"/>
    <x v="98"/>
  </r>
  <r>
    <n v="1424"/>
    <s v="212201816-F3-cn"/>
    <d v="2014-02-20T10:28:52"/>
    <x v="2"/>
    <x v="0"/>
    <x v="1"/>
    <s v="https://live-igcommerce.pantheonsite.io/cn/products/electrical-testing/digital-multimeters"/>
    <x v="99"/>
  </r>
  <r>
    <n v="1425"/>
    <s v="212201816-F3-cn"/>
    <d v="2014-02-20T10:28:52"/>
    <x v="2"/>
    <x v="0"/>
    <x v="2"/>
    <s v="https://live-igcommerce.pantheonsite.io/cn/products/electrical-testing/digital-multimeters"/>
    <x v="100"/>
  </r>
  <r>
    <n v="1426"/>
    <s v="212201816-F3-cn"/>
    <d v="2014-02-20T10:28:53"/>
    <x v="2"/>
    <x v="0"/>
    <x v="2"/>
    <s v="https://live-igcommerce.pantheonsite.io/cn/products/electrical-testing/digital-multimeters"/>
    <x v="101"/>
  </r>
  <r>
    <n v="1427"/>
    <s v="212201816-F3-cn"/>
    <d v="2014-02-20T10:28:56"/>
    <x v="2"/>
    <x v="0"/>
    <x v="0"/>
    <s v="https://live-igcommerce.pantheonsite.io/cn/products/electrical-testing/earth-ground"/>
    <x v="0"/>
  </r>
  <r>
    <n v="1428"/>
    <s v="212201816-F3-cn"/>
    <d v="2014-02-20T10:28:56"/>
    <x v="2"/>
    <x v="0"/>
    <x v="0"/>
    <s v="https://live-igcommerce.pantheonsite.io/cn/products/electrical-testing/earth-ground"/>
    <x v="73"/>
  </r>
  <r>
    <n v="1429"/>
    <s v="212201816-F3-cn"/>
    <d v="2014-02-20T10:28:56"/>
    <x v="2"/>
    <x v="0"/>
    <x v="0"/>
    <s v="https://live-igcommerce.pantheonsite.io/cn/products/electrical-testing/earth-ground"/>
    <x v="74"/>
  </r>
  <r>
    <n v="1430"/>
    <s v="212201816-F3-cn"/>
    <d v="2014-02-20T10:28:56"/>
    <x v="2"/>
    <x v="0"/>
    <x v="1"/>
    <s v="https://live-igcommerce.pantheonsite.io/cn/products/electrical-testing/earth-ground"/>
    <x v="75"/>
  </r>
  <r>
    <n v="1431"/>
    <s v="212201816-F3-cn"/>
    <d v="2014-02-20T10:28:56"/>
    <x v="2"/>
    <x v="0"/>
    <x v="2"/>
    <s v="https://live-igcommerce.pantheonsite.io/cn/products/electrical-testing/earth-ground"/>
    <x v="76"/>
  </r>
  <r>
    <n v="1432"/>
    <s v="212201816-F3-cn"/>
    <d v="2014-02-20T10:28:56"/>
    <x v="2"/>
    <x v="0"/>
    <x v="1"/>
    <s v="https://live-igcommerce.pantheonsite.io/cn/products/electrical-testing/earth-ground"/>
    <x v="70"/>
  </r>
  <r>
    <n v="1433"/>
    <s v="212201816-F3-cn"/>
    <d v="2014-02-20T10:29:02"/>
    <x v="2"/>
    <x v="0"/>
    <x v="0"/>
    <s v="https://live-igcommerce.pantheonsite.io/cn/products/electrical-testing/earth-ground"/>
    <x v="77"/>
  </r>
  <r>
    <n v="1434"/>
    <s v="212201816-F3-cn"/>
    <d v="2014-02-20T10:29:02"/>
    <x v="2"/>
    <x v="0"/>
    <x v="1"/>
    <s v="https://live-igcommerce.pantheonsite.io/cn/products/electrical-testing/earth-ground"/>
    <x v="78"/>
  </r>
  <r>
    <n v="1435"/>
    <s v="212201816-F3-cn"/>
    <d v="2014-02-20T10:29:02"/>
    <x v="2"/>
    <x v="0"/>
    <x v="2"/>
    <s v="https://live-igcommerce.pantheonsite.io/cn/products/electrical-testing/earth-ground"/>
    <x v="79"/>
  </r>
  <r>
    <n v="1436"/>
    <s v="212201816-F3-cn"/>
    <d v="2014-02-20T10:29:02"/>
    <x v="2"/>
    <x v="0"/>
    <x v="1"/>
    <s v="https://live-igcommerce.pantheonsite.io/cn/products/electrical-testing/earth-ground"/>
    <x v="80"/>
  </r>
  <r>
    <n v="1437"/>
    <s v="212201816-F3-cn"/>
    <d v="2014-02-20T10:29:02"/>
    <x v="2"/>
    <x v="0"/>
    <x v="2"/>
    <s v="https://live-igcommerce.pantheonsite.io/cn/products/electrical-testing/earth-ground"/>
    <x v="81"/>
  </r>
  <r>
    <n v="1438"/>
    <s v="212201816-F3-cn"/>
    <d v="2014-02-20T10:29:02"/>
    <x v="2"/>
    <x v="0"/>
    <x v="1"/>
    <s v="https://live-igcommerce.pantheonsite.io/cn/products/electrical-testing/earth-ground"/>
    <x v="82"/>
  </r>
  <r>
    <n v="1439"/>
    <s v="212201816-F3-cn"/>
    <d v="2014-02-20T10:29:02"/>
    <x v="2"/>
    <x v="0"/>
    <x v="1"/>
    <s v="https://live-igcommerce.pantheonsite.io/cn/products/electrical-testing/earth-ground"/>
    <x v="83"/>
  </r>
  <r>
    <n v="1440"/>
    <s v="212201816-F3-cn"/>
    <d v="2014-02-20T10:29:02"/>
    <x v="2"/>
    <x v="0"/>
    <x v="2"/>
    <s v="https://live-igcommerce.pantheonsite.io/cn/products/electrical-testing/earth-ground"/>
    <x v="84"/>
  </r>
  <r>
    <n v="1441"/>
    <s v="212201816-F3-cn"/>
    <d v="2014-02-20T10:29:02"/>
    <x v="2"/>
    <x v="0"/>
    <x v="1"/>
    <s v="https://live-igcommerce.pantheonsite.io/cn/products/electrical-testing/earth-ground"/>
    <x v="85"/>
  </r>
  <r>
    <n v="1442"/>
    <s v="212201816-F3-cn"/>
    <d v="2014-02-20T10:29:02"/>
    <x v="2"/>
    <x v="0"/>
    <x v="2"/>
    <s v="https://live-igcommerce.pantheonsite.io/cn/products/electrical-testing/earth-ground"/>
    <x v="86"/>
  </r>
  <r>
    <n v="1443"/>
    <s v="212201816-F3-cn"/>
    <d v="2014-02-20T10:29:02"/>
    <x v="2"/>
    <x v="0"/>
    <x v="1"/>
    <s v="https://live-igcommerce.pantheonsite.io/cn/products/electrical-testing/earth-ground"/>
    <x v="87"/>
  </r>
  <r>
    <n v="1444"/>
    <s v="212201816-F3-cn"/>
    <d v="2014-02-20T10:29:02"/>
    <x v="2"/>
    <x v="0"/>
    <x v="2"/>
    <s v="https://live-igcommerce.pantheonsite.io/cn/products/electrical-testing/earth-ground"/>
    <x v="88"/>
  </r>
  <r>
    <n v="1445"/>
    <s v="212201816-F3-cn"/>
    <d v="2014-02-20T10:29:03"/>
    <x v="2"/>
    <x v="0"/>
    <x v="1"/>
    <s v="https://live-igcommerce.pantheonsite.io/cn/products/electrical-testing/earth-ground"/>
    <x v="89"/>
  </r>
  <r>
    <n v="1446"/>
    <s v="212201816-F3-cn"/>
    <d v="2014-02-20T10:29:05"/>
    <x v="2"/>
    <x v="0"/>
    <x v="1"/>
    <s v="https://live-igcommerce.pantheonsite.io/cn/products/electrical-testing/earth-ground"/>
    <x v="90"/>
  </r>
  <r>
    <n v="1447"/>
    <s v="212201816-F3-cn"/>
    <d v="2014-02-20T10:29:06"/>
    <x v="2"/>
    <x v="0"/>
    <x v="1"/>
    <s v="https://live-igcommerce.pantheonsite.io/cn/products/electrical-testing/earth-ground"/>
    <x v="91"/>
  </r>
  <r>
    <n v="1448"/>
    <s v="212201816-F3-cn"/>
    <d v="2014-02-20T10:29:06"/>
    <x v="2"/>
    <x v="0"/>
    <x v="1"/>
    <s v="https://live-igcommerce.pantheonsite.io/cn/products/electrical-testing/earth-ground"/>
    <x v="92"/>
  </r>
  <r>
    <n v="1449"/>
    <s v="212201816-F3-cn"/>
    <d v="2014-02-20T10:29:06"/>
    <x v="2"/>
    <x v="0"/>
    <x v="1"/>
    <s v="https://live-igcommerce.pantheonsite.io/cn/products/electrical-testing/earth-ground"/>
    <x v="93"/>
  </r>
  <r>
    <n v="1450"/>
    <s v="212201816-F3-cn"/>
    <d v="2014-02-20T10:29:06"/>
    <x v="2"/>
    <x v="0"/>
    <x v="1"/>
    <s v="https://live-igcommerce.pantheonsite.io/cn/products/electrical-testing/earth-ground"/>
    <x v="94"/>
  </r>
  <r>
    <n v="1451"/>
    <s v="212201816-F3-cn"/>
    <d v="2014-02-20T10:29:06"/>
    <x v="2"/>
    <x v="0"/>
    <x v="1"/>
    <s v="https://live-igcommerce.pantheonsite.io/cn/products/electrical-testing/earth-ground"/>
    <x v="95"/>
  </r>
  <r>
    <n v="1452"/>
    <s v="212201816-F3-cn"/>
    <d v="2014-02-20T10:29:06"/>
    <x v="2"/>
    <x v="0"/>
    <x v="2"/>
    <s v="https://live-igcommerce.pantheonsite.io/cn/products/electrical-testing/earth-ground"/>
    <x v="96"/>
  </r>
  <r>
    <n v="1453"/>
    <s v="212201816-F3-cn"/>
    <d v="2014-02-20T10:29:06"/>
    <x v="2"/>
    <x v="0"/>
    <x v="1"/>
    <s v="https://live-igcommerce.pantheonsite.io/cn/products/electrical-testing/earth-ground"/>
    <x v="97"/>
  </r>
  <r>
    <n v="1454"/>
    <s v="212201816-F3-cn"/>
    <d v="2014-02-20T10:29:06"/>
    <x v="2"/>
    <x v="0"/>
    <x v="2"/>
    <s v="https://live-igcommerce.pantheonsite.io/cn/products/electrical-testing/earth-ground"/>
    <x v="98"/>
  </r>
  <r>
    <n v="1455"/>
    <s v="212201816-F3-cn"/>
    <d v="2014-02-20T10:29:06"/>
    <x v="2"/>
    <x v="0"/>
    <x v="1"/>
    <s v="https://live-igcommerce.pantheonsite.io/cn/products/electrical-testing/earth-ground"/>
    <x v="99"/>
  </r>
  <r>
    <n v="1456"/>
    <s v="212201816-F3-cn"/>
    <d v="2014-02-20T10:29:06"/>
    <x v="2"/>
    <x v="0"/>
    <x v="2"/>
    <s v="https://live-igcommerce.pantheonsite.io/cn/products/electrical-testing/earth-ground"/>
    <x v="100"/>
  </r>
  <r>
    <n v="1457"/>
    <s v="212201816-F3-cn"/>
    <d v="2014-02-20T10:29:08"/>
    <x v="2"/>
    <x v="0"/>
    <x v="2"/>
    <s v="https://live-igcommerce.pantheonsite.io/cn/products/electrical-testing/earth-ground"/>
    <x v="101"/>
  </r>
  <r>
    <n v="1458"/>
    <s v="212201816-F3-cn"/>
    <d v="2014-02-20T10:29:10"/>
    <x v="2"/>
    <x v="0"/>
    <x v="0"/>
    <s v="https://live-igcommerce.pantheonsite.io/cn/products/electrical-testing/electrical-testers"/>
    <x v="0"/>
  </r>
  <r>
    <n v="1459"/>
    <s v="212201816-F3-cn"/>
    <d v="2014-02-20T10:29:10"/>
    <x v="2"/>
    <x v="0"/>
    <x v="0"/>
    <s v="https://live-igcommerce.pantheonsite.io/cn/products/electrical-testing/electrical-testers"/>
    <x v="73"/>
  </r>
  <r>
    <n v="1460"/>
    <s v="212201816-F3-cn"/>
    <d v="2014-02-20T10:29:10"/>
    <x v="2"/>
    <x v="0"/>
    <x v="0"/>
    <s v="https://live-igcommerce.pantheonsite.io/cn/products/electrical-testing/electrical-testers"/>
    <x v="74"/>
  </r>
  <r>
    <n v="1461"/>
    <s v="212201816-F3-cn"/>
    <d v="2014-02-20T10:29:10"/>
    <x v="2"/>
    <x v="0"/>
    <x v="1"/>
    <s v="https://live-igcommerce.pantheonsite.io/cn/products/electrical-testing/electrical-testers"/>
    <x v="75"/>
  </r>
  <r>
    <n v="1462"/>
    <s v="212201816-F3-cn"/>
    <d v="2014-02-20T10:29:10"/>
    <x v="2"/>
    <x v="0"/>
    <x v="2"/>
    <s v="https://live-igcommerce.pantheonsite.io/cn/products/electrical-testing/electrical-testers"/>
    <x v="76"/>
  </r>
  <r>
    <n v="1463"/>
    <s v="212201816-F3-cn"/>
    <d v="2014-02-20T10:29:10"/>
    <x v="2"/>
    <x v="0"/>
    <x v="1"/>
    <s v="https://live-igcommerce.pantheonsite.io/cn/products/electrical-testing/electrical-testers"/>
    <x v="70"/>
  </r>
  <r>
    <n v="1464"/>
    <s v="212201816-F3-cn"/>
    <d v="2014-02-20T10:29:18"/>
    <x v="2"/>
    <x v="0"/>
    <x v="0"/>
    <s v="https://live-igcommerce.pantheonsite.io/cn/products/electrical-testing/electrical-testers"/>
    <x v="77"/>
  </r>
  <r>
    <n v="1465"/>
    <s v="212201816-F3-cn"/>
    <d v="2014-02-20T10:29:18"/>
    <x v="2"/>
    <x v="0"/>
    <x v="1"/>
    <s v="https://live-igcommerce.pantheonsite.io/cn/products/electrical-testing/electrical-testers"/>
    <x v="78"/>
  </r>
  <r>
    <n v="1466"/>
    <s v="212201816-F3-cn"/>
    <d v="2014-02-20T10:29:18"/>
    <x v="2"/>
    <x v="0"/>
    <x v="2"/>
    <s v="https://live-igcommerce.pantheonsite.io/cn/products/electrical-testing/electrical-testers"/>
    <x v="79"/>
  </r>
  <r>
    <n v="1467"/>
    <s v="212201816-F3-cn"/>
    <d v="2014-02-20T10:29:18"/>
    <x v="2"/>
    <x v="0"/>
    <x v="1"/>
    <s v="https://live-igcommerce.pantheonsite.io/cn/products/electrical-testing/electrical-testers"/>
    <x v="80"/>
  </r>
  <r>
    <n v="1468"/>
    <s v="212201816-F3-cn"/>
    <d v="2014-02-20T10:29:18"/>
    <x v="2"/>
    <x v="0"/>
    <x v="2"/>
    <s v="https://live-igcommerce.pantheonsite.io/cn/products/electrical-testing/electrical-testers"/>
    <x v="81"/>
  </r>
  <r>
    <n v="1469"/>
    <s v="212201816-F3-cn"/>
    <d v="2014-02-20T10:29:18"/>
    <x v="2"/>
    <x v="0"/>
    <x v="1"/>
    <s v="https://live-igcommerce.pantheonsite.io/cn/products/electrical-testing/electrical-testers"/>
    <x v="82"/>
  </r>
  <r>
    <n v="1470"/>
    <s v="212201816-F3-cn"/>
    <d v="2014-02-20T10:29:18"/>
    <x v="2"/>
    <x v="0"/>
    <x v="1"/>
    <s v="https://live-igcommerce.pantheonsite.io/cn/products/electrical-testing/electrical-testers"/>
    <x v="83"/>
  </r>
  <r>
    <n v="1471"/>
    <s v="212201816-F3-cn"/>
    <d v="2014-02-20T10:29:18"/>
    <x v="2"/>
    <x v="0"/>
    <x v="2"/>
    <s v="https://live-igcommerce.pantheonsite.io/cn/products/electrical-testing/electrical-testers"/>
    <x v="84"/>
  </r>
  <r>
    <n v="1472"/>
    <s v="212201816-F3-cn"/>
    <d v="2014-02-20T10:29:18"/>
    <x v="2"/>
    <x v="0"/>
    <x v="1"/>
    <s v="https://live-igcommerce.pantheonsite.io/cn/products/electrical-testing/electrical-testers"/>
    <x v="85"/>
  </r>
  <r>
    <n v="1473"/>
    <s v="212201816-F3-cn"/>
    <d v="2014-02-20T10:29:18"/>
    <x v="2"/>
    <x v="0"/>
    <x v="2"/>
    <s v="https://live-igcommerce.pantheonsite.io/cn/products/electrical-testing/electrical-testers"/>
    <x v="86"/>
  </r>
  <r>
    <n v="1474"/>
    <s v="212201816-F3-cn"/>
    <d v="2014-02-20T10:29:18"/>
    <x v="2"/>
    <x v="0"/>
    <x v="1"/>
    <s v="https://live-igcommerce.pantheonsite.io/cn/products/electrical-testing/electrical-testers"/>
    <x v="87"/>
  </r>
  <r>
    <n v="1475"/>
    <s v="212201816-F3-cn"/>
    <d v="2014-02-20T10:29:18"/>
    <x v="2"/>
    <x v="0"/>
    <x v="2"/>
    <s v="https://live-igcommerce.pantheonsite.io/cn/products/electrical-testing/electrical-testers"/>
    <x v="88"/>
  </r>
  <r>
    <n v="1476"/>
    <s v="212201816-F3-cn"/>
    <d v="2014-02-20T10:29:20"/>
    <x v="2"/>
    <x v="0"/>
    <x v="1"/>
    <s v="https://live-igcommerce.pantheonsite.io/cn/products/electrical-testing/electrical-testers"/>
    <x v="89"/>
  </r>
  <r>
    <n v="1477"/>
    <s v="212201816-F3-cn"/>
    <d v="2014-02-20T10:29:21"/>
    <x v="2"/>
    <x v="0"/>
    <x v="1"/>
    <s v="https://live-igcommerce.pantheonsite.io/cn/products/electrical-testing/electrical-testers"/>
    <x v="90"/>
  </r>
  <r>
    <n v="1478"/>
    <s v="212201816-F3-cn"/>
    <d v="2014-02-20T10:29:23"/>
    <x v="2"/>
    <x v="0"/>
    <x v="1"/>
    <s v="https://live-igcommerce.pantheonsite.io/cn/products/electrical-testing/electrical-testers"/>
    <x v="91"/>
  </r>
  <r>
    <n v="1479"/>
    <s v="212201816-F3-cn"/>
    <d v="2014-02-20T10:29:23"/>
    <x v="2"/>
    <x v="0"/>
    <x v="1"/>
    <s v="https://live-igcommerce.pantheonsite.io/cn/products/electrical-testing/electrical-testers"/>
    <x v="92"/>
  </r>
  <r>
    <n v="1480"/>
    <s v="212201816-F3-cn"/>
    <d v="2014-02-20T10:29:23"/>
    <x v="2"/>
    <x v="0"/>
    <x v="1"/>
    <s v="https://live-igcommerce.pantheonsite.io/cn/products/electrical-testing/electrical-testers"/>
    <x v="93"/>
  </r>
  <r>
    <n v="1481"/>
    <s v="212201816-F3-cn"/>
    <d v="2014-02-20T10:29:23"/>
    <x v="2"/>
    <x v="0"/>
    <x v="1"/>
    <s v="https://live-igcommerce.pantheonsite.io/cn/products/electrical-testing/electrical-testers"/>
    <x v="94"/>
  </r>
  <r>
    <n v="1482"/>
    <s v="212201816-F3-cn"/>
    <d v="2014-02-20T10:29:23"/>
    <x v="2"/>
    <x v="0"/>
    <x v="1"/>
    <s v="https://live-igcommerce.pantheonsite.io/cn/products/electrical-testing/electrical-testers"/>
    <x v="95"/>
  </r>
  <r>
    <n v="1483"/>
    <s v="212201816-F3-cn"/>
    <d v="2014-02-20T10:29:23"/>
    <x v="2"/>
    <x v="0"/>
    <x v="2"/>
    <s v="https://live-igcommerce.pantheonsite.io/cn/products/electrical-testing/electrical-testers"/>
    <x v="96"/>
  </r>
  <r>
    <n v="1484"/>
    <s v="212201816-F3-cn"/>
    <d v="2014-02-20T10:29:23"/>
    <x v="2"/>
    <x v="0"/>
    <x v="1"/>
    <s v="https://live-igcommerce.pantheonsite.io/cn/products/electrical-testing/electrical-testers"/>
    <x v="97"/>
  </r>
  <r>
    <n v="1485"/>
    <s v="212201816-F3-cn"/>
    <d v="2014-02-20T10:29:23"/>
    <x v="2"/>
    <x v="0"/>
    <x v="2"/>
    <s v="https://live-igcommerce.pantheonsite.io/cn/products/electrical-testing/electrical-testers"/>
    <x v="98"/>
  </r>
  <r>
    <n v="1486"/>
    <s v="212201816-F3-cn"/>
    <d v="2014-02-20T10:29:23"/>
    <x v="2"/>
    <x v="0"/>
    <x v="1"/>
    <s v="https://live-igcommerce.pantheonsite.io/cn/products/electrical-testing/electrical-testers"/>
    <x v="99"/>
  </r>
  <r>
    <n v="1487"/>
    <s v="212201816-F3-cn"/>
    <d v="2014-02-20T10:29:23"/>
    <x v="2"/>
    <x v="0"/>
    <x v="2"/>
    <s v="https://live-igcommerce.pantheonsite.io/cn/products/electrical-testing/electrical-testers"/>
    <x v="100"/>
  </r>
  <r>
    <n v="1488"/>
    <s v="212201816-F3-cn"/>
    <d v="2014-02-20T10:29:27"/>
    <x v="2"/>
    <x v="0"/>
    <x v="2"/>
    <s v="https://live-igcommerce.pantheonsite.io/cn/products/electrical-testing/electrical-testers"/>
    <x v="101"/>
  </r>
  <r>
    <n v="1489"/>
    <s v="212201816-F3-cn"/>
    <d v="2014-02-20T10:29:29"/>
    <x v="2"/>
    <x v="0"/>
    <x v="0"/>
    <s v="https://live-igcommerce.pantheonsite.io/cn/products/electrical-testing/installation-testers"/>
    <x v="0"/>
  </r>
  <r>
    <n v="1490"/>
    <s v="212201816-F3-cn"/>
    <d v="2014-02-20T10:29:29"/>
    <x v="2"/>
    <x v="0"/>
    <x v="0"/>
    <s v="https://live-igcommerce.pantheonsite.io/cn/products/electrical-testing/installation-testers"/>
    <x v="73"/>
  </r>
  <r>
    <n v="1491"/>
    <s v="212201816-F3-cn"/>
    <d v="2014-02-20T10:29:30"/>
    <x v="2"/>
    <x v="0"/>
    <x v="0"/>
    <s v="https://live-igcommerce.pantheonsite.io/cn/products/electrical-testing/installation-testers"/>
    <x v="74"/>
  </r>
  <r>
    <n v="1492"/>
    <s v="212201816-F3-cn"/>
    <d v="2014-02-20T10:29:30"/>
    <x v="2"/>
    <x v="0"/>
    <x v="1"/>
    <s v="https://live-igcommerce.pantheonsite.io/cn/products/electrical-testing/installation-testers"/>
    <x v="75"/>
  </r>
  <r>
    <n v="1493"/>
    <s v="212201816-F3-cn"/>
    <d v="2014-02-20T10:29:30"/>
    <x v="2"/>
    <x v="0"/>
    <x v="2"/>
    <s v="https://live-igcommerce.pantheonsite.io/cn/products/electrical-testing/installation-testers"/>
    <x v="76"/>
  </r>
  <r>
    <n v="1494"/>
    <s v="212201816-F3-cn"/>
    <d v="2014-02-20T10:29:30"/>
    <x v="2"/>
    <x v="0"/>
    <x v="1"/>
    <s v="https://live-igcommerce.pantheonsite.io/cn/products/electrical-testing/installation-testers"/>
    <x v="70"/>
  </r>
  <r>
    <n v="1495"/>
    <s v="212201816-F3-cn"/>
    <d v="2014-02-20T10:29:35"/>
    <x v="2"/>
    <x v="0"/>
    <x v="0"/>
    <s v="https://live-igcommerce.pantheonsite.io/cn/products/electrical-testing/installation-testers"/>
    <x v="77"/>
  </r>
  <r>
    <n v="1496"/>
    <s v="212201816-F3-cn"/>
    <d v="2014-02-20T10:29:35"/>
    <x v="2"/>
    <x v="0"/>
    <x v="1"/>
    <s v="https://live-igcommerce.pantheonsite.io/cn/products/electrical-testing/installation-testers"/>
    <x v="78"/>
  </r>
  <r>
    <n v="1497"/>
    <s v="212201816-F3-cn"/>
    <d v="2014-02-20T10:29:35"/>
    <x v="2"/>
    <x v="0"/>
    <x v="2"/>
    <s v="https://live-igcommerce.pantheonsite.io/cn/products/electrical-testing/installation-testers"/>
    <x v="79"/>
  </r>
  <r>
    <n v="1498"/>
    <s v="212201816-F3-cn"/>
    <d v="2014-02-20T10:29:35"/>
    <x v="2"/>
    <x v="0"/>
    <x v="1"/>
    <s v="https://live-igcommerce.pantheonsite.io/cn/products/electrical-testing/installation-testers"/>
    <x v="80"/>
  </r>
  <r>
    <n v="1499"/>
    <s v="212201816-F3-cn"/>
    <d v="2014-02-20T10:29:35"/>
    <x v="2"/>
    <x v="0"/>
    <x v="2"/>
    <s v="https://live-igcommerce.pantheonsite.io/cn/products/electrical-testing/installation-testers"/>
    <x v="81"/>
  </r>
  <r>
    <n v="1500"/>
    <s v="212201816-F3-cn"/>
    <d v="2014-02-20T10:29:35"/>
    <x v="2"/>
    <x v="0"/>
    <x v="1"/>
    <s v="https://live-igcommerce.pantheonsite.io/cn/products/electrical-testing/installation-testers"/>
    <x v="82"/>
  </r>
  <r>
    <n v="1501"/>
    <s v="212201816-F3-cn"/>
    <d v="2014-02-20T10:29:35"/>
    <x v="2"/>
    <x v="0"/>
    <x v="1"/>
    <s v="https://live-igcommerce.pantheonsite.io/cn/products/electrical-testing/installation-testers"/>
    <x v="83"/>
  </r>
  <r>
    <n v="1502"/>
    <s v="212201816-F3-cn"/>
    <d v="2014-02-20T10:29:36"/>
    <x v="2"/>
    <x v="0"/>
    <x v="2"/>
    <s v="https://live-igcommerce.pantheonsite.io/cn/products/electrical-testing/installation-testers"/>
    <x v="84"/>
  </r>
  <r>
    <n v="1503"/>
    <s v="212201816-F3-cn"/>
    <d v="2014-02-20T10:29:36"/>
    <x v="2"/>
    <x v="0"/>
    <x v="1"/>
    <s v="https://live-igcommerce.pantheonsite.io/cn/products/electrical-testing/installation-testers"/>
    <x v="85"/>
  </r>
  <r>
    <n v="1504"/>
    <s v="212201816-F3-cn"/>
    <d v="2014-02-20T10:29:36"/>
    <x v="2"/>
    <x v="0"/>
    <x v="2"/>
    <s v="https://live-igcommerce.pantheonsite.io/cn/products/electrical-testing/installation-testers"/>
    <x v="86"/>
  </r>
  <r>
    <n v="1505"/>
    <s v="212201816-F3-cn"/>
    <d v="2014-02-20T10:29:36"/>
    <x v="2"/>
    <x v="0"/>
    <x v="1"/>
    <s v="https://live-igcommerce.pantheonsite.io/cn/products/electrical-testing/installation-testers"/>
    <x v="87"/>
  </r>
  <r>
    <n v="1506"/>
    <s v="212201816-F3-cn"/>
    <d v="2014-02-20T10:29:36"/>
    <x v="2"/>
    <x v="0"/>
    <x v="2"/>
    <s v="https://live-igcommerce.pantheonsite.io/cn/products/electrical-testing/installation-testers"/>
    <x v="88"/>
  </r>
  <r>
    <n v="1507"/>
    <s v="212201816-F3-cn"/>
    <d v="2014-02-20T10:29:38"/>
    <x v="2"/>
    <x v="0"/>
    <x v="1"/>
    <s v="https://live-igcommerce.pantheonsite.io/cn/products/electrical-testing/installation-testers"/>
    <x v="89"/>
  </r>
  <r>
    <n v="1508"/>
    <s v="212201816-F3-cn"/>
    <d v="2014-02-20T10:29:39"/>
    <x v="2"/>
    <x v="0"/>
    <x v="1"/>
    <s v="https://live-igcommerce.pantheonsite.io/cn/products/electrical-testing/installation-testers"/>
    <x v="90"/>
  </r>
  <r>
    <n v="1509"/>
    <s v="212201816-F3-cn"/>
    <d v="2014-02-20T10:29:41"/>
    <x v="2"/>
    <x v="0"/>
    <x v="1"/>
    <s v="https://live-igcommerce.pantheonsite.io/cn/products/electrical-testing/installation-testers"/>
    <x v="91"/>
  </r>
  <r>
    <n v="1510"/>
    <s v="212201816-F3-cn"/>
    <d v="2014-02-20T10:29:41"/>
    <x v="2"/>
    <x v="0"/>
    <x v="1"/>
    <s v="https://live-igcommerce.pantheonsite.io/cn/products/electrical-testing/installation-testers"/>
    <x v="92"/>
  </r>
  <r>
    <n v="1511"/>
    <s v="212201816-F3-cn"/>
    <d v="2014-02-20T10:29:41"/>
    <x v="2"/>
    <x v="0"/>
    <x v="1"/>
    <s v="https://live-igcommerce.pantheonsite.io/cn/products/electrical-testing/installation-testers"/>
    <x v="93"/>
  </r>
  <r>
    <n v="1512"/>
    <s v="212201816-F3-cn"/>
    <d v="2014-02-20T10:29:41"/>
    <x v="2"/>
    <x v="0"/>
    <x v="1"/>
    <s v="https://live-igcommerce.pantheonsite.io/cn/products/electrical-testing/installation-testers"/>
    <x v="94"/>
  </r>
  <r>
    <n v="1513"/>
    <s v="212201816-F3-cn"/>
    <d v="2014-02-20T10:29:41"/>
    <x v="2"/>
    <x v="0"/>
    <x v="1"/>
    <s v="https://live-igcommerce.pantheonsite.io/cn/products/electrical-testing/installation-testers"/>
    <x v="95"/>
  </r>
  <r>
    <n v="1514"/>
    <s v="212201816-F3-cn"/>
    <d v="2014-02-20T10:29:41"/>
    <x v="2"/>
    <x v="0"/>
    <x v="2"/>
    <s v="https://live-igcommerce.pantheonsite.io/cn/products/electrical-testing/installation-testers"/>
    <x v="96"/>
  </r>
  <r>
    <n v="1515"/>
    <s v="212201816-F3-cn"/>
    <d v="2014-02-20T10:29:41"/>
    <x v="2"/>
    <x v="0"/>
    <x v="1"/>
    <s v="https://live-igcommerce.pantheonsite.io/cn/products/electrical-testing/installation-testers"/>
    <x v="97"/>
  </r>
  <r>
    <n v="1516"/>
    <s v="212201816-F3-cn"/>
    <d v="2014-02-20T10:29:41"/>
    <x v="2"/>
    <x v="0"/>
    <x v="2"/>
    <s v="https://live-igcommerce.pantheonsite.io/cn/products/electrical-testing/installation-testers"/>
    <x v="98"/>
  </r>
  <r>
    <n v="1517"/>
    <s v="212201816-F3-cn"/>
    <d v="2014-02-20T10:29:41"/>
    <x v="2"/>
    <x v="0"/>
    <x v="1"/>
    <s v="https://live-igcommerce.pantheonsite.io/cn/products/electrical-testing/installation-testers"/>
    <x v="99"/>
  </r>
  <r>
    <n v="1518"/>
    <s v="212201816-F3-cn"/>
    <d v="2014-02-20T10:29:41"/>
    <x v="2"/>
    <x v="0"/>
    <x v="2"/>
    <s v="https://live-igcommerce.pantheonsite.io/cn/products/electrical-testing/installation-testers"/>
    <x v="100"/>
  </r>
  <r>
    <n v="1519"/>
    <s v="212201816-F3-cn"/>
    <d v="2014-02-20T10:29:42"/>
    <x v="2"/>
    <x v="0"/>
    <x v="2"/>
    <s v="https://live-igcommerce.pantheonsite.io/cn/products/electrical-testing/installation-testers"/>
    <x v="101"/>
  </r>
  <r>
    <n v="1520"/>
    <s v="212201816-F3-cn"/>
    <d v="2014-02-20T10:29:45"/>
    <x v="2"/>
    <x v="0"/>
    <x v="0"/>
    <s v="https://live-igcommerce.pantheonsite.io/cn/products/electrical-testing/insulation-testers"/>
    <x v="0"/>
  </r>
  <r>
    <n v="1521"/>
    <s v="212201816-F3-cn"/>
    <d v="2014-02-20T10:29:45"/>
    <x v="2"/>
    <x v="0"/>
    <x v="0"/>
    <s v="https://live-igcommerce.pantheonsite.io/cn/products/electrical-testing/insulation-testers"/>
    <x v="73"/>
  </r>
  <r>
    <n v="1522"/>
    <s v="212201816-F3-cn"/>
    <d v="2014-02-20T10:29:45"/>
    <x v="2"/>
    <x v="0"/>
    <x v="0"/>
    <s v="https://live-igcommerce.pantheonsite.io/cn/products/electrical-testing/insulation-testers"/>
    <x v="74"/>
  </r>
  <r>
    <n v="1523"/>
    <s v="212201816-F3-cn"/>
    <d v="2014-02-20T10:29:45"/>
    <x v="2"/>
    <x v="0"/>
    <x v="1"/>
    <s v="https://live-igcommerce.pantheonsite.io/cn/products/electrical-testing/insulation-testers"/>
    <x v="75"/>
  </r>
  <r>
    <n v="1524"/>
    <s v="212201816-F3-cn"/>
    <d v="2014-02-20T10:29:45"/>
    <x v="2"/>
    <x v="0"/>
    <x v="2"/>
    <s v="https://live-igcommerce.pantheonsite.io/cn/products/electrical-testing/insulation-testers"/>
    <x v="76"/>
  </r>
  <r>
    <n v="1525"/>
    <s v="212201816-F3-cn"/>
    <d v="2014-02-20T10:29:45"/>
    <x v="2"/>
    <x v="0"/>
    <x v="1"/>
    <s v="https://live-igcommerce.pantheonsite.io/cn/products/electrical-testing/insulation-testers"/>
    <x v="70"/>
  </r>
  <r>
    <n v="1526"/>
    <s v="212201816-F3-cn"/>
    <d v="2014-02-20T10:29:50"/>
    <x v="2"/>
    <x v="0"/>
    <x v="0"/>
    <s v="https://live-igcommerce.pantheonsite.io/cn/products/electrical-testing/insulation-testers"/>
    <x v="77"/>
  </r>
  <r>
    <n v="1527"/>
    <s v="212201816-F3-cn"/>
    <d v="2014-02-20T10:29:50"/>
    <x v="2"/>
    <x v="0"/>
    <x v="1"/>
    <s v="https://live-igcommerce.pantheonsite.io/cn/products/electrical-testing/insulation-testers"/>
    <x v="78"/>
  </r>
  <r>
    <n v="1528"/>
    <s v="212201816-F3-cn"/>
    <d v="2014-02-20T10:29:50"/>
    <x v="2"/>
    <x v="0"/>
    <x v="2"/>
    <s v="https://live-igcommerce.pantheonsite.io/cn/products/electrical-testing/insulation-testers"/>
    <x v="79"/>
  </r>
  <r>
    <n v="1529"/>
    <s v="212201816-F3-cn"/>
    <d v="2014-02-20T10:29:51"/>
    <x v="2"/>
    <x v="0"/>
    <x v="1"/>
    <s v="https://live-igcommerce.pantheonsite.io/cn/products/electrical-testing/insulation-testers"/>
    <x v="80"/>
  </r>
  <r>
    <n v="1530"/>
    <s v="212201816-F3-cn"/>
    <d v="2014-02-20T10:29:51"/>
    <x v="2"/>
    <x v="0"/>
    <x v="2"/>
    <s v="https://live-igcommerce.pantheonsite.io/cn/products/electrical-testing/insulation-testers"/>
    <x v="81"/>
  </r>
  <r>
    <n v="1531"/>
    <s v="212201816-F3-cn"/>
    <d v="2014-02-20T10:29:51"/>
    <x v="2"/>
    <x v="0"/>
    <x v="1"/>
    <s v="https://live-igcommerce.pantheonsite.io/cn/products/electrical-testing/insulation-testers"/>
    <x v="82"/>
  </r>
  <r>
    <n v="1532"/>
    <s v="212201816-F3-cn"/>
    <d v="2014-02-20T10:29:51"/>
    <x v="2"/>
    <x v="0"/>
    <x v="1"/>
    <s v="https://live-igcommerce.pantheonsite.io/cn/products/electrical-testing/insulation-testers"/>
    <x v="83"/>
  </r>
  <r>
    <n v="1533"/>
    <s v="212201816-F3-cn"/>
    <d v="2014-02-20T10:29:51"/>
    <x v="2"/>
    <x v="0"/>
    <x v="2"/>
    <s v="https://live-igcommerce.pantheonsite.io/cn/products/electrical-testing/insulation-testers"/>
    <x v="84"/>
  </r>
  <r>
    <n v="1534"/>
    <s v="212201816-F3-cn"/>
    <d v="2014-02-20T10:29:51"/>
    <x v="2"/>
    <x v="0"/>
    <x v="1"/>
    <s v="https://live-igcommerce.pantheonsite.io/cn/products/electrical-testing/insulation-testers"/>
    <x v="85"/>
  </r>
  <r>
    <n v="1535"/>
    <s v="212201816-F3-cn"/>
    <d v="2014-02-20T10:29:51"/>
    <x v="2"/>
    <x v="0"/>
    <x v="2"/>
    <s v="https://live-igcommerce.pantheonsite.io/cn/products/electrical-testing/insulation-testers"/>
    <x v="86"/>
  </r>
  <r>
    <n v="1536"/>
    <s v="212201816-F3-cn"/>
    <d v="2014-02-20T10:29:51"/>
    <x v="2"/>
    <x v="0"/>
    <x v="1"/>
    <s v="https://live-igcommerce.pantheonsite.io/cn/products/electrical-testing/insulation-testers"/>
    <x v="87"/>
  </r>
  <r>
    <n v="1537"/>
    <s v="212201816-F3-cn"/>
    <d v="2014-02-20T10:29:51"/>
    <x v="2"/>
    <x v="0"/>
    <x v="2"/>
    <s v="https://live-igcommerce.pantheonsite.io/cn/products/electrical-testing/insulation-testers"/>
    <x v="88"/>
  </r>
  <r>
    <n v="1538"/>
    <s v="212201816-F3-cn"/>
    <d v="2014-02-20T10:29:52"/>
    <x v="2"/>
    <x v="0"/>
    <x v="1"/>
    <s v="https://live-igcommerce.pantheonsite.io/cn/products/electrical-testing/insulation-testers"/>
    <x v="89"/>
  </r>
  <r>
    <n v="1539"/>
    <s v="212201816-F3-cn"/>
    <d v="2014-02-20T10:29:54"/>
    <x v="2"/>
    <x v="0"/>
    <x v="1"/>
    <s v="https://live-igcommerce.pantheonsite.io/cn/products/electrical-testing/insulation-testers"/>
    <x v="90"/>
  </r>
  <r>
    <n v="1540"/>
    <s v="212201816-F3-cn"/>
    <d v="2014-02-20T10:29:55"/>
    <x v="2"/>
    <x v="0"/>
    <x v="1"/>
    <s v="https://live-igcommerce.pantheonsite.io/cn/products/electrical-testing/insulation-testers"/>
    <x v="91"/>
  </r>
  <r>
    <n v="1541"/>
    <s v="212201816-F3-cn"/>
    <d v="2014-02-20T10:29:55"/>
    <x v="2"/>
    <x v="0"/>
    <x v="1"/>
    <s v="https://live-igcommerce.pantheonsite.io/cn/products/electrical-testing/insulation-testers"/>
    <x v="92"/>
  </r>
  <r>
    <n v="1542"/>
    <s v="212201816-F3-cn"/>
    <d v="2014-02-20T10:29:55"/>
    <x v="2"/>
    <x v="0"/>
    <x v="1"/>
    <s v="https://live-igcommerce.pantheonsite.io/cn/products/electrical-testing/insulation-testers"/>
    <x v="93"/>
  </r>
  <r>
    <n v="1543"/>
    <s v="212201816-F3-cn"/>
    <d v="2014-02-20T10:29:55"/>
    <x v="2"/>
    <x v="0"/>
    <x v="1"/>
    <s v="https://live-igcommerce.pantheonsite.io/cn/products/electrical-testing/insulation-testers"/>
    <x v="94"/>
  </r>
  <r>
    <n v="1544"/>
    <s v="212201816-F3-cn"/>
    <d v="2014-02-20T10:29:55"/>
    <x v="2"/>
    <x v="0"/>
    <x v="1"/>
    <s v="https://live-igcommerce.pantheonsite.io/cn/products/electrical-testing/insulation-testers"/>
    <x v="95"/>
  </r>
  <r>
    <n v="1545"/>
    <s v="212201816-F3-cn"/>
    <d v="2014-02-20T10:29:55"/>
    <x v="2"/>
    <x v="0"/>
    <x v="2"/>
    <s v="https://live-igcommerce.pantheonsite.io/cn/products/electrical-testing/insulation-testers"/>
    <x v="96"/>
  </r>
  <r>
    <n v="1546"/>
    <s v="212201816-F3-cn"/>
    <d v="2014-02-20T10:29:55"/>
    <x v="2"/>
    <x v="0"/>
    <x v="1"/>
    <s v="https://live-igcommerce.pantheonsite.io/cn/products/electrical-testing/insulation-testers"/>
    <x v="97"/>
  </r>
  <r>
    <n v="1547"/>
    <s v="212201816-F3-cn"/>
    <d v="2014-02-20T10:29:55"/>
    <x v="2"/>
    <x v="0"/>
    <x v="2"/>
    <s v="https://live-igcommerce.pantheonsite.io/cn/products/electrical-testing/insulation-testers"/>
    <x v="98"/>
  </r>
  <r>
    <n v="1548"/>
    <s v="212201816-F3-cn"/>
    <d v="2014-02-20T10:29:55"/>
    <x v="2"/>
    <x v="0"/>
    <x v="1"/>
    <s v="https://live-igcommerce.pantheonsite.io/cn/products/electrical-testing/insulation-testers"/>
    <x v="99"/>
  </r>
  <r>
    <n v="1549"/>
    <s v="212201816-F3-cn"/>
    <d v="2014-02-20T10:29:55"/>
    <x v="2"/>
    <x v="0"/>
    <x v="2"/>
    <s v="https://live-igcommerce.pantheonsite.io/cn/products/electrical-testing/insulation-testers"/>
    <x v="100"/>
  </r>
  <r>
    <n v="1550"/>
    <s v="212201816-F3-cn"/>
    <d v="2014-02-20T10:29:56"/>
    <x v="2"/>
    <x v="0"/>
    <x v="2"/>
    <s v="https://live-igcommerce.pantheonsite.io/cn/products/electrical-testing/insulation-testers"/>
    <x v="101"/>
  </r>
  <r>
    <n v="1551"/>
    <s v="212201816-F3-cn"/>
    <d v="2014-02-20T10:30:02"/>
    <x v="2"/>
    <x v="0"/>
    <x v="1"/>
    <s v="https://live-igcommerce.pantheonsite.io/cn/products/electrical-testing/portable-appliance-testers"/>
    <x v="56"/>
  </r>
  <r>
    <n v="1552"/>
    <s v="212201816-F3-cn"/>
    <d v="2014-02-20T10:30:02"/>
    <x v="2"/>
    <x v="0"/>
    <x v="0"/>
    <s v="https://live-igcommerce.pantheonsite.io/cn/products/electrical-testing/portable-appliance-testers"/>
    <x v="73"/>
  </r>
  <r>
    <n v="1553"/>
    <s v="212201816-F3-cn"/>
    <d v="2014-02-20T10:30:03"/>
    <x v="2"/>
    <x v="0"/>
    <x v="0"/>
    <s v="https://live-igcommerce.pantheonsite.io/cn/products/electrical-testing/portable-appliance-testers"/>
    <x v="74"/>
  </r>
  <r>
    <n v="1554"/>
    <s v="212201816-F3-cn"/>
    <d v="2014-02-20T10:30:03"/>
    <x v="2"/>
    <x v="0"/>
    <x v="0"/>
    <s v="https://live-igcommerce.pantheonsite.io/cn/products/electrical-testing/portable-appliance-testers"/>
    <x v="102"/>
  </r>
  <r>
    <n v="1555"/>
    <s v="212201816-F3-cn"/>
    <d v="2014-02-20T10:30:03"/>
    <x v="2"/>
    <x v="0"/>
    <x v="2"/>
    <s v="https://live-igcommerce.pantheonsite.io/cn/products/electrical-testing/portable-appliance-testers"/>
    <x v="76"/>
  </r>
  <r>
    <n v="1556"/>
    <s v="212201816-F3-cn"/>
    <d v="2014-02-20T10:30:04"/>
    <x v="2"/>
    <x v="0"/>
    <x v="1"/>
    <s v="https://live-igcommerce.pantheonsite.io/cn/products/electrical-testing/portable-appliance-testers"/>
    <x v="13"/>
  </r>
  <r>
    <n v="1557"/>
    <s v="212201816-F3-cn"/>
    <d v="2014-02-20T10:30:13"/>
    <x v="2"/>
    <x v="0"/>
    <x v="0"/>
    <s v="https://live-igcommerce.pantheonsite.io/cn/products/electrical-testing/portable-appliance-testers"/>
    <x v="77"/>
  </r>
  <r>
    <n v="1558"/>
    <s v="212201816-F3-cn"/>
    <d v="2014-02-20T10:30:13"/>
    <x v="2"/>
    <x v="0"/>
    <x v="1"/>
    <s v="https://live-igcommerce.pantheonsite.io/cn/products/electrical-testing/portable-appliance-testers"/>
    <x v="78"/>
  </r>
  <r>
    <n v="1559"/>
    <s v="212201816-F3-cn"/>
    <d v="2014-02-20T10:30:13"/>
    <x v="2"/>
    <x v="0"/>
    <x v="2"/>
    <s v="https://live-igcommerce.pantheonsite.io/cn/products/electrical-testing/portable-appliance-testers"/>
    <x v="79"/>
  </r>
  <r>
    <n v="1560"/>
    <s v="212201816-F3-cn"/>
    <d v="2014-02-20T10:30:13"/>
    <x v="2"/>
    <x v="0"/>
    <x v="0"/>
    <s v="https://live-igcommerce.pantheonsite.io/cn/products/electrical-testing/portable-appliance-testers"/>
    <x v="103"/>
  </r>
  <r>
    <n v="1561"/>
    <s v="212201816-F3-cn"/>
    <d v="2014-02-20T10:30:13"/>
    <x v="2"/>
    <x v="0"/>
    <x v="2"/>
    <s v="https://live-igcommerce.pantheonsite.io/cn/products/electrical-testing/portable-appliance-testers"/>
    <x v="81"/>
  </r>
  <r>
    <n v="1562"/>
    <s v="212201816-F3-cn"/>
    <d v="2014-02-20T10:30:13"/>
    <x v="2"/>
    <x v="0"/>
    <x v="1"/>
    <s v="https://live-igcommerce.pantheonsite.io/cn/products/electrical-testing/portable-appliance-testers"/>
    <x v="82"/>
  </r>
  <r>
    <n v="1563"/>
    <s v="212201816-F3-cn"/>
    <d v="2014-02-20T10:30:13"/>
    <x v="2"/>
    <x v="0"/>
    <x v="1"/>
    <s v="https://live-igcommerce.pantheonsite.io/cn/products/electrical-testing/portable-appliance-testers"/>
    <x v="83"/>
  </r>
  <r>
    <n v="1564"/>
    <s v="212201816-F3-cn"/>
    <d v="2014-02-20T10:30:13"/>
    <x v="2"/>
    <x v="0"/>
    <x v="2"/>
    <s v="https://live-igcommerce.pantheonsite.io/cn/products/electrical-testing/portable-appliance-testers"/>
    <x v="84"/>
  </r>
  <r>
    <n v="1565"/>
    <s v="212201816-F3-cn"/>
    <d v="2014-02-20T10:30:13"/>
    <x v="2"/>
    <x v="0"/>
    <x v="1"/>
    <s v="https://live-igcommerce.pantheonsite.io/cn/products/electrical-testing/portable-appliance-testers"/>
    <x v="85"/>
  </r>
  <r>
    <n v="1566"/>
    <s v="212201816-F3-cn"/>
    <d v="2014-02-20T10:30:13"/>
    <x v="2"/>
    <x v="0"/>
    <x v="2"/>
    <s v="https://live-igcommerce.pantheonsite.io/cn/products/electrical-testing/portable-appliance-testers"/>
    <x v="86"/>
  </r>
  <r>
    <n v="1567"/>
    <s v="212201816-F3-cn"/>
    <d v="2014-02-20T10:30:13"/>
    <x v="2"/>
    <x v="0"/>
    <x v="1"/>
    <s v="https://live-igcommerce.pantheonsite.io/cn/products/electrical-testing/portable-appliance-testers"/>
    <x v="87"/>
  </r>
  <r>
    <n v="1568"/>
    <s v="212201816-F3-cn"/>
    <d v="2014-02-20T10:30:13"/>
    <x v="2"/>
    <x v="0"/>
    <x v="2"/>
    <s v="https://live-igcommerce.pantheonsite.io/cn/products/electrical-testing/portable-appliance-testers"/>
    <x v="88"/>
  </r>
  <r>
    <n v="1569"/>
    <s v="212201816-F3-cn"/>
    <d v="2014-02-20T10:30:15"/>
    <x v="2"/>
    <x v="0"/>
    <x v="1"/>
    <s v="https://live-igcommerce.pantheonsite.io/cn/products/electrical-testing/portable-appliance-testers"/>
    <x v="89"/>
  </r>
  <r>
    <n v="1570"/>
    <s v="212201816-F3-cn"/>
    <d v="2014-02-20T10:30:16"/>
    <x v="2"/>
    <x v="0"/>
    <x v="1"/>
    <s v="https://live-igcommerce.pantheonsite.io/cn/products/electrical-testing/portable-appliance-testers"/>
    <x v="90"/>
  </r>
  <r>
    <n v="1571"/>
    <s v="212201816-F3-cn"/>
    <d v="2014-02-20T10:30:18"/>
    <x v="2"/>
    <x v="0"/>
    <x v="1"/>
    <s v="https://live-igcommerce.pantheonsite.io/cn/products/electrical-testing/portable-appliance-testers"/>
    <x v="91"/>
  </r>
  <r>
    <n v="1572"/>
    <s v="212201816-F3-cn"/>
    <d v="2014-02-20T10:30:18"/>
    <x v="2"/>
    <x v="0"/>
    <x v="1"/>
    <s v="https://live-igcommerce.pantheonsite.io/cn/products/electrical-testing/portable-appliance-testers"/>
    <x v="92"/>
  </r>
  <r>
    <n v="1573"/>
    <s v="212201816-F3-cn"/>
    <d v="2014-02-20T10:30:18"/>
    <x v="2"/>
    <x v="0"/>
    <x v="1"/>
    <s v="https://live-igcommerce.pantheonsite.io/cn/products/electrical-testing/portable-appliance-testers"/>
    <x v="93"/>
  </r>
  <r>
    <n v="1574"/>
    <s v="212201816-F3-cn"/>
    <d v="2014-02-20T10:30:18"/>
    <x v="2"/>
    <x v="0"/>
    <x v="1"/>
    <s v="https://live-igcommerce.pantheonsite.io/cn/products/electrical-testing/portable-appliance-testers"/>
    <x v="94"/>
  </r>
  <r>
    <n v="1575"/>
    <s v="212201816-F3-cn"/>
    <d v="2014-02-20T10:30:18"/>
    <x v="2"/>
    <x v="0"/>
    <x v="1"/>
    <s v="https://live-igcommerce.pantheonsite.io/cn/products/electrical-testing/portable-appliance-testers"/>
    <x v="95"/>
  </r>
  <r>
    <n v="1576"/>
    <s v="212201816-F3-cn"/>
    <d v="2014-02-20T10:30:18"/>
    <x v="2"/>
    <x v="0"/>
    <x v="2"/>
    <s v="https://live-igcommerce.pantheonsite.io/cn/products/electrical-testing/portable-appliance-testers"/>
    <x v="96"/>
  </r>
  <r>
    <n v="1577"/>
    <s v="212201816-F3-cn"/>
    <d v="2014-02-20T10:30:19"/>
    <x v="2"/>
    <x v="0"/>
    <x v="1"/>
    <s v="https://live-igcommerce.pantheonsite.io/cn/products/electrical-testing/portable-appliance-testers"/>
    <x v="97"/>
  </r>
  <r>
    <n v="1578"/>
    <s v="212201816-F3-cn"/>
    <d v="2014-02-20T10:30:19"/>
    <x v="2"/>
    <x v="0"/>
    <x v="2"/>
    <s v="https://live-igcommerce.pantheonsite.io/cn/products/electrical-testing/portable-appliance-testers"/>
    <x v="98"/>
  </r>
  <r>
    <n v="1579"/>
    <s v="212201816-F3-cn"/>
    <d v="2014-02-20T10:30:19"/>
    <x v="2"/>
    <x v="0"/>
    <x v="1"/>
    <s v="https://live-igcommerce.pantheonsite.io/cn/products/electrical-testing/portable-appliance-testers"/>
    <x v="99"/>
  </r>
  <r>
    <n v="1580"/>
    <s v="212201816-F3-cn"/>
    <d v="2014-02-20T10:30:19"/>
    <x v="2"/>
    <x v="0"/>
    <x v="2"/>
    <s v="https://live-igcommerce.pantheonsite.io/cn/products/electrical-testing/portable-appliance-testers"/>
    <x v="100"/>
  </r>
  <r>
    <n v="1581"/>
    <s v="212201816-F3-cn"/>
    <d v="2014-02-20T10:30:20"/>
    <x v="2"/>
    <x v="0"/>
    <x v="2"/>
    <s v="https://live-igcommerce.pantheonsite.io/cn/products/electrical-testing/portable-appliance-testers"/>
    <x v="101"/>
  </r>
  <r>
    <n v="1582"/>
    <s v="212201816-F3-cn"/>
    <d v="2014-02-20T10:30:22"/>
    <x v="2"/>
    <x v="0"/>
    <x v="0"/>
    <s v="https://live-igcommerce.pantheonsite.io/cn/products/electrical-testing/portable-oscilloscopes/190-series-ii"/>
    <x v="0"/>
  </r>
  <r>
    <n v="1583"/>
    <s v="212201816-F3-cn"/>
    <d v="2014-02-20T10:30:22"/>
    <x v="2"/>
    <x v="0"/>
    <x v="0"/>
    <s v="https://live-igcommerce.pantheonsite.io/cn/products/electrical-testing/portable-oscilloscopes/190-series-ii"/>
    <x v="73"/>
  </r>
  <r>
    <n v="1584"/>
    <s v="212201816-F3-cn"/>
    <d v="2014-02-20T10:30:22"/>
    <x v="2"/>
    <x v="0"/>
    <x v="0"/>
    <s v="https://live-igcommerce.pantheonsite.io/cn/products/electrical-testing/portable-oscilloscopes/190-series-ii"/>
    <x v="74"/>
  </r>
  <r>
    <n v="1585"/>
    <s v="212201816-F3-cn"/>
    <d v="2014-02-20T10:30:22"/>
    <x v="2"/>
    <x v="0"/>
    <x v="0"/>
    <s v="https://live-igcommerce.pantheonsite.io/cn/products/electrical-testing/portable-oscilloscopes/190-series-ii"/>
    <x v="102"/>
  </r>
  <r>
    <n v="1586"/>
    <s v="212201816-F3-cn"/>
    <d v="2014-02-20T10:30:22"/>
    <x v="2"/>
    <x v="0"/>
    <x v="2"/>
    <s v="https://live-igcommerce.pantheonsite.io/cn/products/electrical-testing/portable-oscilloscopes/190-series-ii"/>
    <x v="76"/>
  </r>
  <r>
    <n v="1587"/>
    <s v="212201816-F3-cn"/>
    <d v="2014-02-20T10:30:22"/>
    <x v="2"/>
    <x v="0"/>
    <x v="1"/>
    <s v="https://live-igcommerce.pantheonsite.io/cn/products/electrical-testing/portable-oscilloscopes/190-series-ii"/>
    <x v="70"/>
  </r>
  <r>
    <n v="1588"/>
    <s v="212201816-F3-cn"/>
    <d v="2014-02-20T10:30:28"/>
    <x v="2"/>
    <x v="0"/>
    <x v="0"/>
    <s v="https://live-igcommerce.pantheonsite.io/cn/products/electrical-testing/portable-oscilloscopes/190-series-ii"/>
    <x v="77"/>
  </r>
  <r>
    <n v="1589"/>
    <s v="212201816-F3-cn"/>
    <d v="2014-02-20T10:30:28"/>
    <x v="2"/>
    <x v="0"/>
    <x v="1"/>
    <s v="https://live-igcommerce.pantheonsite.io/cn/products/electrical-testing/portable-oscilloscopes/190-series-ii"/>
    <x v="78"/>
  </r>
  <r>
    <n v="1590"/>
    <s v="212201816-F3-cn"/>
    <d v="2014-02-20T10:30:28"/>
    <x v="2"/>
    <x v="0"/>
    <x v="2"/>
    <s v="https://live-igcommerce.pantheonsite.io/cn/products/electrical-testing/portable-oscilloscopes/190-series-ii"/>
    <x v="79"/>
  </r>
  <r>
    <n v="1591"/>
    <s v="212201816-F3-cn"/>
    <d v="2014-02-20T10:30:28"/>
    <x v="2"/>
    <x v="0"/>
    <x v="1"/>
    <s v="https://live-igcommerce.pantheonsite.io/cn/products/electrical-testing/portable-oscilloscopes/190-series-ii"/>
    <x v="80"/>
  </r>
  <r>
    <n v="1592"/>
    <s v="212201816-F3-cn"/>
    <d v="2014-02-20T10:30:28"/>
    <x v="2"/>
    <x v="0"/>
    <x v="2"/>
    <s v="https://live-igcommerce.pantheonsite.io/cn/products/electrical-testing/portable-oscilloscopes/190-series-ii"/>
    <x v="81"/>
  </r>
  <r>
    <n v="1593"/>
    <s v="212201816-F3-cn"/>
    <d v="2014-02-20T10:30:28"/>
    <x v="2"/>
    <x v="0"/>
    <x v="1"/>
    <s v="https://live-igcommerce.pantheonsite.io/cn/products/electrical-testing/portable-oscilloscopes/190-series-ii"/>
    <x v="82"/>
  </r>
  <r>
    <n v="1594"/>
    <s v="212201816-F3-cn"/>
    <d v="2014-02-20T10:30:28"/>
    <x v="2"/>
    <x v="0"/>
    <x v="1"/>
    <s v="https://live-igcommerce.pantheonsite.io/cn/products/electrical-testing/portable-oscilloscopes/190-series-ii"/>
    <x v="83"/>
  </r>
  <r>
    <n v="1595"/>
    <s v="212201816-F3-cn"/>
    <d v="2014-02-20T10:30:28"/>
    <x v="2"/>
    <x v="0"/>
    <x v="2"/>
    <s v="https://live-igcommerce.pantheonsite.io/cn/products/electrical-testing/portable-oscilloscopes/190-series-ii"/>
    <x v="84"/>
  </r>
  <r>
    <n v="1596"/>
    <s v="212201816-F3-cn"/>
    <d v="2014-02-20T10:30:28"/>
    <x v="2"/>
    <x v="0"/>
    <x v="1"/>
    <s v="https://live-igcommerce.pantheonsite.io/cn/products/electrical-testing/portable-oscilloscopes/190-series-ii"/>
    <x v="85"/>
  </r>
  <r>
    <n v="1597"/>
    <s v="212201816-F3-cn"/>
    <d v="2014-02-20T10:30:28"/>
    <x v="2"/>
    <x v="0"/>
    <x v="2"/>
    <s v="https://live-igcommerce.pantheonsite.io/cn/products/electrical-testing/portable-oscilloscopes/190-series-ii"/>
    <x v="86"/>
  </r>
  <r>
    <n v="1598"/>
    <s v="212201816-F3-cn"/>
    <d v="2014-02-20T10:30:28"/>
    <x v="2"/>
    <x v="0"/>
    <x v="1"/>
    <s v="https://live-igcommerce.pantheonsite.io/cn/products/electrical-testing/portable-oscilloscopes/190-series-ii"/>
    <x v="87"/>
  </r>
  <r>
    <n v="1599"/>
    <s v="212201816-F3-cn"/>
    <d v="2014-02-20T10:30:28"/>
    <x v="2"/>
    <x v="0"/>
    <x v="2"/>
    <s v="https://live-igcommerce.pantheonsite.io/cn/products/electrical-testing/portable-oscilloscopes/190-series-ii"/>
    <x v="88"/>
  </r>
  <r>
    <n v="1600"/>
    <s v="212201816-F3-cn"/>
    <d v="2014-02-20T10:30:30"/>
    <x v="2"/>
    <x v="0"/>
    <x v="1"/>
    <s v="https://live-igcommerce.pantheonsite.io/cn/products/electrical-testing/portable-oscilloscopes/190-series-ii"/>
    <x v="89"/>
  </r>
  <r>
    <n v="1601"/>
    <s v="212201816-F3-cn"/>
    <d v="2014-02-20T10:30:32"/>
    <x v="2"/>
    <x v="0"/>
    <x v="1"/>
    <s v="https://live-igcommerce.pantheonsite.io/cn/products/electrical-testing/portable-oscilloscopes/190-series-ii"/>
    <x v="90"/>
  </r>
  <r>
    <n v="1602"/>
    <s v="212201816-F3-cn"/>
    <d v="2014-02-20T10:30:33"/>
    <x v="2"/>
    <x v="0"/>
    <x v="1"/>
    <s v="https://live-igcommerce.pantheonsite.io/cn/products/electrical-testing/portable-oscilloscopes/190-series-ii"/>
    <x v="91"/>
  </r>
  <r>
    <n v="1603"/>
    <s v="212201816-F3-cn"/>
    <d v="2014-02-20T10:30:33"/>
    <x v="2"/>
    <x v="0"/>
    <x v="1"/>
    <s v="https://live-igcommerce.pantheonsite.io/cn/products/electrical-testing/portable-oscilloscopes/190-series-ii"/>
    <x v="92"/>
  </r>
  <r>
    <n v="1604"/>
    <s v="212201816-F3-cn"/>
    <d v="2014-02-20T10:30:33"/>
    <x v="2"/>
    <x v="0"/>
    <x v="1"/>
    <s v="https://live-igcommerce.pantheonsite.io/cn/products/electrical-testing/portable-oscilloscopes/190-series-ii"/>
    <x v="93"/>
  </r>
  <r>
    <n v="1605"/>
    <s v="212201816-F3-cn"/>
    <d v="2014-02-20T10:30:33"/>
    <x v="2"/>
    <x v="0"/>
    <x v="1"/>
    <s v="https://live-igcommerce.pantheonsite.io/cn/products/electrical-testing/portable-oscilloscopes/190-series-ii"/>
    <x v="94"/>
  </r>
  <r>
    <n v="1606"/>
    <s v="212201816-F3-cn"/>
    <d v="2014-02-20T10:30:33"/>
    <x v="2"/>
    <x v="0"/>
    <x v="1"/>
    <s v="https://live-igcommerce.pantheonsite.io/cn/products/electrical-testing/portable-oscilloscopes/190-series-ii"/>
    <x v="95"/>
  </r>
  <r>
    <n v="1607"/>
    <s v="212201816-F3-cn"/>
    <d v="2014-02-20T10:30:33"/>
    <x v="2"/>
    <x v="0"/>
    <x v="2"/>
    <s v="https://live-igcommerce.pantheonsite.io/cn/products/electrical-testing/portable-oscilloscopes/190-series-ii"/>
    <x v="96"/>
  </r>
  <r>
    <n v="1608"/>
    <s v="212201816-F3-cn"/>
    <d v="2014-02-20T10:30:33"/>
    <x v="2"/>
    <x v="0"/>
    <x v="1"/>
    <s v="https://live-igcommerce.pantheonsite.io/cn/products/electrical-testing/portable-oscilloscopes/190-series-ii"/>
    <x v="97"/>
  </r>
  <r>
    <n v="1609"/>
    <s v="212201816-F3-cn"/>
    <d v="2014-02-20T10:30:33"/>
    <x v="2"/>
    <x v="0"/>
    <x v="2"/>
    <s v="https://live-igcommerce.pantheonsite.io/cn/products/electrical-testing/portable-oscilloscopes/190-series-ii"/>
    <x v="98"/>
  </r>
  <r>
    <n v="1610"/>
    <s v="212201816-F3-cn"/>
    <d v="2014-02-20T10:30:33"/>
    <x v="2"/>
    <x v="0"/>
    <x v="1"/>
    <s v="https://live-igcommerce.pantheonsite.io/cn/products/electrical-testing/portable-oscilloscopes/190-series-ii"/>
    <x v="99"/>
  </r>
  <r>
    <n v="1611"/>
    <s v="212201816-F3-cn"/>
    <d v="2014-02-20T10:30:33"/>
    <x v="2"/>
    <x v="0"/>
    <x v="2"/>
    <s v="https://live-igcommerce.pantheonsite.io/cn/products/electrical-testing/portable-oscilloscopes/190-series-ii"/>
    <x v="100"/>
  </r>
  <r>
    <n v="1612"/>
    <s v="212201816-F3-cn"/>
    <d v="2014-02-20T10:30:34"/>
    <x v="2"/>
    <x v="0"/>
    <x v="2"/>
    <s v="https://live-igcommerce.pantheonsite.io/cn/products/electrical-testing/portable-oscilloscopes/190-series-ii"/>
    <x v="101"/>
  </r>
  <r>
    <n v="1"/>
    <s v="212201830-F7-cn"/>
    <d v="2014-02-20T10:30:35"/>
    <x v="3"/>
    <x v="0"/>
    <x v="0"/>
    <s v="https://live-igcommerce.pantheonsite.io/cn/products/new-fluke-products"/>
    <x v="0"/>
  </r>
  <r>
    <n v="2"/>
    <s v="212201830-F7-cn"/>
    <d v="2014-02-20T10:30:35"/>
    <x v="3"/>
    <x v="0"/>
    <x v="0"/>
    <s v="https://live-igcommerce.pantheonsite.io/cn/products/new-fluke-products"/>
    <x v="73"/>
  </r>
  <r>
    <n v="3"/>
    <s v="212201830-F7-cn"/>
    <d v="2014-02-20T10:30:35"/>
    <x v="3"/>
    <x v="0"/>
    <x v="0"/>
    <s v="https://live-igcommerce.pantheonsite.io/cn/products/new-fluke-products"/>
    <x v="74"/>
  </r>
  <r>
    <n v="4"/>
    <s v="212201830-F7-cn"/>
    <d v="2014-02-20T10:30:35"/>
    <x v="3"/>
    <x v="0"/>
    <x v="0"/>
    <s v="https://live-igcommerce.pantheonsite.io/cn/products/new-fluke-products"/>
    <x v="102"/>
  </r>
  <r>
    <n v="5"/>
    <s v="212201830-F7-cn"/>
    <d v="2014-02-20T10:30:35"/>
    <x v="3"/>
    <x v="0"/>
    <x v="2"/>
    <s v="https://live-igcommerce.pantheonsite.io/cn/products/new-fluke-products"/>
    <x v="76"/>
  </r>
  <r>
    <n v="6"/>
    <s v="212201830-F7-cn"/>
    <d v="2014-02-20T10:30:35"/>
    <x v="3"/>
    <x v="0"/>
    <x v="1"/>
    <s v="https://live-igcommerce.pantheonsite.io/cn/products/new-fluke-products"/>
    <x v="70"/>
  </r>
  <r>
    <n v="1613"/>
    <s v="212201816-F3-cn"/>
    <d v="2014-02-20T10:30:37"/>
    <x v="2"/>
    <x v="0"/>
    <x v="0"/>
    <s v="https://live-igcommerce.pantheonsite.io/cn/products/electrical-testing/power-and-energy-loggers"/>
    <x v="0"/>
  </r>
  <r>
    <n v="1614"/>
    <s v="212201816-F3-cn"/>
    <d v="2014-02-20T10:30:37"/>
    <x v="2"/>
    <x v="0"/>
    <x v="0"/>
    <s v="https://live-igcommerce.pantheonsite.io/cn/products/electrical-testing/power-and-energy-loggers"/>
    <x v="73"/>
  </r>
  <r>
    <n v="1615"/>
    <s v="212201816-F3-cn"/>
    <d v="2014-02-20T10:30:37"/>
    <x v="2"/>
    <x v="0"/>
    <x v="0"/>
    <s v="https://live-igcommerce.pantheonsite.io/cn/products/electrical-testing/power-and-energy-loggers"/>
    <x v="74"/>
  </r>
  <r>
    <n v="1616"/>
    <s v="212201816-F3-cn"/>
    <d v="2014-02-20T10:30:37"/>
    <x v="2"/>
    <x v="0"/>
    <x v="1"/>
    <s v="https://live-igcommerce.pantheonsite.io/cn/products/electrical-testing/power-and-energy-loggers"/>
    <x v="75"/>
  </r>
  <r>
    <n v="1617"/>
    <s v="212201816-F3-cn"/>
    <d v="2014-02-20T10:30:37"/>
    <x v="2"/>
    <x v="0"/>
    <x v="2"/>
    <s v="https://live-igcommerce.pantheonsite.io/cn/products/electrical-testing/power-and-energy-loggers"/>
    <x v="76"/>
  </r>
  <r>
    <n v="1618"/>
    <s v="212201816-F3-cn"/>
    <d v="2014-02-20T10:30:37"/>
    <x v="2"/>
    <x v="0"/>
    <x v="1"/>
    <s v="https://live-igcommerce.pantheonsite.io/cn/products/electrical-testing/power-and-energy-loggers"/>
    <x v="70"/>
  </r>
  <r>
    <n v="1"/>
    <s v="212201830-F8-cn"/>
    <d v="2014-02-20T10:30:38"/>
    <x v="4"/>
    <x v="0"/>
    <x v="1"/>
    <s v="https://live-igcommerce.pantheonsite.io/cn/äº§å“/ä¿ƒé”€æ´»åŠ¨"/>
    <x v="56"/>
  </r>
  <r>
    <n v="2"/>
    <s v="212201830-F8-cn"/>
    <d v="2014-02-20T10:30:38"/>
    <x v="4"/>
    <x v="0"/>
    <x v="1"/>
    <s v="https://live-igcommerce.pantheonsite.io/cn/äº§å“/ä¿ƒé”€æ´»åŠ¨"/>
    <x v="1"/>
  </r>
  <r>
    <n v="3"/>
    <s v="212201830-F8-cn"/>
    <d v="2014-02-20T10:30:38"/>
    <x v="4"/>
    <x v="0"/>
    <x v="2"/>
    <s v="https://live-igcommerce.pantheonsite.io/cn/äº§å“/ä¿ƒé”€æ´»åŠ¨"/>
    <x v="2"/>
  </r>
  <r>
    <n v="4"/>
    <s v="212201830-F8-cn"/>
    <d v="2014-02-20T10:30:38"/>
    <x v="4"/>
    <x v="0"/>
    <x v="1"/>
    <s v="https://live-igcommerce.pantheonsite.io/cn/äº§å“/ä¿ƒé”€æ´»åŠ¨"/>
    <x v="3"/>
  </r>
  <r>
    <n v="5"/>
    <s v="212201830-F8-cn"/>
    <d v="2014-02-20T10:30:38"/>
    <x v="4"/>
    <x v="0"/>
    <x v="1"/>
    <s v="https://live-igcommerce.pantheonsite.io/cn/äº§å“/ä¿ƒé”€æ´»åŠ¨"/>
    <x v="4"/>
  </r>
  <r>
    <n v="6"/>
    <s v="212201830-F8-cn"/>
    <d v="2014-02-20T10:30:38"/>
    <x v="4"/>
    <x v="0"/>
    <x v="1"/>
    <s v="https://live-igcommerce.pantheonsite.io/cn/äº§å“/ä¿ƒé”€æ´»åŠ¨"/>
    <x v="5"/>
  </r>
  <r>
    <n v="7"/>
    <s v="212201830-F7-cn"/>
    <d v="2014-02-20T10:30:46"/>
    <x v="3"/>
    <x v="0"/>
    <x v="0"/>
    <s v="https://live-igcommerce.pantheonsite.io/cn/products/new-fluke-products"/>
    <x v="77"/>
  </r>
  <r>
    <n v="8"/>
    <s v="212201830-F7-cn"/>
    <d v="2014-02-20T10:30:46"/>
    <x v="3"/>
    <x v="0"/>
    <x v="2"/>
    <s v="https://live-igcommerce.pantheonsite.io/cn/products/new-fluke-products"/>
    <x v="104"/>
  </r>
  <r>
    <n v="9"/>
    <s v="212201830-F7-cn"/>
    <d v="2014-02-20T10:30:46"/>
    <x v="3"/>
    <x v="0"/>
    <x v="0"/>
    <s v="https://live-igcommerce.pantheonsite.io/cn/products/new-fluke-products"/>
    <x v="105"/>
  </r>
  <r>
    <n v="10"/>
    <s v="212201830-F7-cn"/>
    <d v="2014-02-20T10:30:46"/>
    <x v="3"/>
    <x v="0"/>
    <x v="2"/>
    <s v="https://live-igcommerce.pantheonsite.io/cn/products/new-fluke-products"/>
    <x v="106"/>
  </r>
  <r>
    <n v="11"/>
    <s v="212201830-F7-cn"/>
    <d v="2014-02-20T10:30:46"/>
    <x v="3"/>
    <x v="0"/>
    <x v="2"/>
    <s v="https://live-igcommerce.pantheonsite.io/cn/products/new-fluke-products"/>
    <x v="107"/>
  </r>
  <r>
    <n v="12"/>
    <s v="212201830-F7-cn"/>
    <d v="2014-02-20T10:30:46"/>
    <x v="3"/>
    <x v="0"/>
    <x v="1"/>
    <s v="https://live-igcommerce.pantheonsite.io/cn/products/new-fluke-products"/>
    <x v="108"/>
  </r>
  <r>
    <n v="13"/>
    <s v="212201830-F7-cn"/>
    <d v="2014-02-20T10:30:46"/>
    <x v="3"/>
    <x v="0"/>
    <x v="2"/>
    <s v="https://live-igcommerce.pantheonsite.io/cn/products/new-fluke-products"/>
    <x v="109"/>
  </r>
  <r>
    <n v="1619"/>
    <s v="212201816-F3-cn"/>
    <d v="2014-02-20T10:30:47"/>
    <x v="2"/>
    <x v="0"/>
    <x v="0"/>
    <s v="https://live-igcommerce.pantheonsite.io/cn/products/electrical-testing/power-and-energy-loggers"/>
    <x v="77"/>
  </r>
  <r>
    <n v="1620"/>
    <s v="212201816-F3-cn"/>
    <d v="2014-02-20T10:30:47"/>
    <x v="2"/>
    <x v="0"/>
    <x v="1"/>
    <s v="https://live-igcommerce.pantheonsite.io/cn/products/electrical-testing/power-and-energy-loggers"/>
    <x v="78"/>
  </r>
  <r>
    <n v="1621"/>
    <s v="212201816-F3-cn"/>
    <d v="2014-02-20T10:30:47"/>
    <x v="2"/>
    <x v="0"/>
    <x v="2"/>
    <s v="https://live-igcommerce.pantheonsite.io/cn/products/electrical-testing/power-and-energy-loggers"/>
    <x v="79"/>
  </r>
  <r>
    <n v="1622"/>
    <s v="212201816-F3-cn"/>
    <d v="2014-02-20T10:30:47"/>
    <x v="2"/>
    <x v="0"/>
    <x v="1"/>
    <s v="https://live-igcommerce.pantheonsite.io/cn/products/electrical-testing/power-and-energy-loggers"/>
    <x v="80"/>
  </r>
  <r>
    <n v="1623"/>
    <s v="212201816-F3-cn"/>
    <d v="2014-02-20T10:30:47"/>
    <x v="2"/>
    <x v="0"/>
    <x v="2"/>
    <s v="https://live-igcommerce.pantheonsite.io/cn/products/electrical-testing/power-and-energy-loggers"/>
    <x v="81"/>
  </r>
  <r>
    <n v="1624"/>
    <s v="212201816-F3-cn"/>
    <d v="2014-02-20T10:30:47"/>
    <x v="2"/>
    <x v="0"/>
    <x v="1"/>
    <s v="https://live-igcommerce.pantheonsite.io/cn/products/electrical-testing/power-and-energy-loggers"/>
    <x v="82"/>
  </r>
  <r>
    <n v="1625"/>
    <s v="212201816-F3-cn"/>
    <d v="2014-02-20T10:30:47"/>
    <x v="2"/>
    <x v="0"/>
    <x v="1"/>
    <s v="https://live-igcommerce.pantheonsite.io/cn/products/electrical-testing/power-and-energy-loggers"/>
    <x v="83"/>
  </r>
  <r>
    <n v="1626"/>
    <s v="212201816-F3-cn"/>
    <d v="2014-02-20T10:30:47"/>
    <x v="2"/>
    <x v="0"/>
    <x v="2"/>
    <s v="https://live-igcommerce.pantheonsite.io/cn/products/electrical-testing/power-and-energy-loggers"/>
    <x v="84"/>
  </r>
  <r>
    <n v="1627"/>
    <s v="212201816-F3-cn"/>
    <d v="2014-02-20T10:30:47"/>
    <x v="2"/>
    <x v="0"/>
    <x v="1"/>
    <s v="https://live-igcommerce.pantheonsite.io/cn/products/electrical-testing/power-and-energy-loggers"/>
    <x v="85"/>
  </r>
  <r>
    <n v="1628"/>
    <s v="212201816-F3-cn"/>
    <d v="2014-02-20T10:30:47"/>
    <x v="2"/>
    <x v="0"/>
    <x v="2"/>
    <s v="https://live-igcommerce.pantheonsite.io/cn/products/electrical-testing/power-and-energy-loggers"/>
    <x v="86"/>
  </r>
  <r>
    <n v="1629"/>
    <s v="212201816-F3-cn"/>
    <d v="2014-02-20T10:30:47"/>
    <x v="2"/>
    <x v="0"/>
    <x v="1"/>
    <s v="https://live-igcommerce.pantheonsite.io/cn/products/electrical-testing/power-and-energy-loggers"/>
    <x v="87"/>
  </r>
  <r>
    <n v="1630"/>
    <s v="212201816-F3-cn"/>
    <d v="2014-02-20T10:30:47"/>
    <x v="2"/>
    <x v="0"/>
    <x v="2"/>
    <s v="https://live-igcommerce.pantheonsite.io/cn/products/electrical-testing/power-and-energy-loggers"/>
    <x v="88"/>
  </r>
  <r>
    <n v="1631"/>
    <s v="212201816-F3-cn"/>
    <d v="2014-02-20T10:30:49"/>
    <x v="2"/>
    <x v="0"/>
    <x v="1"/>
    <s v="https://live-igcommerce.pantheonsite.io/cn/products/electrical-testing/power-and-energy-loggers"/>
    <x v="89"/>
  </r>
  <r>
    <n v="1632"/>
    <s v="212201816-F3-cn"/>
    <d v="2014-02-20T10:30:50"/>
    <x v="2"/>
    <x v="0"/>
    <x v="1"/>
    <s v="https://live-igcommerce.pantheonsite.io/cn/products/electrical-testing/power-and-energy-loggers"/>
    <x v="90"/>
  </r>
  <r>
    <n v="1633"/>
    <s v="212201816-F3-cn"/>
    <d v="2014-02-20T10:30:52"/>
    <x v="2"/>
    <x v="0"/>
    <x v="1"/>
    <s v="https://live-igcommerce.pantheonsite.io/cn/products/electrical-testing/power-and-energy-loggers"/>
    <x v="91"/>
  </r>
  <r>
    <n v="1634"/>
    <s v="212201816-F3-cn"/>
    <d v="2014-02-20T10:30:52"/>
    <x v="2"/>
    <x v="0"/>
    <x v="1"/>
    <s v="https://live-igcommerce.pantheonsite.io/cn/products/electrical-testing/power-and-energy-loggers"/>
    <x v="92"/>
  </r>
  <r>
    <n v="1635"/>
    <s v="212201816-F3-cn"/>
    <d v="2014-02-20T10:30:52"/>
    <x v="2"/>
    <x v="0"/>
    <x v="1"/>
    <s v="https://live-igcommerce.pantheonsite.io/cn/products/electrical-testing/power-and-energy-loggers"/>
    <x v="93"/>
  </r>
  <r>
    <n v="1636"/>
    <s v="212201816-F3-cn"/>
    <d v="2014-02-20T10:30:52"/>
    <x v="2"/>
    <x v="0"/>
    <x v="1"/>
    <s v="https://live-igcommerce.pantheonsite.io/cn/products/electrical-testing/power-and-energy-loggers"/>
    <x v="94"/>
  </r>
  <r>
    <n v="1637"/>
    <s v="212201816-F3-cn"/>
    <d v="2014-02-20T10:30:52"/>
    <x v="2"/>
    <x v="0"/>
    <x v="1"/>
    <s v="https://live-igcommerce.pantheonsite.io/cn/products/electrical-testing/power-and-energy-loggers"/>
    <x v="95"/>
  </r>
  <r>
    <n v="1638"/>
    <s v="212201816-F3-cn"/>
    <d v="2014-02-20T10:30:52"/>
    <x v="2"/>
    <x v="0"/>
    <x v="2"/>
    <s v="https://live-igcommerce.pantheonsite.io/cn/products/electrical-testing/power-and-energy-loggers"/>
    <x v="96"/>
  </r>
  <r>
    <n v="1639"/>
    <s v="212201816-F3-cn"/>
    <d v="2014-02-20T10:30:52"/>
    <x v="2"/>
    <x v="0"/>
    <x v="1"/>
    <s v="https://live-igcommerce.pantheonsite.io/cn/products/electrical-testing/power-and-energy-loggers"/>
    <x v="97"/>
  </r>
  <r>
    <n v="1640"/>
    <s v="212201816-F3-cn"/>
    <d v="2014-02-20T10:30:52"/>
    <x v="2"/>
    <x v="0"/>
    <x v="2"/>
    <s v="https://live-igcommerce.pantheonsite.io/cn/products/electrical-testing/power-and-energy-loggers"/>
    <x v="98"/>
  </r>
  <r>
    <n v="1641"/>
    <s v="212201816-F3-cn"/>
    <d v="2014-02-20T10:30:52"/>
    <x v="2"/>
    <x v="0"/>
    <x v="1"/>
    <s v="https://live-igcommerce.pantheonsite.io/cn/products/electrical-testing/power-and-energy-loggers"/>
    <x v="99"/>
  </r>
  <r>
    <n v="1642"/>
    <s v="212201816-F3-cn"/>
    <d v="2014-02-20T10:30:52"/>
    <x v="2"/>
    <x v="0"/>
    <x v="2"/>
    <s v="https://live-igcommerce.pantheonsite.io/cn/products/electrical-testing/power-and-energy-loggers"/>
    <x v="100"/>
  </r>
  <r>
    <n v="1643"/>
    <s v="212201816-F3-cn"/>
    <d v="2014-02-20T10:30:53"/>
    <x v="2"/>
    <x v="0"/>
    <x v="2"/>
    <s v="https://live-igcommerce.pantheonsite.io/cn/products/electrical-testing/power-and-energy-loggers"/>
    <x v="101"/>
  </r>
  <r>
    <n v="1"/>
    <s v="212201830-F9-cn"/>
    <d v="2014-02-20T10:30:55"/>
    <x v="5"/>
    <x v="0"/>
    <x v="1"/>
    <s v="https://live-igcommerce.pantheonsite.io/cn/åŸ¹è®­"/>
    <x v="56"/>
  </r>
  <r>
    <n v="2"/>
    <s v="212201830-F9-cn"/>
    <d v="2014-02-20T10:30:55"/>
    <x v="5"/>
    <x v="0"/>
    <x v="0"/>
    <s v="https://live-igcommerce.pantheonsite.io/cn/åŸ¹è®­"/>
    <x v="73"/>
  </r>
  <r>
    <n v="3"/>
    <s v="212201830-F9-cn"/>
    <d v="2014-02-20T10:30:55"/>
    <x v="5"/>
    <x v="0"/>
    <x v="0"/>
    <s v="https://live-igcommerce.pantheonsite.io/cn/åŸ¹è®­"/>
    <x v="74"/>
  </r>
  <r>
    <n v="4"/>
    <s v="212201830-F9-cn"/>
    <d v="2014-02-20T10:30:55"/>
    <x v="5"/>
    <x v="0"/>
    <x v="0"/>
    <s v="https://live-igcommerce.pantheonsite.io/cn/åŸ¹è®­"/>
    <x v="102"/>
  </r>
  <r>
    <n v="5"/>
    <s v="212201830-F9-cn"/>
    <d v="2014-02-20T10:30:55"/>
    <x v="5"/>
    <x v="0"/>
    <x v="2"/>
    <s v="https://live-igcommerce.pantheonsite.io/cn/åŸ¹è®­"/>
    <x v="76"/>
  </r>
  <r>
    <n v="6"/>
    <s v="212201830-F9-cn"/>
    <d v="2014-02-20T10:30:55"/>
    <x v="5"/>
    <x v="0"/>
    <x v="1"/>
    <s v="https://live-igcommerce.pantheonsite.io/cn/åŸ¹è®­"/>
    <x v="13"/>
  </r>
  <r>
    <n v="1644"/>
    <s v="212201816-F3-cn"/>
    <d v="2014-02-20T10:30:56"/>
    <x v="2"/>
    <x v="0"/>
    <x v="0"/>
    <s v="https://live-igcommerce.pantheonsite.io/cn/products/electrical-testing/power-quality-analyzers"/>
    <x v="0"/>
  </r>
  <r>
    <n v="1645"/>
    <s v="212201816-F3-cn"/>
    <d v="2014-02-20T10:30:56"/>
    <x v="2"/>
    <x v="0"/>
    <x v="0"/>
    <s v="https://live-igcommerce.pantheonsite.io/cn/products/electrical-testing/power-quality-analyzers"/>
    <x v="73"/>
  </r>
  <r>
    <n v="1646"/>
    <s v="212201816-F3-cn"/>
    <d v="2014-02-20T10:30:56"/>
    <x v="2"/>
    <x v="0"/>
    <x v="0"/>
    <s v="https://live-igcommerce.pantheonsite.io/cn/products/electrical-testing/power-quality-analyzers"/>
    <x v="74"/>
  </r>
  <r>
    <n v="1647"/>
    <s v="212201816-F3-cn"/>
    <d v="2014-02-20T10:30:56"/>
    <x v="2"/>
    <x v="0"/>
    <x v="1"/>
    <s v="https://live-igcommerce.pantheonsite.io/cn/products/electrical-testing/power-quality-analyzers"/>
    <x v="75"/>
  </r>
  <r>
    <n v="1648"/>
    <s v="212201816-F3-cn"/>
    <d v="2014-02-20T10:30:56"/>
    <x v="2"/>
    <x v="0"/>
    <x v="2"/>
    <s v="https://live-igcommerce.pantheonsite.io/cn/products/electrical-testing/power-quality-analyzers"/>
    <x v="76"/>
  </r>
  <r>
    <n v="1649"/>
    <s v="212201816-F3-cn"/>
    <d v="2014-02-20T10:30:56"/>
    <x v="2"/>
    <x v="0"/>
    <x v="1"/>
    <s v="https://live-igcommerce.pantheonsite.io/cn/products/electrical-testing/power-quality-analyzers"/>
    <x v="70"/>
  </r>
  <r>
    <n v="7"/>
    <s v="212201830-F8-cn"/>
    <d v="2014-02-20T10:30:57"/>
    <x v="4"/>
    <x v="0"/>
    <x v="0"/>
    <s v="https://live-igcommerce.pantheonsite.io/cn/äº§å“/ä¿ƒé”€æ´»åŠ¨"/>
    <x v="6"/>
  </r>
  <r>
    <n v="8"/>
    <s v="212201830-F8-cn"/>
    <d v="2014-02-20T10:30:57"/>
    <x v="4"/>
    <x v="0"/>
    <x v="0"/>
    <s v="https://live-igcommerce.pantheonsite.io/cn/äº§å“/ä¿ƒé”€æ´»åŠ¨"/>
    <x v="7"/>
  </r>
  <r>
    <n v="9"/>
    <s v="212201830-F8-cn"/>
    <d v="2014-02-20T10:30:57"/>
    <x v="4"/>
    <x v="0"/>
    <x v="2"/>
    <s v="https://live-igcommerce.pantheonsite.io/cn/äº§å“/ä¿ƒé”€æ´»åŠ¨"/>
    <x v="8"/>
  </r>
  <r>
    <n v="10"/>
    <s v="212201830-F8-cn"/>
    <d v="2014-02-20T10:30:57"/>
    <x v="4"/>
    <x v="0"/>
    <x v="2"/>
    <s v="https://live-igcommerce.pantheonsite.io/cn/äº§å“/ä¿ƒé”€æ´»åŠ¨"/>
    <x v="9"/>
  </r>
  <r>
    <n v="11"/>
    <s v="212201830-F8-cn"/>
    <d v="2014-02-20T10:30:57"/>
    <x v="4"/>
    <x v="0"/>
    <x v="2"/>
    <s v="https://live-igcommerce.pantheonsite.io/cn/äº§å“/ä¿ƒé”€æ´»åŠ¨"/>
    <x v="110"/>
  </r>
  <r>
    <n v="12"/>
    <s v="212201830-F8-cn"/>
    <d v="2014-02-20T10:30:57"/>
    <x v="4"/>
    <x v="0"/>
    <x v="0"/>
    <s v="https://live-igcommerce.pantheonsite.io/cn/äº§å“/ä¿ƒé”€æ´»åŠ¨"/>
    <x v="58"/>
  </r>
  <r>
    <n v="13"/>
    <s v="212201830-F8-cn"/>
    <d v="2014-02-20T10:30:57"/>
    <x v="4"/>
    <x v="0"/>
    <x v="2"/>
    <s v="https://live-igcommerce.pantheonsite.io/cn/äº§å“/ä¿ƒé”€æ´»åŠ¨"/>
    <x v="11"/>
  </r>
  <r>
    <n v="14"/>
    <s v="212201830-F8-cn"/>
    <d v="2014-02-20T10:30:57"/>
    <x v="4"/>
    <x v="0"/>
    <x v="1"/>
    <s v="https://live-igcommerce.pantheonsite.io/cn/äº§å“/ä¿ƒé”€æ´»åŠ¨"/>
    <x v="59"/>
  </r>
  <r>
    <n v="15"/>
    <s v="212201830-F8-cn"/>
    <d v="2014-02-20T10:30:58"/>
    <x v="4"/>
    <x v="0"/>
    <x v="1"/>
    <s v="https://live-igcommerce.pantheonsite.io/cn/äº§å“/ä¿ƒé”€æ´»åŠ¨"/>
    <x v="13"/>
  </r>
  <r>
    <n v="1"/>
    <s v="212201831-F15-cn"/>
    <d v="2014-02-20T10:31:08"/>
    <x v="6"/>
    <x v="0"/>
    <x v="1"/>
    <s v="https://live-igcommerce.pantheonsite.io/cn/åŸ¹è®­/"/>
    <x v="56"/>
  </r>
  <r>
    <n v="2"/>
    <s v="212201831-F15-cn"/>
    <d v="2014-02-20T10:31:08"/>
    <x v="6"/>
    <x v="0"/>
    <x v="1"/>
    <s v="https://live-igcommerce.pantheonsite.io/cn/åŸ¹è®­/"/>
    <x v="111"/>
  </r>
  <r>
    <n v="3"/>
    <s v="212201831-F15-cn"/>
    <d v="2014-02-20T10:31:08"/>
    <x v="6"/>
    <x v="0"/>
    <x v="0"/>
    <s v="https://live-igcommerce.pantheonsite.io/cn/åŸ¹è®­/"/>
    <x v="68"/>
  </r>
  <r>
    <n v="4"/>
    <s v="212201831-F15-cn"/>
    <d v="2014-02-20T10:31:08"/>
    <x v="6"/>
    <x v="0"/>
    <x v="0"/>
    <s v="https://live-igcommerce.pantheonsite.io/cn/åŸ¹è®­/"/>
    <x v="7"/>
  </r>
  <r>
    <n v="5"/>
    <s v="212201831-F15-cn"/>
    <d v="2014-02-20T10:31:08"/>
    <x v="6"/>
    <x v="0"/>
    <x v="0"/>
    <s v="https://live-igcommerce.pantheonsite.io/cn/åŸ¹è®­/"/>
    <x v="58"/>
  </r>
  <r>
    <n v="6"/>
    <s v="212201831-F15-cn"/>
    <d v="2014-02-20T10:31:08"/>
    <x v="6"/>
    <x v="0"/>
    <x v="1"/>
    <s v="https://live-igcommerce.pantheonsite.io/cn/åŸ¹è®­/"/>
    <x v="59"/>
  </r>
  <r>
    <n v="7"/>
    <s v="212201831-F15-cn"/>
    <d v="2014-02-20T10:31:08"/>
    <x v="6"/>
    <x v="0"/>
    <x v="2"/>
    <s v="https://live-igcommerce.pantheonsite.io/cn/åŸ¹è®­/"/>
    <x v="11"/>
  </r>
  <r>
    <n v="8"/>
    <s v="212201831-F15-cn"/>
    <d v="2014-02-20T10:31:08"/>
    <x v="6"/>
    <x v="0"/>
    <x v="2"/>
    <s v="https://live-igcommerce.pantheonsite.io/cn/åŸ¹è®­/"/>
    <x v="112"/>
  </r>
  <r>
    <n v="9"/>
    <s v="212201831-F15-cn"/>
    <d v="2014-02-20T10:31:08"/>
    <x v="6"/>
    <x v="0"/>
    <x v="2"/>
    <s v="https://live-igcommerce.pantheonsite.io/cn/åŸ¹è®­/"/>
    <x v="113"/>
  </r>
  <r>
    <n v="10"/>
    <s v="212201831-F15-cn"/>
    <d v="2014-02-20T10:31:13"/>
    <x v="6"/>
    <x v="0"/>
    <x v="1"/>
    <s v="https://live-igcommerce.pantheonsite.io/cn/åŸ¹è®­/"/>
    <x v="114"/>
  </r>
  <r>
    <n v="11"/>
    <s v="212201831-F15-cn"/>
    <d v="2014-02-20T10:31:15"/>
    <x v="6"/>
    <x v="0"/>
    <x v="2"/>
    <s v="https://live-igcommerce.pantheonsite.io/cn/åŸ¹è®­/"/>
    <x v="115"/>
  </r>
  <r>
    <n v="12"/>
    <s v="212201831-F15-cn"/>
    <d v="2014-02-20T10:31:16"/>
    <x v="6"/>
    <x v="0"/>
    <x v="0"/>
    <s v="https://live-igcommerce.pantheonsite.io/cn/åŸ¹è®­/"/>
    <x v="116"/>
  </r>
  <r>
    <n v="13"/>
    <s v="212201831-F15-cn"/>
    <d v="2014-02-20T10:31:17"/>
    <x v="6"/>
    <x v="0"/>
    <x v="0"/>
    <s v="https://live-igcommerce.pantheonsite.io/cn/åŸ¹è®­/"/>
    <x v="117"/>
  </r>
  <r>
    <n v="14"/>
    <s v="212201831-F15-cn"/>
    <d v="2014-02-20T10:31:19"/>
    <x v="6"/>
    <x v="0"/>
    <x v="2"/>
    <s v="https://live-igcommerce.pantheonsite.io/cn/åŸ¹è®­/"/>
    <x v="118"/>
  </r>
  <r>
    <n v="15"/>
    <s v="212201831-F15-cn"/>
    <d v="2014-02-20T10:31:20"/>
    <x v="6"/>
    <x v="0"/>
    <x v="2"/>
    <s v="https://live-igcommerce.pantheonsite.io/cn/åŸ¹è®­/"/>
    <x v="119"/>
  </r>
  <r>
    <n v="16"/>
    <s v="212201831-F15-cn"/>
    <d v="2014-02-20T10:31:20"/>
    <x v="6"/>
    <x v="0"/>
    <x v="2"/>
    <s v="https://live-igcommerce.pantheonsite.io/cn/åŸ¹è®­/"/>
    <x v="120"/>
  </r>
  <r>
    <n v="17"/>
    <s v="212201831-F15-cn"/>
    <d v="2014-02-20T10:31:20"/>
    <x v="6"/>
    <x v="0"/>
    <x v="2"/>
    <s v="https://live-igcommerce.pantheonsite.io/cn/åŸ¹è®­/"/>
    <x v="121"/>
  </r>
  <r>
    <n v="18"/>
    <s v="212201831-F15-cn"/>
    <d v="2014-02-20T10:31:20"/>
    <x v="6"/>
    <x v="0"/>
    <x v="1"/>
    <s v="https://live-igcommerce.pantheonsite.io/cn/åŸ¹è®­/"/>
    <x v="122"/>
  </r>
  <r>
    <n v="19"/>
    <s v="212201831-F15-cn"/>
    <d v="2014-02-20T10:31:20"/>
    <x v="6"/>
    <x v="0"/>
    <x v="2"/>
    <s v="https://live-igcommerce.pantheonsite.io/cn/åŸ¹è®­/"/>
    <x v="123"/>
  </r>
  <r>
    <n v="20"/>
    <s v="212201831-F15-cn"/>
    <d v="2014-02-20T10:31:21"/>
    <x v="6"/>
    <x v="0"/>
    <x v="2"/>
    <s v="https://live-igcommerce.pantheonsite.io/cn/åŸ¹è®­/"/>
    <x v="124"/>
  </r>
  <r>
    <n v="21"/>
    <s v="212201831-F15-cn"/>
    <d v="2014-02-20T10:31:21"/>
    <x v="6"/>
    <x v="0"/>
    <x v="2"/>
    <s v="https://live-igcommerce.pantheonsite.io/cn/åŸ¹è®­/"/>
    <x v="125"/>
  </r>
  <r>
    <n v="22"/>
    <s v="212201831-F15-cn"/>
    <d v="2014-02-20T10:31:21"/>
    <x v="6"/>
    <x v="0"/>
    <x v="2"/>
    <s v="https://live-igcommerce.pantheonsite.io/cn/åŸ¹è®­/"/>
    <x v="126"/>
  </r>
  <r>
    <n v="23"/>
    <s v="212201831-F15-cn"/>
    <d v="2014-02-20T10:31:21"/>
    <x v="6"/>
    <x v="0"/>
    <x v="2"/>
    <s v="https://live-igcommerce.pantheonsite.io/cn/åŸ¹è®­/"/>
    <x v="127"/>
  </r>
  <r>
    <n v="24"/>
    <s v="212201831-F15-cn"/>
    <d v="2014-02-20T10:31:21"/>
    <x v="6"/>
    <x v="0"/>
    <x v="2"/>
    <s v="https://live-igcommerce.pantheonsite.io/cn/åŸ¹è®­/"/>
    <x v="128"/>
  </r>
  <r>
    <n v="25"/>
    <s v="212201831-F15-cn"/>
    <d v="2014-02-20T10:31:21"/>
    <x v="6"/>
    <x v="0"/>
    <x v="2"/>
    <s v="https://live-igcommerce.pantheonsite.io/cn/åŸ¹è®­/"/>
    <x v="129"/>
  </r>
  <r>
    <n v="26"/>
    <s v="212201831-F15-cn"/>
    <d v="2014-02-20T10:31:21"/>
    <x v="6"/>
    <x v="0"/>
    <x v="2"/>
    <s v="https://live-igcommerce.pantheonsite.io/cn/åŸ¹è®­/"/>
    <x v="130"/>
  </r>
  <r>
    <n v="1650"/>
    <s v="212201816-F3-cn"/>
    <d v="2014-02-20T10:31:22"/>
    <x v="2"/>
    <x v="0"/>
    <x v="0"/>
    <s v="https://live-igcommerce.pantheonsite.io/cn/products/electrical-testing/power-quality-analyzers"/>
    <x v="77"/>
  </r>
  <r>
    <n v="1651"/>
    <s v="212201816-F3-cn"/>
    <d v="2014-02-20T10:31:22"/>
    <x v="2"/>
    <x v="0"/>
    <x v="1"/>
    <s v="https://live-igcommerce.pantheonsite.io/cn/products/electrical-testing/power-quality-analyzers"/>
    <x v="78"/>
  </r>
  <r>
    <n v="1652"/>
    <s v="212201816-F3-cn"/>
    <d v="2014-02-20T10:31:22"/>
    <x v="2"/>
    <x v="0"/>
    <x v="2"/>
    <s v="https://live-igcommerce.pantheonsite.io/cn/products/electrical-testing/power-quality-analyzers"/>
    <x v="79"/>
  </r>
  <r>
    <n v="1653"/>
    <s v="212201816-F3-cn"/>
    <d v="2014-02-20T10:31:23"/>
    <x v="2"/>
    <x v="0"/>
    <x v="1"/>
    <s v="https://live-igcommerce.pantheonsite.io/cn/products/electrical-testing/power-quality-analyzers"/>
    <x v="80"/>
  </r>
  <r>
    <n v="1654"/>
    <s v="212201816-F3-cn"/>
    <d v="2014-02-20T10:31:23"/>
    <x v="2"/>
    <x v="0"/>
    <x v="2"/>
    <s v="https://live-igcommerce.pantheonsite.io/cn/products/electrical-testing/power-quality-analyzers"/>
    <x v="81"/>
  </r>
  <r>
    <n v="1655"/>
    <s v="212201816-F3-cn"/>
    <d v="2014-02-20T10:31:23"/>
    <x v="2"/>
    <x v="0"/>
    <x v="1"/>
    <s v="https://live-igcommerce.pantheonsite.io/cn/products/electrical-testing/power-quality-analyzers"/>
    <x v="82"/>
  </r>
  <r>
    <n v="1656"/>
    <s v="212201816-F3-cn"/>
    <d v="2014-02-20T10:31:23"/>
    <x v="2"/>
    <x v="0"/>
    <x v="1"/>
    <s v="https://live-igcommerce.pantheonsite.io/cn/products/electrical-testing/power-quality-analyzers"/>
    <x v="83"/>
  </r>
  <r>
    <n v="1657"/>
    <s v="212201816-F3-cn"/>
    <d v="2014-02-20T10:31:23"/>
    <x v="2"/>
    <x v="0"/>
    <x v="2"/>
    <s v="https://live-igcommerce.pantheonsite.io/cn/products/electrical-testing/power-quality-analyzers"/>
    <x v="84"/>
  </r>
  <r>
    <n v="1658"/>
    <s v="212201816-F3-cn"/>
    <d v="2014-02-20T10:31:23"/>
    <x v="2"/>
    <x v="0"/>
    <x v="1"/>
    <s v="https://live-igcommerce.pantheonsite.io/cn/products/electrical-testing/power-quality-analyzers"/>
    <x v="85"/>
  </r>
  <r>
    <n v="1659"/>
    <s v="212201816-F3-cn"/>
    <d v="2014-02-20T10:31:23"/>
    <x v="2"/>
    <x v="0"/>
    <x v="2"/>
    <s v="https://live-igcommerce.pantheonsite.io/cn/products/electrical-testing/power-quality-analyzers"/>
    <x v="86"/>
  </r>
  <r>
    <n v="1660"/>
    <s v="212201816-F3-cn"/>
    <d v="2014-02-20T10:31:23"/>
    <x v="2"/>
    <x v="0"/>
    <x v="1"/>
    <s v="https://live-igcommerce.pantheonsite.io/cn/products/electrical-testing/power-quality-analyzers"/>
    <x v="87"/>
  </r>
  <r>
    <n v="7"/>
    <s v="212201830-F9-cn"/>
    <d v="2014-02-20T10:31:23"/>
    <x v="5"/>
    <x v="0"/>
    <x v="0"/>
    <s v="https://live-igcommerce.pantheonsite.io/cn/åŸ¹è®­"/>
    <x v="77"/>
  </r>
  <r>
    <n v="8"/>
    <s v="212201830-F9-cn"/>
    <d v="2014-02-20T10:31:23"/>
    <x v="5"/>
    <x v="0"/>
    <x v="1"/>
    <s v="https://live-igcommerce.pantheonsite.io/cn/åŸ¹è®­"/>
    <x v="131"/>
  </r>
  <r>
    <n v="1661"/>
    <s v="212201816-F3-cn"/>
    <d v="2014-02-20T10:31:23"/>
    <x v="2"/>
    <x v="0"/>
    <x v="2"/>
    <s v="https://live-igcommerce.pantheonsite.io/cn/products/electrical-testing/power-quality-analyzers"/>
    <x v="88"/>
  </r>
  <r>
    <n v="9"/>
    <s v="212201830-F9-cn"/>
    <d v="2014-02-20T10:31:23"/>
    <x v="5"/>
    <x v="0"/>
    <x v="1"/>
    <s v="https://live-igcommerce.pantheonsite.io/cn/åŸ¹è®­"/>
    <x v="132"/>
  </r>
  <r>
    <n v="27"/>
    <s v="212201831-F15-cn"/>
    <d v="2014-02-20T10:31:23"/>
    <x v="6"/>
    <x v="0"/>
    <x v="1"/>
    <s v="https://live-igcommerce.pantheonsite.io/cn/åŸ¹è®­/æ–°å“å‘å¸ƒä¼š"/>
    <x v="56"/>
  </r>
  <r>
    <n v="10"/>
    <s v="212201830-F9-cn"/>
    <d v="2014-02-20T10:31:24"/>
    <x v="5"/>
    <x v="0"/>
    <x v="1"/>
    <s v="https://live-igcommerce.pantheonsite.io/cn/åŸ¹è®­"/>
    <x v="133"/>
  </r>
  <r>
    <n v="28"/>
    <s v="212201831-F15-cn"/>
    <d v="2014-02-20T10:31:24"/>
    <x v="6"/>
    <x v="0"/>
    <x v="1"/>
    <s v="https://live-igcommerce.pantheonsite.io/cn/åŸ¹è®­/æ–°å“å‘å¸ƒä¼š"/>
    <x v="111"/>
  </r>
  <r>
    <n v="11"/>
    <s v="212201830-F9-cn"/>
    <d v="2014-02-20T10:31:24"/>
    <x v="5"/>
    <x v="0"/>
    <x v="1"/>
    <s v="https://live-igcommerce.pantheonsite.io/cn/æ”¯æŒ"/>
    <x v="56"/>
  </r>
  <r>
    <n v="29"/>
    <s v="212201831-F15-cn"/>
    <d v="2014-02-20T10:31:24"/>
    <x v="6"/>
    <x v="0"/>
    <x v="0"/>
    <s v="https://live-igcommerce.pantheonsite.io/cn/åŸ¹è®­/æ–°å“å‘å¸ƒä¼š"/>
    <x v="68"/>
  </r>
  <r>
    <n v="12"/>
    <s v="212201830-F9-cn"/>
    <d v="2014-02-20T10:31:24"/>
    <x v="5"/>
    <x v="0"/>
    <x v="0"/>
    <s v="https://live-igcommerce.pantheonsite.io/cn/æ”¯æŒ"/>
    <x v="73"/>
  </r>
  <r>
    <n v="30"/>
    <s v="212201831-F15-cn"/>
    <d v="2014-02-20T10:31:24"/>
    <x v="6"/>
    <x v="0"/>
    <x v="0"/>
    <s v="https://live-igcommerce.pantheonsite.io/cn/åŸ¹è®­/æ–°å“å‘å¸ƒä¼š"/>
    <x v="7"/>
  </r>
  <r>
    <n v="13"/>
    <s v="212201830-F9-cn"/>
    <d v="2014-02-20T10:31:24"/>
    <x v="5"/>
    <x v="0"/>
    <x v="0"/>
    <s v="https://live-igcommerce.pantheonsite.io/cn/æ”¯æŒ"/>
    <x v="74"/>
  </r>
  <r>
    <n v="31"/>
    <s v="212201831-F15-cn"/>
    <d v="2014-02-20T10:31:24"/>
    <x v="6"/>
    <x v="0"/>
    <x v="0"/>
    <s v="https://live-igcommerce.pantheonsite.io/cn/åŸ¹è®­/æ–°å“å‘å¸ƒä¼š"/>
    <x v="58"/>
  </r>
  <r>
    <n v="14"/>
    <s v="212201830-F9-cn"/>
    <d v="2014-02-20T10:31:24"/>
    <x v="5"/>
    <x v="0"/>
    <x v="0"/>
    <s v="https://live-igcommerce.pantheonsite.io/cn/æ”¯æŒ"/>
    <x v="102"/>
  </r>
  <r>
    <n v="32"/>
    <s v="212201831-F15-cn"/>
    <d v="2014-02-20T10:31:24"/>
    <x v="6"/>
    <x v="0"/>
    <x v="1"/>
    <s v="https://live-igcommerce.pantheonsite.io/cn/åŸ¹è®­/æ–°å“å‘å¸ƒä¼š"/>
    <x v="59"/>
  </r>
  <r>
    <n v="15"/>
    <s v="212201830-F9-cn"/>
    <d v="2014-02-20T10:31:24"/>
    <x v="5"/>
    <x v="0"/>
    <x v="2"/>
    <s v="https://live-igcommerce.pantheonsite.io/cn/æ”¯æŒ"/>
    <x v="76"/>
  </r>
  <r>
    <n v="33"/>
    <s v="212201831-F15-cn"/>
    <d v="2014-02-20T10:31:24"/>
    <x v="6"/>
    <x v="0"/>
    <x v="2"/>
    <s v="https://live-igcommerce.pantheonsite.io/cn/åŸ¹è®­/æ–°å“å‘å¸ƒä¼š"/>
    <x v="11"/>
  </r>
  <r>
    <n v="16"/>
    <s v="212201830-F9-cn"/>
    <d v="2014-02-20T10:31:24"/>
    <x v="5"/>
    <x v="0"/>
    <x v="1"/>
    <s v="https://live-igcommerce.pantheonsite.io/cn/æ”¯æŒ"/>
    <x v="13"/>
  </r>
  <r>
    <n v="34"/>
    <s v="212201831-F15-cn"/>
    <d v="2014-02-20T10:31:24"/>
    <x v="6"/>
    <x v="0"/>
    <x v="2"/>
    <s v="https://live-igcommerce.pantheonsite.io/cn/åŸ¹è®­/æ–°å“å‘å¸ƒä¼š"/>
    <x v="112"/>
  </r>
  <r>
    <n v="35"/>
    <s v="212201831-F15-cn"/>
    <d v="2014-02-20T10:31:25"/>
    <x v="6"/>
    <x v="0"/>
    <x v="2"/>
    <s v="https://live-igcommerce.pantheonsite.io/cn/åŸ¹è®­/æ–°å“å‘å¸ƒä¼š"/>
    <x v="113"/>
  </r>
  <r>
    <n v="1662"/>
    <s v="212201816-F3-cn"/>
    <d v="2014-02-20T10:31:26"/>
    <x v="2"/>
    <x v="0"/>
    <x v="1"/>
    <s v="https://live-igcommerce.pantheonsite.io/cn/products/electrical-testing/power-quality-analyzers"/>
    <x v="89"/>
  </r>
  <r>
    <n v="16"/>
    <s v="212201830-F8-cn"/>
    <d v="2014-02-20T10:31:26"/>
    <x v="4"/>
    <x v="0"/>
    <x v="0"/>
    <s v="https://live-igcommerce.pantheonsite.io/cn/äº§å“/ä¿ƒé”€æ´»åŠ¨"/>
    <x v="77"/>
  </r>
  <r>
    <n v="17"/>
    <s v="212201830-F8-cn"/>
    <d v="2014-02-20T10:31:26"/>
    <x v="4"/>
    <x v="0"/>
    <x v="2"/>
    <s v="https://live-igcommerce.pantheonsite.io/cn/äº§å“/ä¿ƒé”€æ´»åŠ¨"/>
    <x v="134"/>
  </r>
  <r>
    <n v="18"/>
    <s v="212201830-F8-cn"/>
    <d v="2014-02-20T10:31:26"/>
    <x v="4"/>
    <x v="0"/>
    <x v="1"/>
    <s v="https://live-igcommerce.pantheonsite.io/cn/äº§å“/ä¿ƒé”€æ´»åŠ¨"/>
    <x v="135"/>
  </r>
  <r>
    <n v="1663"/>
    <s v="212201816-F3-cn"/>
    <d v="2014-02-20T10:31:27"/>
    <x v="2"/>
    <x v="0"/>
    <x v="1"/>
    <s v="https://live-igcommerce.pantheonsite.io/cn/products/electrical-testing/power-quality-analyzers"/>
    <x v="90"/>
  </r>
  <r>
    <n v="1"/>
    <s v="212201831-F19-cn"/>
    <d v="2014-02-20T10:31:27"/>
    <x v="7"/>
    <x v="0"/>
    <x v="1"/>
    <s v="https://live-igcommerce.pantheonsite.io/cn/æ”¯æŒ/ç”¨æˆ·æ‰‹å†Œ"/>
    <x v="56"/>
  </r>
  <r>
    <n v="2"/>
    <s v="212201831-F19-cn"/>
    <d v="2014-02-20T10:31:28"/>
    <x v="7"/>
    <x v="0"/>
    <x v="1"/>
    <s v="https://live-igcommerce.pantheonsite.io/cn/æ”¯æŒ/ç”¨æˆ·æ‰‹å†Œ"/>
    <x v="1"/>
  </r>
  <r>
    <n v="3"/>
    <s v="212201831-F19-cn"/>
    <d v="2014-02-20T10:31:28"/>
    <x v="7"/>
    <x v="0"/>
    <x v="2"/>
    <s v="https://live-igcommerce.pantheonsite.io/cn/æ”¯æŒ/ç”¨æˆ·æ‰‹å†Œ"/>
    <x v="2"/>
  </r>
  <r>
    <n v="4"/>
    <s v="212201831-F19-cn"/>
    <d v="2014-02-20T10:31:28"/>
    <x v="7"/>
    <x v="0"/>
    <x v="1"/>
    <s v="https://live-igcommerce.pantheonsite.io/cn/æ”¯æŒ/ç”¨æˆ·æ‰‹å†Œ"/>
    <x v="3"/>
  </r>
  <r>
    <n v="1664"/>
    <s v="212201816-F3-cn"/>
    <d v="2014-02-20T10:31:28"/>
    <x v="2"/>
    <x v="0"/>
    <x v="1"/>
    <s v="https://live-igcommerce.pantheonsite.io/cn/products/electrical-testing/power-quality-analyzers"/>
    <x v="91"/>
  </r>
  <r>
    <n v="1665"/>
    <s v="212201816-F3-cn"/>
    <d v="2014-02-20T10:31:28"/>
    <x v="2"/>
    <x v="0"/>
    <x v="1"/>
    <s v="https://live-igcommerce.pantheonsite.io/cn/products/electrical-testing/power-quality-analyzers"/>
    <x v="92"/>
  </r>
  <r>
    <n v="19"/>
    <s v="212201830-F8-cn"/>
    <d v="2014-02-20T10:31:28"/>
    <x v="4"/>
    <x v="0"/>
    <x v="2"/>
    <s v="https://live-igcommerce.pantheonsite.io/cn/äº§å“/ä¿ƒé”€æ´»åŠ¨"/>
    <x v="136"/>
  </r>
  <r>
    <n v="5"/>
    <s v="212201831-F19-cn"/>
    <d v="2014-02-20T10:31:28"/>
    <x v="7"/>
    <x v="0"/>
    <x v="1"/>
    <s v="https://live-igcommerce.pantheonsite.io/cn/æ”¯æŒ/ç”¨æˆ·æ‰‹å†Œ"/>
    <x v="4"/>
  </r>
  <r>
    <n v="1666"/>
    <s v="212201816-F3-cn"/>
    <d v="2014-02-20T10:31:28"/>
    <x v="2"/>
    <x v="0"/>
    <x v="1"/>
    <s v="https://live-igcommerce.pantheonsite.io/cn/products/electrical-testing/power-quality-analyzers"/>
    <x v="93"/>
  </r>
  <r>
    <n v="20"/>
    <s v="212201830-F8-cn"/>
    <d v="2014-02-20T10:31:28"/>
    <x v="4"/>
    <x v="0"/>
    <x v="1"/>
    <s v="https://live-igcommerce.pantheonsite.io/cn/äº§å“/ä¿ƒé”€æ´»åŠ¨"/>
    <x v="137"/>
  </r>
  <r>
    <n v="1667"/>
    <s v="212201816-F3-cn"/>
    <d v="2014-02-20T10:31:28"/>
    <x v="2"/>
    <x v="0"/>
    <x v="1"/>
    <s v="https://live-igcommerce.pantheonsite.io/cn/products/electrical-testing/power-quality-analyzers"/>
    <x v="94"/>
  </r>
  <r>
    <n v="21"/>
    <s v="212201830-F8-cn"/>
    <d v="2014-02-20T10:31:28"/>
    <x v="4"/>
    <x v="0"/>
    <x v="1"/>
    <s v="https://live-igcommerce.pantheonsite.io/cn/äº§å“/ä¿ƒé”€æ´»åŠ¨"/>
    <x v="138"/>
  </r>
  <r>
    <n v="6"/>
    <s v="212201831-F19-cn"/>
    <d v="2014-02-20T10:31:28"/>
    <x v="7"/>
    <x v="0"/>
    <x v="1"/>
    <s v="https://live-igcommerce.pantheonsite.io/cn/æ”¯æŒ/ç”¨æˆ·æ‰‹å†Œ"/>
    <x v="5"/>
  </r>
  <r>
    <n v="1668"/>
    <s v="212201816-F3-cn"/>
    <d v="2014-02-20T10:31:28"/>
    <x v="2"/>
    <x v="0"/>
    <x v="1"/>
    <s v="https://live-igcommerce.pantheonsite.io/cn/products/electrical-testing/power-quality-analyzers"/>
    <x v="95"/>
  </r>
  <r>
    <n v="22"/>
    <s v="212201830-F8-cn"/>
    <d v="2014-02-20T10:31:28"/>
    <x v="4"/>
    <x v="0"/>
    <x v="1"/>
    <s v="https://live-igcommerce.pantheonsite.io/cn/äº§å“/ä¿ƒé”€æ´»åŠ¨"/>
    <x v="139"/>
  </r>
  <r>
    <n v="1669"/>
    <s v="212201816-F3-cn"/>
    <d v="2014-02-20T10:31:28"/>
    <x v="2"/>
    <x v="0"/>
    <x v="2"/>
    <s v="https://live-igcommerce.pantheonsite.io/cn/products/electrical-testing/power-quality-analyzers"/>
    <x v="96"/>
  </r>
  <r>
    <n v="1670"/>
    <s v="212201816-F3-cn"/>
    <d v="2014-02-20T10:31:29"/>
    <x v="2"/>
    <x v="0"/>
    <x v="1"/>
    <s v="https://live-igcommerce.pantheonsite.io/cn/products/electrical-testing/power-quality-analyzers"/>
    <x v="97"/>
  </r>
  <r>
    <n v="1671"/>
    <s v="212201816-F3-cn"/>
    <d v="2014-02-20T10:31:29"/>
    <x v="2"/>
    <x v="0"/>
    <x v="2"/>
    <s v="https://live-igcommerce.pantheonsite.io/cn/products/electrical-testing/power-quality-analyzers"/>
    <x v="98"/>
  </r>
  <r>
    <n v="1672"/>
    <s v="212201816-F3-cn"/>
    <d v="2014-02-20T10:31:29"/>
    <x v="2"/>
    <x v="0"/>
    <x v="1"/>
    <s v="https://live-igcommerce.pantheonsite.io/cn/products/electrical-testing/power-quality-analyzers"/>
    <x v="99"/>
  </r>
  <r>
    <n v="1673"/>
    <s v="212201816-F3-cn"/>
    <d v="2014-02-20T10:31:29"/>
    <x v="2"/>
    <x v="0"/>
    <x v="2"/>
    <s v="https://live-igcommerce.pantheonsite.io/cn/products/electrical-testing/power-quality-analyzers"/>
    <x v="100"/>
  </r>
  <r>
    <n v="1"/>
    <s v="212201831-F20-cn"/>
    <d v="2014-02-20T10:31:29"/>
    <x v="8"/>
    <x v="0"/>
    <x v="1"/>
    <s v="https://live-igcommerce.pantheonsite.io/cn/æ”¯æŒ/æ–°é—»ä¸­å¿ƒ"/>
    <x v="56"/>
  </r>
  <r>
    <n v="2"/>
    <s v="212201831-F20-cn"/>
    <d v="2014-02-20T10:31:29"/>
    <x v="8"/>
    <x v="0"/>
    <x v="0"/>
    <s v="https://live-igcommerce.pantheonsite.io/cn/æ”¯æŒ/æ–°é—»ä¸­å¿ƒ"/>
    <x v="73"/>
  </r>
  <r>
    <n v="3"/>
    <s v="212201831-F20-cn"/>
    <d v="2014-02-20T10:31:29"/>
    <x v="8"/>
    <x v="0"/>
    <x v="0"/>
    <s v="https://live-igcommerce.pantheonsite.io/cn/æ”¯æŒ/æ–°é—»ä¸­å¿ƒ"/>
    <x v="74"/>
  </r>
  <r>
    <n v="4"/>
    <s v="212201831-F20-cn"/>
    <d v="2014-02-20T10:31:29"/>
    <x v="8"/>
    <x v="0"/>
    <x v="0"/>
    <s v="https://live-igcommerce.pantheonsite.io/cn/æ”¯æŒ/æ–°é—»ä¸­å¿ƒ"/>
    <x v="102"/>
  </r>
  <r>
    <n v="5"/>
    <s v="212201831-F20-cn"/>
    <d v="2014-02-20T10:31:29"/>
    <x v="8"/>
    <x v="0"/>
    <x v="2"/>
    <s v="https://live-igcommerce.pantheonsite.io/cn/æ”¯æŒ/æ–°é—»ä¸­å¿ƒ"/>
    <x v="76"/>
  </r>
  <r>
    <n v="6"/>
    <s v="212201831-F20-cn"/>
    <d v="2014-02-20T10:31:29"/>
    <x v="8"/>
    <x v="0"/>
    <x v="1"/>
    <s v="https://live-igcommerce.pantheonsite.io/cn/æ”¯æŒ/æ–°é—»ä¸­å¿ƒ"/>
    <x v="13"/>
  </r>
  <r>
    <n v="1674"/>
    <s v="212201816-F3-cn"/>
    <d v="2014-02-20T10:31:30"/>
    <x v="2"/>
    <x v="0"/>
    <x v="2"/>
    <s v="https://live-igcommerce.pantheonsite.io/cn/products/electrical-testing/power-quality-analyzers"/>
    <x v="101"/>
  </r>
  <r>
    <n v="36"/>
    <s v="212201831-F15-cn"/>
    <d v="2014-02-20T10:31:31"/>
    <x v="6"/>
    <x v="0"/>
    <x v="1"/>
    <s v="https://live-igcommerce.pantheonsite.io/cn/åŸ¹è®­/æ–°å“å‘å¸ƒä¼š"/>
    <x v="114"/>
  </r>
  <r>
    <n v="37"/>
    <s v="212201831-F15-cn"/>
    <d v="2014-02-20T10:31:32"/>
    <x v="6"/>
    <x v="0"/>
    <x v="2"/>
    <s v="https://live-igcommerce.pantheonsite.io/cn/åŸ¹è®­/æ–°å“å‘å¸ƒä¼š"/>
    <x v="115"/>
  </r>
  <r>
    <n v="38"/>
    <s v="212201831-F15-cn"/>
    <d v="2014-02-20T10:31:34"/>
    <x v="6"/>
    <x v="0"/>
    <x v="0"/>
    <s v="https://live-igcommerce.pantheonsite.io/cn/åŸ¹è®­/æ–°å“å‘å¸ƒä¼š"/>
    <x v="116"/>
  </r>
  <r>
    <n v="39"/>
    <s v="212201831-F15-cn"/>
    <d v="2014-02-20T10:31:35"/>
    <x v="6"/>
    <x v="0"/>
    <x v="0"/>
    <s v="https://live-igcommerce.pantheonsite.io/cn/åŸ¹è®­/æ–°å“å‘å¸ƒä¼š"/>
    <x v="117"/>
  </r>
  <r>
    <n v="1675"/>
    <s v="212201816-F3-cn"/>
    <d v="2014-02-20T10:31:37"/>
    <x v="2"/>
    <x v="0"/>
    <x v="1"/>
    <s v="https://live-igcommerce.pantheonsite.io/cn/products/electrical-testing/wireless-testers"/>
    <x v="56"/>
  </r>
  <r>
    <n v="1676"/>
    <s v="212201816-F3-cn"/>
    <d v="2014-02-20T10:31:37"/>
    <x v="2"/>
    <x v="0"/>
    <x v="0"/>
    <s v="https://live-igcommerce.pantheonsite.io/cn/products/electrical-testing/wireless-testers"/>
    <x v="73"/>
  </r>
  <r>
    <n v="40"/>
    <s v="212201831-F15-cn"/>
    <d v="2014-02-20T10:31:37"/>
    <x v="6"/>
    <x v="0"/>
    <x v="2"/>
    <s v="https://live-igcommerce.pantheonsite.io/cn/åŸ¹è®­/æ–°å“å‘å¸ƒä¼š"/>
    <x v="118"/>
  </r>
  <r>
    <n v="1677"/>
    <s v="212201816-F3-cn"/>
    <d v="2014-02-20T10:31:37"/>
    <x v="2"/>
    <x v="0"/>
    <x v="0"/>
    <s v="https://live-igcommerce.pantheonsite.io/cn/products/electrical-testing/wireless-testers"/>
    <x v="74"/>
  </r>
  <r>
    <n v="1678"/>
    <s v="212201816-F3-cn"/>
    <d v="2014-02-20T10:31:38"/>
    <x v="2"/>
    <x v="0"/>
    <x v="0"/>
    <s v="https://live-igcommerce.pantheonsite.io/cn/products/electrical-testing/wireless-testers"/>
    <x v="102"/>
  </r>
  <r>
    <n v="1679"/>
    <s v="212201816-F3-cn"/>
    <d v="2014-02-20T10:31:38"/>
    <x v="2"/>
    <x v="0"/>
    <x v="2"/>
    <s v="https://live-igcommerce.pantheonsite.io/cn/products/electrical-testing/wireless-testers"/>
    <x v="76"/>
  </r>
  <r>
    <n v="1680"/>
    <s v="212201816-F3-cn"/>
    <d v="2014-02-20T10:31:38"/>
    <x v="2"/>
    <x v="0"/>
    <x v="1"/>
    <s v="https://live-igcommerce.pantheonsite.io/cn/products/electrical-testing/wireless-testers"/>
    <x v="13"/>
  </r>
  <r>
    <n v="41"/>
    <s v="212201831-F15-cn"/>
    <d v="2014-02-20T10:31:39"/>
    <x v="6"/>
    <x v="0"/>
    <x v="2"/>
    <s v="https://live-igcommerce.pantheonsite.io/cn/åŸ¹è®­/æ–°å“å‘å¸ƒä¼š"/>
    <x v="119"/>
  </r>
  <r>
    <n v="42"/>
    <s v="212201831-F15-cn"/>
    <d v="2014-02-20T10:31:39"/>
    <x v="6"/>
    <x v="0"/>
    <x v="2"/>
    <s v="https://live-igcommerce.pantheonsite.io/cn/åŸ¹è®­/æ–°å“å‘å¸ƒä¼š"/>
    <x v="120"/>
  </r>
  <r>
    <n v="7"/>
    <s v="212201831-F19-cn"/>
    <d v="2014-02-20T10:31:39"/>
    <x v="7"/>
    <x v="0"/>
    <x v="0"/>
    <s v="https://live-igcommerce.pantheonsite.io/cn/æ”¯æŒ/ç”¨æˆ·æ‰‹å†Œ"/>
    <x v="6"/>
  </r>
  <r>
    <n v="43"/>
    <s v="212201831-F15-cn"/>
    <d v="2014-02-20T10:31:39"/>
    <x v="6"/>
    <x v="0"/>
    <x v="2"/>
    <s v="https://live-igcommerce.pantheonsite.io/cn/åŸ¹è®­/æ–°å“å‘å¸ƒä¼š"/>
    <x v="121"/>
  </r>
  <r>
    <n v="8"/>
    <s v="212201831-F19-cn"/>
    <d v="2014-02-20T10:31:39"/>
    <x v="7"/>
    <x v="0"/>
    <x v="0"/>
    <s v="https://live-igcommerce.pantheonsite.io/cn/æ”¯æŒ/ç”¨æˆ·æ‰‹å†Œ"/>
    <x v="7"/>
  </r>
  <r>
    <n v="44"/>
    <s v="212201831-F15-cn"/>
    <d v="2014-02-20T10:31:39"/>
    <x v="6"/>
    <x v="0"/>
    <x v="1"/>
    <s v="https://live-igcommerce.pantheonsite.io/cn/åŸ¹è®­/æ–°å“å‘å¸ƒä¼š"/>
    <x v="122"/>
  </r>
  <r>
    <n v="9"/>
    <s v="212201831-F19-cn"/>
    <d v="2014-02-20T10:31:39"/>
    <x v="7"/>
    <x v="0"/>
    <x v="2"/>
    <s v="https://live-igcommerce.pantheonsite.io/cn/æ”¯æŒ/ç”¨æˆ·æ‰‹å†Œ"/>
    <x v="8"/>
  </r>
  <r>
    <n v="45"/>
    <s v="212201831-F15-cn"/>
    <d v="2014-02-20T10:31:39"/>
    <x v="6"/>
    <x v="0"/>
    <x v="2"/>
    <s v="https://live-igcommerce.pantheonsite.io/cn/åŸ¹è®­/æ–°å“å‘å¸ƒä¼š"/>
    <x v="123"/>
  </r>
  <r>
    <n v="10"/>
    <s v="212201831-F19-cn"/>
    <d v="2014-02-20T10:31:39"/>
    <x v="7"/>
    <x v="0"/>
    <x v="2"/>
    <s v="https://live-igcommerce.pantheonsite.io/cn/æ”¯æŒ/ç”¨æˆ·æ‰‹å†Œ"/>
    <x v="9"/>
  </r>
  <r>
    <n v="46"/>
    <s v="212201831-F15-cn"/>
    <d v="2014-02-20T10:31:39"/>
    <x v="6"/>
    <x v="0"/>
    <x v="2"/>
    <s v="https://live-igcommerce.pantheonsite.io/cn/åŸ¹è®­/æ–°å“å‘å¸ƒä¼š"/>
    <x v="124"/>
  </r>
  <r>
    <n v="11"/>
    <s v="212201831-F19-cn"/>
    <d v="2014-02-20T10:31:39"/>
    <x v="7"/>
    <x v="0"/>
    <x v="2"/>
    <s v="https://live-igcommerce.pantheonsite.io/cn/æ”¯æŒ/ç”¨æˆ·æ‰‹å†Œ"/>
    <x v="110"/>
  </r>
  <r>
    <n v="47"/>
    <s v="212201831-F15-cn"/>
    <d v="2014-02-20T10:31:39"/>
    <x v="6"/>
    <x v="0"/>
    <x v="2"/>
    <s v="https://live-igcommerce.pantheonsite.io/cn/åŸ¹è®­/æ–°å“å‘å¸ƒä¼š"/>
    <x v="125"/>
  </r>
  <r>
    <n v="12"/>
    <s v="212201831-F19-cn"/>
    <d v="2014-02-20T10:31:39"/>
    <x v="7"/>
    <x v="0"/>
    <x v="0"/>
    <s v="https://live-igcommerce.pantheonsite.io/cn/æ”¯æŒ/ç”¨æˆ·æ‰‹å†Œ"/>
    <x v="58"/>
  </r>
  <r>
    <n v="13"/>
    <s v="212201831-F19-cn"/>
    <d v="2014-02-20T10:31:40"/>
    <x v="7"/>
    <x v="0"/>
    <x v="2"/>
    <s v="https://live-igcommerce.pantheonsite.io/cn/æ”¯æŒ/ç”¨æˆ·æ‰‹å†Œ"/>
    <x v="11"/>
  </r>
  <r>
    <n v="48"/>
    <s v="212201831-F15-cn"/>
    <d v="2014-02-20T10:31:40"/>
    <x v="6"/>
    <x v="0"/>
    <x v="2"/>
    <s v="https://live-igcommerce.pantheonsite.io/cn/åŸ¹è®­/æ–°å“å‘å¸ƒä¼š"/>
    <x v="126"/>
  </r>
  <r>
    <n v="14"/>
    <s v="212201831-F19-cn"/>
    <d v="2014-02-20T10:31:40"/>
    <x v="7"/>
    <x v="0"/>
    <x v="1"/>
    <s v="https://live-igcommerce.pantheonsite.io/cn/æ”¯æŒ/ç”¨æˆ·æ‰‹å†Œ"/>
    <x v="59"/>
  </r>
  <r>
    <n v="49"/>
    <s v="212201831-F15-cn"/>
    <d v="2014-02-20T10:31:40"/>
    <x v="6"/>
    <x v="0"/>
    <x v="2"/>
    <s v="https://live-igcommerce.pantheonsite.io/cn/åŸ¹è®­/æ–°å“å‘å¸ƒä¼š"/>
    <x v="127"/>
  </r>
  <r>
    <n v="50"/>
    <s v="212201831-F15-cn"/>
    <d v="2014-02-20T10:31:40"/>
    <x v="6"/>
    <x v="0"/>
    <x v="2"/>
    <s v="https://live-igcommerce.pantheonsite.io/cn/åŸ¹è®­/æ–°å“å‘å¸ƒä¼š"/>
    <x v="128"/>
  </r>
  <r>
    <n v="15"/>
    <s v="212201831-F19-cn"/>
    <d v="2014-02-20T10:31:40"/>
    <x v="7"/>
    <x v="0"/>
    <x v="1"/>
    <s v="https://live-igcommerce.pantheonsite.io/cn/æ”¯æŒ/ç”¨æˆ·æ‰‹å†Œ"/>
    <x v="13"/>
  </r>
  <r>
    <n v="51"/>
    <s v="212201831-F15-cn"/>
    <d v="2014-02-20T10:31:40"/>
    <x v="6"/>
    <x v="0"/>
    <x v="2"/>
    <s v="https://live-igcommerce.pantheonsite.io/cn/åŸ¹è®­/æ–°å“å‘å¸ƒä¼š"/>
    <x v="129"/>
  </r>
  <r>
    <n v="16"/>
    <s v="212201831-F19-cn"/>
    <d v="2014-02-20T10:31:40"/>
    <x v="7"/>
    <x v="0"/>
    <x v="1"/>
    <s v="https://live-igcommerce.pantheonsite.io/cn/æ”¯æŒ/ç”¨æˆ·æ‰‹å†Œ"/>
    <x v="140"/>
  </r>
  <r>
    <n v="52"/>
    <s v="212201831-F15-cn"/>
    <d v="2014-02-20T10:31:40"/>
    <x v="6"/>
    <x v="0"/>
    <x v="2"/>
    <s v="https://live-igcommerce.pantheonsite.io/cn/åŸ¹è®­/æ–°å“å‘å¸ƒä¼š"/>
    <x v="130"/>
  </r>
  <r>
    <n v="17"/>
    <s v="212201831-F19-cn"/>
    <d v="2014-02-20T10:31:40"/>
    <x v="7"/>
    <x v="0"/>
    <x v="2"/>
    <s v="https://live-igcommerce.pantheonsite.io/cn/æ”¯æŒ/ç”¨æˆ·æ‰‹å†Œ"/>
    <x v="141"/>
  </r>
  <r>
    <n v="18"/>
    <s v="212201831-F19-cn"/>
    <d v="2014-02-20T10:31:40"/>
    <x v="7"/>
    <x v="0"/>
    <x v="2"/>
    <s v="https://live-igcommerce.pantheonsite.io/cn/æ”¯æŒ/ç”¨æˆ·æ‰‹å†Œ"/>
    <x v="142"/>
  </r>
  <r>
    <n v="19"/>
    <s v="212201831-F19-cn"/>
    <d v="2014-02-20T10:31:43"/>
    <x v="7"/>
    <x v="0"/>
    <x v="2"/>
    <s v="https://live-igcommerce.pantheonsite.io/cn/æ”¯æŒ/ç”¨æˆ·æ‰‹å†Œ"/>
    <x v="143"/>
  </r>
  <r>
    <n v="20"/>
    <s v="212201831-F19-cn"/>
    <d v="2014-02-20T10:31:44"/>
    <x v="7"/>
    <x v="0"/>
    <x v="2"/>
    <s v="https://live-igcommerce.pantheonsite.io/cn/æ”¯æŒ/ç”¨æˆ·æ‰‹å†Œ"/>
    <x v="144"/>
  </r>
  <r>
    <n v="21"/>
    <s v="212201831-F19-cn"/>
    <d v="2014-02-20T10:31:46"/>
    <x v="7"/>
    <x v="0"/>
    <x v="2"/>
    <s v="https://live-igcommerce.pantheonsite.io/cn/æ”¯æŒ/ç”¨æˆ·æ‰‹å†Œ"/>
    <x v="145"/>
  </r>
  <r>
    <n v="22"/>
    <s v="212201831-F19-cn"/>
    <d v="2014-02-20T10:31:49"/>
    <x v="7"/>
    <x v="0"/>
    <x v="2"/>
    <s v="https://live-igcommerce.pantheonsite.io/cn/æ”¯æŒ/ç”¨æˆ·æ‰‹å†Œ"/>
    <x v="146"/>
  </r>
  <r>
    <n v="1"/>
    <s v="212201831-F22-cn"/>
    <d v="2014-02-20T10:31:49"/>
    <x v="9"/>
    <x v="0"/>
    <x v="1"/>
    <s v="https://live-igcommerce.pantheonsite.io/cn/æ”¯æŒ/è½¯ä»¶ä¸‹è½½"/>
    <x v="56"/>
  </r>
  <r>
    <n v="2"/>
    <s v="212201831-F22-cn"/>
    <d v="2014-02-20T10:31:49"/>
    <x v="9"/>
    <x v="0"/>
    <x v="0"/>
    <s v="https://live-igcommerce.pantheonsite.io/cn/æ”¯æŒ/è½¯ä»¶ä¸‹è½½"/>
    <x v="73"/>
  </r>
  <r>
    <n v="3"/>
    <s v="212201831-F22-cn"/>
    <d v="2014-02-20T10:31:49"/>
    <x v="9"/>
    <x v="0"/>
    <x v="0"/>
    <s v="https://live-igcommerce.pantheonsite.io/cn/æ”¯æŒ/è½¯ä»¶ä¸‹è½½"/>
    <x v="74"/>
  </r>
  <r>
    <n v="4"/>
    <s v="212201831-F22-cn"/>
    <d v="2014-02-20T10:31:49"/>
    <x v="9"/>
    <x v="0"/>
    <x v="0"/>
    <s v="https://live-igcommerce.pantheonsite.io/cn/æ”¯æŒ/è½¯ä»¶ä¸‹è½½"/>
    <x v="102"/>
  </r>
  <r>
    <n v="5"/>
    <s v="212201831-F22-cn"/>
    <d v="2014-02-20T10:31:49"/>
    <x v="9"/>
    <x v="0"/>
    <x v="2"/>
    <s v="https://live-igcommerce.pantheonsite.io/cn/æ”¯æŒ/è½¯ä»¶ä¸‹è½½"/>
    <x v="76"/>
  </r>
  <r>
    <n v="6"/>
    <s v="212201831-F22-cn"/>
    <d v="2014-02-20T10:31:50"/>
    <x v="9"/>
    <x v="0"/>
    <x v="1"/>
    <s v="https://live-igcommerce.pantheonsite.io/cn/æ”¯æŒ/è½¯ä»¶ä¸‹è½½"/>
    <x v="13"/>
  </r>
  <r>
    <n v="23"/>
    <s v="212201831-F19-cn"/>
    <d v="2014-02-20T10:31:51"/>
    <x v="7"/>
    <x v="0"/>
    <x v="2"/>
    <s v="https://live-igcommerce.pantheonsite.io/cn/æ”¯æŒ/ç”¨æˆ·æ‰‹å†Œ"/>
    <x v="147"/>
  </r>
  <r>
    <n v="24"/>
    <s v="212201831-F19-cn"/>
    <d v="2014-02-20T10:31:52"/>
    <x v="7"/>
    <x v="0"/>
    <x v="2"/>
    <s v="https://live-igcommerce.pantheonsite.io/cn/æ”¯æŒ/ç”¨æˆ·æ‰‹å†Œ"/>
    <x v="148"/>
  </r>
  <r>
    <n v="25"/>
    <s v="212201831-F19-cn"/>
    <d v="2014-02-20T10:31:54"/>
    <x v="7"/>
    <x v="0"/>
    <x v="2"/>
    <s v="https://live-igcommerce.pantheonsite.io/cn/æ”¯æŒ/ç”¨æˆ·æ‰‹å†Œ"/>
    <x v="149"/>
  </r>
  <r>
    <n v="26"/>
    <s v="212201831-F19-cn"/>
    <d v="2014-02-20T10:31:56"/>
    <x v="7"/>
    <x v="0"/>
    <x v="1"/>
    <s v="https://live-igcommerce.pantheonsite.io/cn/æ”¯æŒ/ç”¨æˆ·æ‰‹å†Œ"/>
    <x v="150"/>
  </r>
  <r>
    <n v="27"/>
    <s v="212201831-F19-cn"/>
    <d v="2014-02-20T10:31:56"/>
    <x v="7"/>
    <x v="0"/>
    <x v="1"/>
    <s v="https://live-igcommerce.pantheonsite.io/cn/æ”¯æŒ/ç”¨æˆ·æ‰‹å†Œ"/>
    <x v="151"/>
  </r>
  <r>
    <n v="28"/>
    <s v="212201831-F19-cn"/>
    <d v="2014-02-20T10:31:58"/>
    <x v="7"/>
    <x v="0"/>
    <x v="2"/>
    <s v="https://live-igcommerce.pantheonsite.io/cn/æ”¯æŒ/ç”¨æˆ·æ‰‹å†Œ"/>
    <x v="152"/>
  </r>
  <r>
    <n v="29"/>
    <s v="212201831-F19-cn"/>
    <d v="2014-02-20T10:32:01"/>
    <x v="7"/>
    <x v="0"/>
    <x v="2"/>
    <s v="https://live-igcommerce.pantheonsite.io/cn/æ”¯æŒ/ç”¨æˆ·æ‰‹å†Œ"/>
    <x v="153"/>
  </r>
  <r>
    <n v="30"/>
    <s v="212201831-F19-cn"/>
    <d v="2014-02-20T10:32:03"/>
    <x v="7"/>
    <x v="0"/>
    <x v="2"/>
    <s v="https://live-igcommerce.pantheonsite.io/cn/æ”¯æŒ/ç”¨æˆ·æ‰‹å†Œ"/>
    <x v="154"/>
  </r>
  <r>
    <n v="31"/>
    <s v="212201831-F19-cn"/>
    <d v="2014-02-20T10:32:05"/>
    <x v="7"/>
    <x v="0"/>
    <x v="2"/>
    <s v="https://live-igcommerce.pantheonsite.io/cn/æ”¯æŒ/ç”¨æˆ·æ‰‹å†Œ"/>
    <x v="155"/>
  </r>
  <r>
    <n v="32"/>
    <s v="212201831-F19-cn"/>
    <d v="2014-02-20T10:32:07"/>
    <x v="7"/>
    <x v="0"/>
    <x v="2"/>
    <s v="https://live-igcommerce.pantheonsite.io/cn/æ”¯æŒ/ç”¨æˆ·æ‰‹å†Œ"/>
    <x v="156"/>
  </r>
  <r>
    <n v="33"/>
    <s v="212201831-F19-cn"/>
    <d v="2014-02-20T10:32:08"/>
    <x v="7"/>
    <x v="0"/>
    <x v="2"/>
    <s v="https://live-igcommerce.pantheonsite.io/cn/æ”¯æŒ/ç”¨æˆ·æ‰‹å†Œ"/>
    <x v="157"/>
  </r>
  <r>
    <n v="34"/>
    <s v="212201831-F19-cn"/>
    <d v="2014-02-20T10:32:10"/>
    <x v="7"/>
    <x v="0"/>
    <x v="2"/>
    <s v="https://live-igcommerce.pantheonsite.io/cn/æ”¯æŒ/ç”¨æˆ·æ‰‹å†Œ"/>
    <x v="158"/>
  </r>
  <r>
    <n v="35"/>
    <s v="212201831-F19-cn"/>
    <d v="2014-02-20T10:32:12"/>
    <x v="7"/>
    <x v="0"/>
    <x v="2"/>
    <s v="https://live-igcommerce.pantheonsite.io/cn/æ”¯æŒ/ç”¨æˆ·æ‰‹å†Œ"/>
    <x v="159"/>
  </r>
  <r>
    <n v="36"/>
    <s v="212201831-F19-cn"/>
    <d v="2014-02-20T10:32:14"/>
    <x v="7"/>
    <x v="0"/>
    <x v="2"/>
    <s v="https://live-igcommerce.pantheonsite.io/cn/æ”¯æŒ/ç”¨æˆ·æ‰‹å†Œ"/>
    <x v="160"/>
  </r>
  <r>
    <n v="37"/>
    <s v="212201831-F19-cn"/>
    <d v="2014-02-20T10:32:15"/>
    <x v="7"/>
    <x v="0"/>
    <x v="2"/>
    <s v="https://live-igcommerce.pantheonsite.io/cn/æ”¯æŒ/ç”¨æˆ·æ‰‹å†Œ"/>
    <x v="161"/>
  </r>
  <r>
    <n v="17"/>
    <s v="212201830-F9-cn"/>
    <d v="2014-02-20T10:32:16"/>
    <x v="5"/>
    <x v="0"/>
    <x v="0"/>
    <s v="https://live-igcommerce.pantheonsite.io/cn/æ”¯æŒ"/>
    <x v="77"/>
  </r>
  <r>
    <n v="18"/>
    <s v="212201830-F9-cn"/>
    <d v="2014-02-20T10:32:16"/>
    <x v="5"/>
    <x v="0"/>
    <x v="1"/>
    <s v="https://live-igcommerce.pantheonsite.io/cn/æ”¯æŒ"/>
    <x v="131"/>
  </r>
  <r>
    <n v="19"/>
    <s v="212201830-F9-cn"/>
    <d v="2014-02-20T10:32:16"/>
    <x v="5"/>
    <x v="0"/>
    <x v="1"/>
    <s v="https://live-igcommerce.pantheonsite.io/cn/æ”¯æŒ"/>
    <x v="132"/>
  </r>
  <r>
    <n v="20"/>
    <s v="212201830-F9-cn"/>
    <d v="2014-02-20T10:32:16"/>
    <x v="5"/>
    <x v="0"/>
    <x v="1"/>
    <s v="https://live-igcommerce.pantheonsite.io/cn/æ”¯æŒ"/>
    <x v="133"/>
  </r>
  <r>
    <n v="38"/>
    <s v="212201831-F19-cn"/>
    <d v="2014-02-20T10:32:17"/>
    <x v="7"/>
    <x v="0"/>
    <x v="2"/>
    <s v="https://live-igcommerce.pantheonsite.io/cn/æ”¯æŒ/ç”¨æˆ·æ‰‹å†Œ"/>
    <x v="162"/>
  </r>
  <r>
    <n v="21"/>
    <s v="212201830-F9-cn"/>
    <d v="2014-02-20T10:32:19"/>
    <x v="5"/>
    <x v="0"/>
    <x v="1"/>
    <s v="https://live-igcommerce.pantheonsite.io/cn/æ”¯æŒ/å…³äºŽç¦ç¦„å…‹"/>
    <x v="56"/>
  </r>
  <r>
    <n v="22"/>
    <s v="212201830-F9-cn"/>
    <d v="2014-02-20T10:32:19"/>
    <x v="5"/>
    <x v="0"/>
    <x v="0"/>
    <s v="https://live-igcommerce.pantheonsite.io/cn/æ”¯æŒ/å…³äºŽç¦ç¦„å…‹"/>
    <x v="73"/>
  </r>
  <r>
    <n v="23"/>
    <s v="212201830-F9-cn"/>
    <d v="2014-02-20T10:32:19"/>
    <x v="5"/>
    <x v="0"/>
    <x v="0"/>
    <s v="https://live-igcommerce.pantheonsite.io/cn/æ”¯æŒ/å…³äºŽç¦ç¦„å…‹"/>
    <x v="74"/>
  </r>
  <r>
    <n v="24"/>
    <s v="212201830-F9-cn"/>
    <d v="2014-02-20T10:32:19"/>
    <x v="5"/>
    <x v="0"/>
    <x v="0"/>
    <s v="https://live-igcommerce.pantheonsite.io/cn/æ”¯æŒ/å…³äºŽç¦ç¦„å…‹"/>
    <x v="102"/>
  </r>
  <r>
    <n v="25"/>
    <s v="212201830-F9-cn"/>
    <d v="2014-02-20T10:32:19"/>
    <x v="5"/>
    <x v="0"/>
    <x v="2"/>
    <s v="https://live-igcommerce.pantheonsite.io/cn/æ”¯æŒ/å…³äºŽç¦ç¦„å…‹"/>
    <x v="76"/>
  </r>
  <r>
    <n v="26"/>
    <s v="212201830-F9-cn"/>
    <d v="2014-02-20T10:32:19"/>
    <x v="5"/>
    <x v="0"/>
    <x v="1"/>
    <s v="https://live-igcommerce.pantheonsite.io/cn/æ”¯æŒ/å…³äºŽç¦ç¦„å…‹"/>
    <x v="13"/>
  </r>
  <r>
    <n v="39"/>
    <s v="212201831-F19-cn"/>
    <d v="2014-02-20T10:32:21"/>
    <x v="7"/>
    <x v="0"/>
    <x v="2"/>
    <s v="https://live-igcommerce.pantheonsite.io/cn/æ”¯æŒ/ç”¨æˆ·æ‰‹å†Œ"/>
    <x v="163"/>
  </r>
  <r>
    <n v="40"/>
    <s v="212201831-F19-cn"/>
    <d v="2014-02-20T10:32:21"/>
    <x v="7"/>
    <x v="0"/>
    <x v="2"/>
    <s v="https://live-igcommerce.pantheonsite.io/cn/æ”¯æŒ/ç”¨æˆ·æ‰‹å†Œ"/>
    <x v="164"/>
  </r>
  <r>
    <n v="41"/>
    <s v="212201831-F19-cn"/>
    <d v="2014-02-20T10:32:22"/>
    <x v="7"/>
    <x v="0"/>
    <x v="2"/>
    <s v="https://live-igcommerce.pantheonsite.io/cn/æ”¯æŒ/ç”¨æˆ·æ‰‹å†Œ"/>
    <x v="165"/>
  </r>
  <r>
    <n v="42"/>
    <s v="212201831-F19-cn"/>
    <d v="2014-02-20T10:32:22"/>
    <x v="7"/>
    <x v="0"/>
    <x v="2"/>
    <s v="https://live-igcommerce.pantheonsite.io/cn/æ”¯æŒ/ç”¨æˆ·æ‰‹å†Œ"/>
    <x v="166"/>
  </r>
  <r>
    <n v="43"/>
    <s v="212201831-F19-cn"/>
    <d v="2014-02-20T10:32:22"/>
    <x v="7"/>
    <x v="0"/>
    <x v="2"/>
    <s v="https://live-igcommerce.pantheonsite.io/cn/æ”¯æŒ/ç”¨æˆ·æ‰‹å†Œ"/>
    <x v="167"/>
  </r>
  <r>
    <n v="44"/>
    <s v="212201831-F19-cn"/>
    <d v="2014-02-20T10:32:25"/>
    <x v="7"/>
    <x v="0"/>
    <x v="2"/>
    <s v="https://live-igcommerce.pantheonsite.io/cn/æ”¯æŒ/ç”¨æˆ·æ‰‹å†Œ"/>
    <x v="168"/>
  </r>
  <r>
    <n v="45"/>
    <s v="212201831-F19-cn"/>
    <d v="2014-02-20T10:32:27"/>
    <x v="7"/>
    <x v="0"/>
    <x v="2"/>
    <s v="https://live-igcommerce.pantheonsite.io/cn/æ”¯æŒ/ç”¨æˆ·æ‰‹å†Œ"/>
    <x v="169"/>
  </r>
  <r>
    <n v="7"/>
    <s v="212201831-F20-cn"/>
    <d v="2014-02-20T10:32:29"/>
    <x v="8"/>
    <x v="0"/>
    <x v="0"/>
    <s v="https://live-igcommerce.pantheonsite.io/cn/æ”¯æŒ/æ–°é—»ä¸­å¿ƒ"/>
    <x v="77"/>
  </r>
  <r>
    <n v="46"/>
    <s v="212201831-F19-cn"/>
    <d v="2014-02-20T10:32:29"/>
    <x v="7"/>
    <x v="0"/>
    <x v="2"/>
    <s v="https://live-igcommerce.pantheonsite.io/cn/æ”¯æŒ/ç”¨æˆ·æ‰‹å†Œ"/>
    <x v="170"/>
  </r>
  <r>
    <n v="8"/>
    <s v="212201831-F20-cn"/>
    <d v="2014-02-20T10:32:31"/>
    <x v="8"/>
    <x v="0"/>
    <x v="1"/>
    <s v="https://live-igcommerce.pantheonsite.io/cn/æ”¯æŒ/æ–°é—»ä¸­å¿ƒ"/>
    <x v="171"/>
  </r>
  <r>
    <n v="9"/>
    <s v="212201831-F20-cn"/>
    <d v="2014-02-20T10:32:32"/>
    <x v="8"/>
    <x v="0"/>
    <x v="1"/>
    <s v="https://live-igcommerce.pantheonsite.io/cn/æ”¯æŒ/æ–°é—»ä¸­å¿ƒ"/>
    <x v="172"/>
  </r>
  <r>
    <n v="10"/>
    <s v="212201831-F20-cn"/>
    <d v="2014-02-20T10:32:32"/>
    <x v="8"/>
    <x v="0"/>
    <x v="1"/>
    <s v="https://live-igcommerce.pantheonsite.io/cn/æ”¯æŒ/æ–°é—»ä¸­å¿ƒ"/>
    <x v="173"/>
  </r>
  <r>
    <n v="47"/>
    <s v="212201831-F19-cn"/>
    <d v="2014-02-20T10:32:32"/>
    <x v="7"/>
    <x v="0"/>
    <x v="2"/>
    <s v="https://live-igcommerce.pantheonsite.io/cn/æ”¯æŒ/ç”¨æˆ·æ‰‹å†Œ"/>
    <x v="174"/>
  </r>
  <r>
    <n v="11"/>
    <s v="212201831-F20-cn"/>
    <d v="2014-02-20T10:32:32"/>
    <x v="8"/>
    <x v="0"/>
    <x v="2"/>
    <s v="https://live-igcommerce.pantheonsite.io/cn/æ”¯æŒ/æ–°é—»ä¸­å¿ƒ"/>
    <x v="175"/>
  </r>
  <r>
    <n v="48"/>
    <s v="212201831-F19-cn"/>
    <d v="2014-02-20T10:32:32"/>
    <x v="7"/>
    <x v="0"/>
    <x v="0"/>
    <s v="https://live-igcommerce.pantheonsite.io/cn/æ”¯æŒ/ç”¨æˆ·æ‰‹å†Œ"/>
    <x v="176"/>
  </r>
  <r>
    <n v="12"/>
    <s v="212201831-F20-cn"/>
    <d v="2014-02-20T10:32:32"/>
    <x v="8"/>
    <x v="0"/>
    <x v="1"/>
    <s v="https://live-igcommerce.pantheonsite.io/cn/æ”¯æŒ/æ–°é—»ä¸­å¿ƒ"/>
    <x v="177"/>
  </r>
  <r>
    <n v="49"/>
    <s v="212201831-F19-cn"/>
    <d v="2014-02-20T10:32:35"/>
    <x v="7"/>
    <x v="0"/>
    <x v="2"/>
    <s v="https://live-igcommerce.pantheonsite.io/cn/æ”¯æŒ/ç”¨æˆ·æ‰‹å†Œ"/>
    <x v="178"/>
  </r>
  <r>
    <n v="50"/>
    <s v="212201831-F19-cn"/>
    <d v="2014-02-20T10:32:38"/>
    <x v="7"/>
    <x v="0"/>
    <x v="2"/>
    <s v="https://live-igcommerce.pantheonsite.io/cn/æ”¯æŒ/ç”¨æˆ·æ‰‹å†Œ"/>
    <x v="179"/>
  </r>
  <r>
    <n v="1681"/>
    <s v="212201816-F3-cn"/>
    <d v="2014-02-20T10:32:55"/>
    <x v="2"/>
    <x v="0"/>
    <x v="0"/>
    <s v="https://live-igcommerce.pantheonsite.io/cn/products/electrical-testing/wireless-testers"/>
    <x v="77"/>
  </r>
  <r>
    <n v="1682"/>
    <s v="212201816-F3-cn"/>
    <d v="2014-02-20T10:32:56"/>
    <x v="2"/>
    <x v="0"/>
    <x v="1"/>
    <s v="https://live-igcommerce.pantheonsite.io/cn/products/electrical-testing/wireless-testers"/>
    <x v="78"/>
  </r>
  <r>
    <n v="1683"/>
    <s v="212201816-F3-cn"/>
    <d v="2014-02-20T10:32:56"/>
    <x v="2"/>
    <x v="0"/>
    <x v="2"/>
    <s v="https://live-igcommerce.pantheonsite.io/cn/products/electrical-testing/wireless-testers"/>
    <x v="79"/>
  </r>
  <r>
    <n v="1684"/>
    <s v="212201816-F3-cn"/>
    <d v="2014-02-20T10:32:57"/>
    <x v="2"/>
    <x v="0"/>
    <x v="0"/>
    <s v="https://live-igcommerce.pantheonsite.io/cn/products/electrical-testing/wireless-testers"/>
    <x v="103"/>
  </r>
  <r>
    <n v="1685"/>
    <s v="212201816-F3-cn"/>
    <d v="2014-02-20T10:32:57"/>
    <x v="2"/>
    <x v="0"/>
    <x v="2"/>
    <s v="https://live-igcommerce.pantheonsite.io/cn/products/electrical-testing/wireless-testers"/>
    <x v="81"/>
  </r>
  <r>
    <n v="1686"/>
    <s v="212201816-F3-cn"/>
    <d v="2014-02-20T10:32:57"/>
    <x v="2"/>
    <x v="0"/>
    <x v="1"/>
    <s v="https://live-igcommerce.pantheonsite.io/cn/products/electrical-testing/wireless-testers"/>
    <x v="82"/>
  </r>
  <r>
    <n v="1687"/>
    <s v="212201816-F3-cn"/>
    <d v="2014-02-20T10:32:57"/>
    <x v="2"/>
    <x v="0"/>
    <x v="1"/>
    <s v="https://live-igcommerce.pantheonsite.io/cn/products/electrical-testing/wireless-testers"/>
    <x v="83"/>
  </r>
  <r>
    <n v="1688"/>
    <s v="212201816-F3-cn"/>
    <d v="2014-02-20T10:32:58"/>
    <x v="2"/>
    <x v="0"/>
    <x v="2"/>
    <s v="https://live-igcommerce.pantheonsite.io/cn/products/electrical-testing/wireless-testers"/>
    <x v="84"/>
  </r>
  <r>
    <n v="1689"/>
    <s v="212201816-F3-cn"/>
    <d v="2014-02-20T10:32:58"/>
    <x v="2"/>
    <x v="0"/>
    <x v="1"/>
    <s v="https://live-igcommerce.pantheonsite.io/cn/products/electrical-testing/wireless-testers"/>
    <x v="85"/>
  </r>
  <r>
    <n v="1690"/>
    <s v="212201816-F3-cn"/>
    <d v="2014-02-20T10:32:58"/>
    <x v="2"/>
    <x v="0"/>
    <x v="2"/>
    <s v="https://live-igcommerce.pantheonsite.io/cn/products/electrical-testing/wireless-testers"/>
    <x v="86"/>
  </r>
  <r>
    <n v="1691"/>
    <s v="212201816-F3-cn"/>
    <d v="2014-02-20T10:32:58"/>
    <x v="2"/>
    <x v="0"/>
    <x v="1"/>
    <s v="https://live-igcommerce.pantheonsite.io/cn/products/electrical-testing/wireless-testers"/>
    <x v="87"/>
  </r>
  <r>
    <n v="1692"/>
    <s v="212201816-F3-cn"/>
    <d v="2014-02-20T10:32:59"/>
    <x v="2"/>
    <x v="0"/>
    <x v="2"/>
    <s v="https://live-igcommerce.pantheonsite.io/cn/products/electrical-testing/wireless-testers"/>
    <x v="88"/>
  </r>
  <r>
    <n v="1693"/>
    <s v="212201816-F3-cn"/>
    <d v="2014-02-20T10:33:02"/>
    <x v="2"/>
    <x v="0"/>
    <x v="1"/>
    <s v="https://live-igcommerce.pantheonsite.io/cn/products/electrical-testing/wireless-testers"/>
    <x v="89"/>
  </r>
  <r>
    <n v="1694"/>
    <s v="212201816-F3-cn"/>
    <d v="2014-02-20T10:33:05"/>
    <x v="2"/>
    <x v="0"/>
    <x v="1"/>
    <s v="https://live-igcommerce.pantheonsite.io/cn/products/electrical-testing/wireless-testers"/>
    <x v="90"/>
  </r>
  <r>
    <n v="1695"/>
    <s v="212201816-F3-cn"/>
    <d v="2014-02-20T10:33:07"/>
    <x v="2"/>
    <x v="0"/>
    <x v="1"/>
    <s v="https://live-igcommerce.pantheonsite.io/cn/products/electrical-testing/wireless-testers"/>
    <x v="91"/>
  </r>
  <r>
    <n v="1696"/>
    <s v="212201816-F3-cn"/>
    <d v="2014-02-20T10:33:07"/>
    <x v="2"/>
    <x v="0"/>
    <x v="1"/>
    <s v="https://live-igcommerce.pantheonsite.io/cn/products/electrical-testing/wireless-testers"/>
    <x v="92"/>
  </r>
  <r>
    <n v="1697"/>
    <s v="212201816-F3-cn"/>
    <d v="2014-02-20T10:33:08"/>
    <x v="2"/>
    <x v="0"/>
    <x v="1"/>
    <s v="https://live-igcommerce.pantheonsite.io/cn/products/electrical-testing/wireless-testers"/>
    <x v="93"/>
  </r>
  <r>
    <n v="1698"/>
    <s v="212201816-F3-cn"/>
    <d v="2014-02-20T10:33:08"/>
    <x v="2"/>
    <x v="0"/>
    <x v="1"/>
    <s v="https://live-igcommerce.pantheonsite.io/cn/products/electrical-testing/wireless-testers"/>
    <x v="94"/>
  </r>
  <r>
    <n v="1699"/>
    <s v="212201816-F3-cn"/>
    <d v="2014-02-20T10:33:08"/>
    <x v="2"/>
    <x v="0"/>
    <x v="1"/>
    <s v="https://live-igcommerce.pantheonsite.io/cn/products/electrical-testing/wireless-testers"/>
    <x v="95"/>
  </r>
  <r>
    <n v="1700"/>
    <s v="212201816-F3-cn"/>
    <d v="2014-02-20T10:33:09"/>
    <x v="2"/>
    <x v="0"/>
    <x v="2"/>
    <s v="https://live-igcommerce.pantheonsite.io/cn/products/electrical-testing/wireless-testers"/>
    <x v="96"/>
  </r>
  <r>
    <n v="1701"/>
    <s v="212201816-F3-cn"/>
    <d v="2014-02-20T10:33:09"/>
    <x v="2"/>
    <x v="0"/>
    <x v="1"/>
    <s v="https://live-igcommerce.pantheonsite.io/cn/products/electrical-testing/wireless-testers"/>
    <x v="97"/>
  </r>
  <r>
    <n v="1702"/>
    <s v="212201816-F3-cn"/>
    <d v="2014-02-20T10:33:09"/>
    <x v="2"/>
    <x v="0"/>
    <x v="2"/>
    <s v="https://live-igcommerce.pantheonsite.io/cn/products/electrical-testing/wireless-testers"/>
    <x v="98"/>
  </r>
  <r>
    <n v="1703"/>
    <s v="212201816-F3-cn"/>
    <d v="2014-02-20T10:33:09"/>
    <x v="2"/>
    <x v="0"/>
    <x v="1"/>
    <s v="https://live-igcommerce.pantheonsite.io/cn/products/electrical-testing/wireless-testers"/>
    <x v="99"/>
  </r>
  <r>
    <n v="7"/>
    <s v="212201831-F22-cn"/>
    <d v="2014-02-20T10:33:10"/>
    <x v="9"/>
    <x v="0"/>
    <x v="0"/>
    <s v="https://live-igcommerce.pantheonsite.io/cn/æ”¯æŒ/è½¯ä»¶ä¸‹è½½"/>
    <x v="77"/>
  </r>
  <r>
    <n v="1704"/>
    <s v="212201816-F3-cn"/>
    <d v="2014-02-20T10:33:10"/>
    <x v="2"/>
    <x v="0"/>
    <x v="2"/>
    <s v="https://live-igcommerce.pantheonsite.io/cn/products/electrical-testing/wireless-testers"/>
    <x v="100"/>
  </r>
  <r>
    <n v="8"/>
    <s v="212201831-F22-cn"/>
    <d v="2014-02-20T10:33:10"/>
    <x v="9"/>
    <x v="0"/>
    <x v="1"/>
    <s v="https://live-igcommerce.pantheonsite.io/cn/æ”¯æŒ/è½¯ä»¶ä¸‹è½½"/>
    <x v="180"/>
  </r>
  <r>
    <n v="9"/>
    <s v="212201831-F22-cn"/>
    <d v="2014-02-20T10:33:10"/>
    <x v="9"/>
    <x v="0"/>
    <x v="2"/>
    <s v="https://live-igcommerce.pantheonsite.io/cn/æ”¯æŒ/è½¯ä»¶ä¸‹è½½"/>
    <x v="181"/>
  </r>
  <r>
    <n v="1705"/>
    <s v="212201816-F3-cn"/>
    <d v="2014-02-20T10:33:13"/>
    <x v="2"/>
    <x v="0"/>
    <x v="2"/>
    <s v="https://live-igcommerce.pantheonsite.io/cn/products/electrical-testing/wireless-testers"/>
    <x v="101"/>
  </r>
  <r>
    <n v="16"/>
    <s v="212201831-F21-cn"/>
    <d v="2014-02-20T10:33:16"/>
    <x v="10"/>
    <x v="0"/>
    <x v="1"/>
    <s v="https://live-igcommerce.pantheonsite.io/cn/æ”¯æŒ/å®‰å…¨é€šå‘Š"/>
    <x v="56"/>
  </r>
  <r>
    <n v="17"/>
    <s v="212201831-F21-cn"/>
    <d v="2014-02-20T10:33:16"/>
    <x v="10"/>
    <x v="0"/>
    <x v="0"/>
    <s v="https://live-igcommerce.pantheonsite.io/cn/æ”¯æŒ/å®‰å…¨é€šå‘Š"/>
    <x v="73"/>
  </r>
  <r>
    <n v="18"/>
    <s v="212201831-F21-cn"/>
    <d v="2014-02-20T10:33:16"/>
    <x v="10"/>
    <x v="0"/>
    <x v="0"/>
    <s v="https://live-igcommerce.pantheonsite.io/cn/æ”¯æŒ/å®‰å…¨é€šå‘Š"/>
    <x v="74"/>
  </r>
  <r>
    <n v="19"/>
    <s v="212201831-F21-cn"/>
    <d v="2014-02-20T10:33:16"/>
    <x v="10"/>
    <x v="0"/>
    <x v="0"/>
    <s v="https://live-igcommerce.pantheonsite.io/cn/æ”¯æŒ/å®‰å…¨é€šå‘Š"/>
    <x v="102"/>
  </r>
  <r>
    <n v="20"/>
    <s v="212201831-F21-cn"/>
    <d v="2014-02-20T10:33:17"/>
    <x v="10"/>
    <x v="0"/>
    <x v="2"/>
    <s v="https://live-igcommerce.pantheonsite.io/cn/æ”¯æŒ/å®‰å…¨é€šå‘Š"/>
    <x v="76"/>
  </r>
  <r>
    <n v="21"/>
    <s v="212201831-F21-cn"/>
    <d v="2014-02-20T10:33:17"/>
    <x v="10"/>
    <x v="0"/>
    <x v="1"/>
    <s v="https://live-igcommerce.pantheonsite.io/cn/æ”¯æŒ/å®‰å…¨é€šå‘Š"/>
    <x v="13"/>
  </r>
  <r>
    <n v="1706"/>
    <s v="212201816-F3-cn"/>
    <d v="2014-02-20T10:33:18"/>
    <x v="2"/>
    <x v="0"/>
    <x v="1"/>
    <s v="https://live-igcommerce.pantheonsite.io/cn/products/electronics-testing/bench-instruments"/>
    <x v="56"/>
  </r>
  <r>
    <n v="1707"/>
    <s v="212201816-F3-cn"/>
    <d v="2014-02-20T10:33:19"/>
    <x v="2"/>
    <x v="0"/>
    <x v="0"/>
    <s v="https://live-igcommerce.pantheonsite.io/cn/products/electronics-testing/bench-instruments"/>
    <x v="73"/>
  </r>
  <r>
    <n v="1708"/>
    <s v="212201816-F3-cn"/>
    <d v="2014-02-20T10:33:19"/>
    <x v="2"/>
    <x v="0"/>
    <x v="0"/>
    <s v="https://live-igcommerce.pantheonsite.io/cn/products/electronics-testing/bench-instruments"/>
    <x v="74"/>
  </r>
  <r>
    <n v="1709"/>
    <s v="212201816-F3-cn"/>
    <d v="2014-02-20T10:33:19"/>
    <x v="2"/>
    <x v="0"/>
    <x v="0"/>
    <s v="https://live-igcommerce.pantheonsite.io/cn/products/electronics-testing/bench-instruments"/>
    <x v="102"/>
  </r>
  <r>
    <n v="1710"/>
    <s v="212201816-F3-cn"/>
    <d v="2014-02-20T10:33:20"/>
    <x v="2"/>
    <x v="0"/>
    <x v="2"/>
    <s v="https://live-igcommerce.pantheonsite.io/cn/products/electronics-testing/bench-instruments"/>
    <x v="76"/>
  </r>
  <r>
    <n v="1711"/>
    <s v="212201816-F3-cn"/>
    <d v="2014-02-20T10:33:20"/>
    <x v="2"/>
    <x v="0"/>
    <x v="1"/>
    <s v="https://live-igcommerce.pantheonsite.io/cn/products/electronics-testing/bench-instruments"/>
    <x v="13"/>
  </r>
  <r>
    <n v="27"/>
    <s v="212201830-F9-cn"/>
    <d v="2014-02-20T10:33:40"/>
    <x v="5"/>
    <x v="0"/>
    <x v="0"/>
    <s v="https://live-igcommerce.pantheonsite.io/cn/æ”¯æŒ/å…³äºŽç¦ç¦„å…‹"/>
    <x v="77"/>
  </r>
  <r>
    <n v="28"/>
    <s v="212201830-F9-cn"/>
    <d v="2014-02-20T10:33:41"/>
    <x v="5"/>
    <x v="0"/>
    <x v="1"/>
    <s v="https://live-igcommerce.pantheonsite.io/cn/æ”¯æŒ/å…³äºŽç¦ç¦„å…‹"/>
    <x v="131"/>
  </r>
  <r>
    <n v="29"/>
    <s v="212201830-F9-cn"/>
    <d v="2014-02-20T10:33:41"/>
    <x v="5"/>
    <x v="0"/>
    <x v="1"/>
    <s v="https://live-igcommerce.pantheonsite.io/cn/æ”¯æŒ/å…³äºŽç¦ç¦„å…‹"/>
    <x v="132"/>
  </r>
  <r>
    <n v="30"/>
    <s v="212201830-F9-cn"/>
    <d v="2014-02-20T10:33:41"/>
    <x v="5"/>
    <x v="0"/>
    <x v="1"/>
    <s v="https://live-igcommerce.pantheonsite.io/cn/æ”¯æŒ/å…³äºŽç¦ç¦„å…‹"/>
    <x v="133"/>
  </r>
  <r>
    <n v="22"/>
    <s v="212201831-F21-cn"/>
    <d v="2014-02-20T10:34:43"/>
    <x v="10"/>
    <x v="0"/>
    <x v="0"/>
    <s v="https://live-igcommerce.pantheonsite.io/cn/æ”¯æŒ/å®‰å…¨é€šå‘Š"/>
    <x v="77"/>
  </r>
  <r>
    <n v="23"/>
    <s v="212201831-F21-cn"/>
    <d v="2014-02-20T10:34:43"/>
    <x v="10"/>
    <x v="0"/>
    <x v="1"/>
    <s v="https://live-igcommerce.pantheonsite.io/cn/æ”¯æŒ/å®‰å…¨é€šå‘Š"/>
    <x v="182"/>
  </r>
  <r>
    <n v="24"/>
    <s v="212201831-F21-cn"/>
    <d v="2014-02-20T10:34:43"/>
    <x v="10"/>
    <x v="0"/>
    <x v="1"/>
    <s v="https://live-igcommerce.pantheonsite.io/cn/æ”¯æŒ/å®‰å…¨é€šå‘Š"/>
    <x v="183"/>
  </r>
  <r>
    <n v="25"/>
    <s v="212201831-F21-cn"/>
    <d v="2014-02-20T10:34:43"/>
    <x v="10"/>
    <x v="0"/>
    <x v="1"/>
    <s v="https://live-igcommerce.pantheonsite.io/cn/æ”¯æŒ/å®‰å…¨é€šå‘Š"/>
    <x v="184"/>
  </r>
  <r>
    <n v="1712"/>
    <s v="212201816-F3-cn"/>
    <d v="2014-02-20T10:34:45"/>
    <x v="2"/>
    <x v="0"/>
    <x v="0"/>
    <s v="https://live-igcommerce.pantheonsite.io/cn/products/electronics-testing/bench-instruments"/>
    <x v="77"/>
  </r>
  <r>
    <n v="1713"/>
    <s v="212201816-F3-cn"/>
    <d v="2014-02-20T10:34:46"/>
    <x v="2"/>
    <x v="0"/>
    <x v="1"/>
    <s v="https://live-igcommerce.pantheonsite.io/cn/products/electronics-testing/bench-instruments"/>
    <x v="78"/>
  </r>
  <r>
    <n v="1714"/>
    <s v="212201816-F3-cn"/>
    <d v="2014-02-20T10:34:46"/>
    <x v="2"/>
    <x v="0"/>
    <x v="2"/>
    <s v="https://live-igcommerce.pantheonsite.io/cn/products/electronics-testing/bench-instruments"/>
    <x v="79"/>
  </r>
  <r>
    <n v="26"/>
    <s v="212201831-F21-cn"/>
    <d v="2014-02-20T10:34:46"/>
    <x v="10"/>
    <x v="0"/>
    <x v="1"/>
    <s v="https://live-igcommerce.pantheonsite.io/cn/æ”¯æŒ/å®‰å…¨é€šå‘Š"/>
    <x v="185"/>
  </r>
  <r>
    <n v="27"/>
    <s v="212201831-F21-cn"/>
    <d v="2014-02-20T10:34:47"/>
    <x v="10"/>
    <x v="0"/>
    <x v="1"/>
    <s v="https://live-igcommerce.pantheonsite.io/cn/æ”¯æŒ/å®‰å…¨é€šå‘Š"/>
    <x v="186"/>
  </r>
  <r>
    <n v="1715"/>
    <s v="212201816-F3-cn"/>
    <d v="2014-02-20T10:34:47"/>
    <x v="2"/>
    <x v="0"/>
    <x v="0"/>
    <s v="https://live-igcommerce.pantheonsite.io/cn/products/electronics-testing/bench-instruments"/>
    <x v="103"/>
  </r>
  <r>
    <n v="28"/>
    <s v="212201831-F21-cn"/>
    <d v="2014-02-20T10:34:47"/>
    <x v="10"/>
    <x v="0"/>
    <x v="2"/>
    <s v="https://live-igcommerce.pantheonsite.io/cn/æ”¯æŒ/å®‰å…¨é€šå‘Š"/>
    <x v="187"/>
  </r>
  <r>
    <n v="1716"/>
    <s v="212201816-F3-cn"/>
    <d v="2014-02-20T10:34:47"/>
    <x v="2"/>
    <x v="0"/>
    <x v="2"/>
    <s v="https://live-igcommerce.pantheonsite.io/cn/products/electronics-testing/bench-instruments"/>
    <x v="81"/>
  </r>
  <r>
    <n v="29"/>
    <s v="212201831-F21-cn"/>
    <d v="2014-02-20T10:34:47"/>
    <x v="10"/>
    <x v="0"/>
    <x v="1"/>
    <s v="https://live-igcommerce.pantheonsite.io/cn/æ”¯æŒ/å®‰å…¨é€šå‘Š"/>
    <x v="188"/>
  </r>
  <r>
    <n v="30"/>
    <s v="212201831-F21-cn"/>
    <d v="2014-02-20T10:34:47"/>
    <x v="10"/>
    <x v="0"/>
    <x v="2"/>
    <s v="https://live-igcommerce.pantheonsite.io/cn/æ”¯æŒ/å®‰å…¨é€šå‘Š"/>
    <x v="189"/>
  </r>
  <r>
    <n v="1717"/>
    <s v="212201816-F3-cn"/>
    <d v="2014-02-20T10:34:47"/>
    <x v="2"/>
    <x v="0"/>
    <x v="1"/>
    <s v="https://live-igcommerce.pantheonsite.io/cn/products/electronics-testing/bench-instruments"/>
    <x v="82"/>
  </r>
  <r>
    <n v="1718"/>
    <s v="212201816-F3-cn"/>
    <d v="2014-02-20T10:34:47"/>
    <x v="2"/>
    <x v="0"/>
    <x v="1"/>
    <s v="https://live-igcommerce.pantheonsite.io/cn/products/electronics-testing/bench-instruments"/>
    <x v="83"/>
  </r>
  <r>
    <n v="1719"/>
    <s v="212201816-F3-cn"/>
    <d v="2014-02-20T10:34:48"/>
    <x v="2"/>
    <x v="0"/>
    <x v="2"/>
    <s v="https://live-igcommerce.pantheonsite.io/cn/products/electronics-testing/bench-instruments"/>
    <x v="84"/>
  </r>
  <r>
    <n v="1720"/>
    <s v="212201816-F3-cn"/>
    <d v="2014-02-20T10:34:48"/>
    <x v="2"/>
    <x v="0"/>
    <x v="1"/>
    <s v="https://live-igcommerce.pantheonsite.io/cn/products/electronics-testing/bench-instruments"/>
    <x v="85"/>
  </r>
  <r>
    <n v="1721"/>
    <s v="212201816-F3-cn"/>
    <d v="2014-02-20T10:34:48"/>
    <x v="2"/>
    <x v="0"/>
    <x v="2"/>
    <s v="https://live-igcommerce.pantheonsite.io/cn/products/electronics-testing/bench-instruments"/>
    <x v="86"/>
  </r>
  <r>
    <n v="1722"/>
    <s v="212201816-F3-cn"/>
    <d v="2014-02-20T10:34:49"/>
    <x v="2"/>
    <x v="0"/>
    <x v="1"/>
    <s v="https://live-igcommerce.pantheonsite.io/cn/products/electronics-testing/bench-instruments"/>
    <x v="87"/>
  </r>
  <r>
    <n v="1723"/>
    <s v="212201816-F3-cn"/>
    <d v="2014-02-20T10:34:49"/>
    <x v="2"/>
    <x v="0"/>
    <x v="2"/>
    <s v="https://live-igcommerce.pantheonsite.io/cn/products/electronics-testing/bench-instruments"/>
    <x v="88"/>
  </r>
  <r>
    <n v="1724"/>
    <s v="212201816-F3-cn"/>
    <d v="2014-02-20T10:34:52"/>
    <x v="2"/>
    <x v="0"/>
    <x v="1"/>
    <s v="https://live-igcommerce.pantheonsite.io/cn/products/electronics-testing/bench-instruments"/>
    <x v="89"/>
  </r>
  <r>
    <n v="1725"/>
    <s v="212201816-F3-cn"/>
    <d v="2014-02-20T10:34:55"/>
    <x v="2"/>
    <x v="0"/>
    <x v="1"/>
    <s v="https://live-igcommerce.pantheonsite.io/cn/products/electronics-testing/bench-instruments"/>
    <x v="90"/>
  </r>
  <r>
    <n v="1726"/>
    <s v="212201816-F3-cn"/>
    <d v="2014-02-20T10:34:57"/>
    <x v="2"/>
    <x v="0"/>
    <x v="1"/>
    <s v="https://live-igcommerce.pantheonsite.io/cn/products/electronics-testing/bench-instruments"/>
    <x v="91"/>
  </r>
  <r>
    <n v="1727"/>
    <s v="212201816-F3-cn"/>
    <d v="2014-02-20T10:34:57"/>
    <x v="2"/>
    <x v="0"/>
    <x v="1"/>
    <s v="https://live-igcommerce.pantheonsite.io/cn/products/electronics-testing/bench-instruments"/>
    <x v="92"/>
  </r>
  <r>
    <n v="1728"/>
    <s v="212201816-F3-cn"/>
    <d v="2014-02-20T10:34:57"/>
    <x v="2"/>
    <x v="0"/>
    <x v="1"/>
    <s v="https://live-igcommerce.pantheonsite.io/cn/products/electronics-testing/bench-instruments"/>
    <x v="93"/>
  </r>
  <r>
    <n v="1729"/>
    <s v="212201816-F3-cn"/>
    <d v="2014-02-20T10:34:58"/>
    <x v="2"/>
    <x v="0"/>
    <x v="1"/>
    <s v="https://live-igcommerce.pantheonsite.io/cn/products/electronics-testing/bench-instruments"/>
    <x v="94"/>
  </r>
  <r>
    <n v="1730"/>
    <s v="212201816-F3-cn"/>
    <d v="2014-02-20T10:34:58"/>
    <x v="2"/>
    <x v="0"/>
    <x v="1"/>
    <s v="https://live-igcommerce.pantheonsite.io/cn/products/electronics-testing/bench-instruments"/>
    <x v="95"/>
  </r>
  <r>
    <n v="1731"/>
    <s v="212201816-F3-cn"/>
    <d v="2014-02-20T10:34:59"/>
    <x v="2"/>
    <x v="0"/>
    <x v="2"/>
    <s v="https://live-igcommerce.pantheonsite.io/cn/products/electronics-testing/bench-instruments"/>
    <x v="96"/>
  </r>
  <r>
    <n v="1732"/>
    <s v="212201816-F3-cn"/>
    <d v="2014-02-20T10:34:59"/>
    <x v="2"/>
    <x v="0"/>
    <x v="1"/>
    <s v="https://live-igcommerce.pantheonsite.io/cn/products/electronics-testing/bench-instruments"/>
    <x v="97"/>
  </r>
  <r>
    <n v="1733"/>
    <s v="212201816-F3-cn"/>
    <d v="2014-02-20T10:34:59"/>
    <x v="2"/>
    <x v="0"/>
    <x v="2"/>
    <s v="https://live-igcommerce.pantheonsite.io/cn/products/electronics-testing/bench-instruments"/>
    <x v="98"/>
  </r>
  <r>
    <n v="1734"/>
    <s v="212201816-F3-cn"/>
    <d v="2014-02-20T10:35:00"/>
    <x v="2"/>
    <x v="0"/>
    <x v="1"/>
    <s v="https://live-igcommerce.pantheonsite.io/cn/products/electronics-testing/bench-instruments"/>
    <x v="99"/>
  </r>
  <r>
    <n v="1735"/>
    <s v="212201816-F3-cn"/>
    <d v="2014-02-20T10:35:01"/>
    <x v="2"/>
    <x v="0"/>
    <x v="2"/>
    <s v="https://live-igcommerce.pantheonsite.io/cn/products/electronics-testing/bench-instruments"/>
    <x v="100"/>
  </r>
  <r>
    <n v="1736"/>
    <s v="212201816-F3-cn"/>
    <d v="2014-02-20T10:35:03"/>
    <x v="2"/>
    <x v="0"/>
    <x v="2"/>
    <s v="https://live-igcommerce.pantheonsite.io/cn/products/electronics-testing/bench-instruments"/>
    <x v="101"/>
  </r>
  <r>
    <n v="1737"/>
    <s v="212201816-F3-cn"/>
    <d v="2014-02-20T10:35:10"/>
    <x v="2"/>
    <x v="0"/>
    <x v="1"/>
    <s v="https://live-igcommerce.pantheonsite.io/cn/products/electronics-testing/data-acquisition"/>
    <x v="56"/>
  </r>
  <r>
    <n v="1738"/>
    <s v="212201816-F3-cn"/>
    <d v="2014-02-20T10:35:10"/>
    <x v="2"/>
    <x v="0"/>
    <x v="0"/>
    <s v="https://live-igcommerce.pantheonsite.io/cn/products/electronics-testing/data-acquisition"/>
    <x v="73"/>
  </r>
  <r>
    <n v="1739"/>
    <s v="212201816-F3-cn"/>
    <d v="2014-02-20T10:35:10"/>
    <x v="2"/>
    <x v="0"/>
    <x v="0"/>
    <s v="https://live-igcommerce.pantheonsite.io/cn/products/electronics-testing/data-acquisition"/>
    <x v="74"/>
  </r>
  <r>
    <n v="1740"/>
    <s v="212201816-F3-cn"/>
    <d v="2014-02-20T10:35:11"/>
    <x v="2"/>
    <x v="0"/>
    <x v="0"/>
    <s v="https://live-igcommerce.pantheonsite.io/cn/products/electronics-testing/data-acquisition"/>
    <x v="102"/>
  </r>
  <r>
    <n v="1741"/>
    <s v="212201816-F3-cn"/>
    <d v="2014-02-20T10:35:11"/>
    <x v="2"/>
    <x v="0"/>
    <x v="2"/>
    <s v="https://live-igcommerce.pantheonsite.io/cn/products/electronics-testing/data-acquisition"/>
    <x v="76"/>
  </r>
  <r>
    <n v="1742"/>
    <s v="212201816-F3-cn"/>
    <d v="2014-02-20T10:35:12"/>
    <x v="2"/>
    <x v="0"/>
    <x v="1"/>
    <s v="https://live-igcommerce.pantheonsite.io/cn/products/electronics-testing/data-acquisition"/>
    <x v="13"/>
  </r>
  <r>
    <n v="1743"/>
    <s v="212201816-F3-cn"/>
    <d v="2014-02-20T10:36:37"/>
    <x v="2"/>
    <x v="0"/>
    <x v="0"/>
    <s v="https://live-igcommerce.pantheonsite.io/cn/products/electronics-testing/data-acquisition"/>
    <x v="77"/>
  </r>
  <r>
    <n v="1744"/>
    <s v="212201816-F3-cn"/>
    <d v="2014-02-20T10:36:37"/>
    <x v="2"/>
    <x v="0"/>
    <x v="1"/>
    <s v="https://live-igcommerce.pantheonsite.io/cn/products/electronics-testing/data-acquisition"/>
    <x v="78"/>
  </r>
  <r>
    <n v="1745"/>
    <s v="212201816-F3-cn"/>
    <d v="2014-02-20T10:36:38"/>
    <x v="2"/>
    <x v="0"/>
    <x v="2"/>
    <s v="https://live-igcommerce.pantheonsite.io/cn/products/electronics-testing/data-acquisition"/>
    <x v="79"/>
  </r>
  <r>
    <n v="1746"/>
    <s v="212201816-F3-cn"/>
    <d v="2014-02-20T10:36:38"/>
    <x v="2"/>
    <x v="0"/>
    <x v="0"/>
    <s v="https://live-igcommerce.pantheonsite.io/cn/products/electronics-testing/data-acquisition"/>
    <x v="103"/>
  </r>
  <r>
    <n v="1747"/>
    <s v="212201816-F3-cn"/>
    <d v="2014-02-20T10:36:38"/>
    <x v="2"/>
    <x v="0"/>
    <x v="2"/>
    <s v="https://live-igcommerce.pantheonsite.io/cn/products/electronics-testing/data-acquisition"/>
    <x v="81"/>
  </r>
  <r>
    <n v="1748"/>
    <s v="212201816-F3-cn"/>
    <d v="2014-02-20T10:36:38"/>
    <x v="2"/>
    <x v="0"/>
    <x v="1"/>
    <s v="https://live-igcommerce.pantheonsite.io/cn/products/electronics-testing/data-acquisition"/>
    <x v="82"/>
  </r>
  <r>
    <n v="1749"/>
    <s v="212201816-F3-cn"/>
    <d v="2014-02-20T10:36:38"/>
    <x v="2"/>
    <x v="0"/>
    <x v="1"/>
    <s v="https://live-igcommerce.pantheonsite.io/cn/products/electronics-testing/data-acquisition"/>
    <x v="83"/>
  </r>
  <r>
    <n v="1750"/>
    <s v="212201816-F3-cn"/>
    <d v="2014-02-20T10:36:39"/>
    <x v="2"/>
    <x v="0"/>
    <x v="2"/>
    <s v="https://live-igcommerce.pantheonsite.io/cn/products/electronics-testing/data-acquisition"/>
    <x v="84"/>
  </r>
  <r>
    <n v="1751"/>
    <s v="212201816-F3-cn"/>
    <d v="2014-02-20T10:36:39"/>
    <x v="2"/>
    <x v="0"/>
    <x v="1"/>
    <s v="https://live-igcommerce.pantheonsite.io/cn/products/electronics-testing/data-acquisition"/>
    <x v="85"/>
  </r>
  <r>
    <n v="1752"/>
    <s v="212201816-F3-cn"/>
    <d v="2014-02-20T10:36:40"/>
    <x v="2"/>
    <x v="0"/>
    <x v="2"/>
    <s v="https://live-igcommerce.pantheonsite.io/cn/products/electronics-testing/data-acquisition"/>
    <x v="86"/>
  </r>
  <r>
    <n v="1753"/>
    <s v="212201816-F3-cn"/>
    <d v="2014-02-20T10:36:40"/>
    <x v="2"/>
    <x v="0"/>
    <x v="1"/>
    <s v="https://live-igcommerce.pantheonsite.io/cn/products/electronics-testing/data-acquisition"/>
    <x v="87"/>
  </r>
  <r>
    <n v="1754"/>
    <s v="212201816-F3-cn"/>
    <d v="2014-02-20T10:36:40"/>
    <x v="2"/>
    <x v="0"/>
    <x v="2"/>
    <s v="https://live-igcommerce.pantheonsite.io/cn/products/electronics-testing/data-acquisition"/>
    <x v="88"/>
  </r>
  <r>
    <n v="1755"/>
    <s v="212201816-F3-cn"/>
    <d v="2014-02-20T10:36:43"/>
    <x v="2"/>
    <x v="0"/>
    <x v="1"/>
    <s v="https://live-igcommerce.pantheonsite.io/cn/products/electronics-testing/data-acquisition"/>
    <x v="89"/>
  </r>
  <r>
    <n v="1756"/>
    <s v="212201816-F3-cn"/>
    <d v="2014-02-20T10:36:47"/>
    <x v="2"/>
    <x v="0"/>
    <x v="1"/>
    <s v="https://live-igcommerce.pantheonsite.io/cn/products/electronics-testing/data-acquisition"/>
    <x v="90"/>
  </r>
  <r>
    <n v="1757"/>
    <s v="212201816-F3-cn"/>
    <d v="2014-02-20T10:36:49"/>
    <x v="2"/>
    <x v="0"/>
    <x v="1"/>
    <s v="https://live-igcommerce.pantheonsite.io/cn/products/electronics-testing/data-acquisition"/>
    <x v="91"/>
  </r>
  <r>
    <n v="1758"/>
    <s v="212201816-F3-cn"/>
    <d v="2014-02-20T10:36:49"/>
    <x v="2"/>
    <x v="0"/>
    <x v="1"/>
    <s v="https://live-igcommerce.pantheonsite.io/cn/products/electronics-testing/data-acquisition"/>
    <x v="92"/>
  </r>
  <r>
    <n v="1759"/>
    <s v="212201816-F3-cn"/>
    <d v="2014-02-20T10:36:50"/>
    <x v="2"/>
    <x v="0"/>
    <x v="1"/>
    <s v="https://live-igcommerce.pantheonsite.io/cn/products/electronics-testing/data-acquisition"/>
    <x v="93"/>
  </r>
  <r>
    <n v="1760"/>
    <s v="212201816-F3-cn"/>
    <d v="2014-02-20T10:36:50"/>
    <x v="2"/>
    <x v="0"/>
    <x v="1"/>
    <s v="https://live-igcommerce.pantheonsite.io/cn/products/electronics-testing/data-acquisition"/>
    <x v="94"/>
  </r>
  <r>
    <n v="1761"/>
    <s v="212201816-F3-cn"/>
    <d v="2014-02-20T10:36:50"/>
    <x v="2"/>
    <x v="0"/>
    <x v="1"/>
    <s v="https://live-igcommerce.pantheonsite.io/cn/products/electronics-testing/data-acquisition"/>
    <x v="95"/>
  </r>
  <r>
    <n v="1762"/>
    <s v="212201816-F3-cn"/>
    <d v="2014-02-20T10:36:51"/>
    <x v="2"/>
    <x v="0"/>
    <x v="2"/>
    <s v="https://live-igcommerce.pantheonsite.io/cn/products/electronics-testing/data-acquisition"/>
    <x v="96"/>
  </r>
  <r>
    <n v="1763"/>
    <s v="212201816-F3-cn"/>
    <d v="2014-02-20T10:36:51"/>
    <x v="2"/>
    <x v="0"/>
    <x v="1"/>
    <s v="https://live-igcommerce.pantheonsite.io/cn/products/electronics-testing/data-acquisition"/>
    <x v="97"/>
  </r>
  <r>
    <n v="1764"/>
    <s v="212201816-F3-cn"/>
    <d v="2014-02-20T10:36:52"/>
    <x v="2"/>
    <x v="0"/>
    <x v="2"/>
    <s v="https://live-igcommerce.pantheonsite.io/cn/products/electronics-testing/data-acquisition"/>
    <x v="98"/>
  </r>
  <r>
    <n v="1765"/>
    <s v="212201816-F3-cn"/>
    <d v="2014-02-20T10:36:52"/>
    <x v="2"/>
    <x v="0"/>
    <x v="1"/>
    <s v="https://live-igcommerce.pantheonsite.io/cn/products/electronics-testing/data-acquisition"/>
    <x v="99"/>
  </r>
  <r>
    <n v="1766"/>
    <s v="212201816-F3-cn"/>
    <d v="2014-02-20T10:36:53"/>
    <x v="2"/>
    <x v="0"/>
    <x v="2"/>
    <s v="https://live-igcommerce.pantheonsite.io/cn/products/electronics-testing/data-acquisition"/>
    <x v="100"/>
  </r>
  <r>
    <n v="1767"/>
    <s v="212201816-F3-cn"/>
    <d v="2014-02-20T10:36:55"/>
    <x v="2"/>
    <x v="0"/>
    <x v="2"/>
    <s v="https://live-igcommerce.pantheonsite.io/cn/products/electronics-testing/data-acquisition"/>
    <x v="101"/>
  </r>
  <r>
    <n v="1768"/>
    <s v="212201816-F3-cn"/>
    <d v="2014-02-20T10:36:58"/>
    <x v="2"/>
    <x v="0"/>
    <x v="0"/>
    <s v="https://live-igcommerce.pantheonsite.io/cn/products/intrinsically-safe"/>
    <x v="0"/>
  </r>
  <r>
    <n v="1769"/>
    <s v="212201816-F3-cn"/>
    <d v="2014-02-20T10:36:58"/>
    <x v="2"/>
    <x v="0"/>
    <x v="0"/>
    <s v="https://live-igcommerce.pantheonsite.io/cn/products/intrinsically-safe"/>
    <x v="73"/>
  </r>
  <r>
    <n v="1770"/>
    <s v="212201816-F3-cn"/>
    <d v="2014-02-20T10:36:58"/>
    <x v="2"/>
    <x v="0"/>
    <x v="0"/>
    <s v="https://live-igcommerce.pantheonsite.io/cn/products/intrinsically-safe"/>
    <x v="74"/>
  </r>
  <r>
    <n v="1771"/>
    <s v="212201816-F3-cn"/>
    <d v="2014-02-20T10:36:58"/>
    <x v="2"/>
    <x v="0"/>
    <x v="1"/>
    <s v="https://live-igcommerce.pantheonsite.io/cn/products/intrinsically-safe"/>
    <x v="75"/>
  </r>
  <r>
    <n v="1772"/>
    <s v="212201816-F3-cn"/>
    <d v="2014-02-20T10:36:58"/>
    <x v="2"/>
    <x v="0"/>
    <x v="2"/>
    <s v="https://live-igcommerce.pantheonsite.io/cn/products/intrinsically-safe"/>
    <x v="76"/>
  </r>
  <r>
    <n v="1773"/>
    <s v="212201816-F3-cn"/>
    <d v="2014-02-20T10:36:58"/>
    <x v="2"/>
    <x v="0"/>
    <x v="1"/>
    <s v="https://live-igcommerce.pantheonsite.io/cn/products/intrinsically-safe"/>
    <x v="70"/>
  </r>
  <r>
    <n v="1774"/>
    <s v="212201816-F3-cn"/>
    <d v="2014-02-20T10:38:20"/>
    <x v="2"/>
    <x v="0"/>
    <x v="0"/>
    <s v="https://live-igcommerce.pantheonsite.io/cn/products/intrinsically-safe"/>
    <x v="77"/>
  </r>
  <r>
    <n v="1775"/>
    <s v="212201816-F3-cn"/>
    <d v="2014-02-20T10:38:20"/>
    <x v="2"/>
    <x v="0"/>
    <x v="1"/>
    <s v="https://live-igcommerce.pantheonsite.io/cn/products/intrinsically-safe"/>
    <x v="78"/>
  </r>
  <r>
    <n v="1776"/>
    <s v="212201816-F3-cn"/>
    <d v="2014-02-20T10:38:20"/>
    <x v="2"/>
    <x v="0"/>
    <x v="2"/>
    <s v="https://live-igcommerce.pantheonsite.io/cn/products/intrinsically-safe"/>
    <x v="79"/>
  </r>
  <r>
    <n v="1777"/>
    <s v="212201816-F3-cn"/>
    <d v="2014-02-20T10:38:21"/>
    <x v="2"/>
    <x v="0"/>
    <x v="1"/>
    <s v="https://live-igcommerce.pantheonsite.io/cn/products/intrinsically-safe"/>
    <x v="80"/>
  </r>
  <r>
    <n v="1778"/>
    <s v="212201816-F3-cn"/>
    <d v="2014-02-20T10:38:21"/>
    <x v="2"/>
    <x v="0"/>
    <x v="2"/>
    <s v="https://live-igcommerce.pantheonsite.io/cn/products/intrinsically-safe"/>
    <x v="81"/>
  </r>
  <r>
    <n v="1779"/>
    <s v="212201816-F3-cn"/>
    <d v="2014-02-20T10:38:22"/>
    <x v="2"/>
    <x v="0"/>
    <x v="1"/>
    <s v="https://live-igcommerce.pantheonsite.io/cn/products/intrinsically-safe"/>
    <x v="82"/>
  </r>
  <r>
    <n v="1780"/>
    <s v="212201816-F3-cn"/>
    <d v="2014-02-20T10:38:23"/>
    <x v="2"/>
    <x v="0"/>
    <x v="1"/>
    <s v="https://live-igcommerce.pantheonsite.io/cn/products/intrinsically-safe"/>
    <x v="83"/>
  </r>
  <r>
    <n v="1781"/>
    <s v="212201816-F3-cn"/>
    <d v="2014-02-20T10:38:24"/>
    <x v="2"/>
    <x v="0"/>
    <x v="2"/>
    <s v="https://live-igcommerce.pantheonsite.io/cn/products/intrinsically-safe"/>
    <x v="84"/>
  </r>
  <r>
    <n v="1782"/>
    <s v="212201816-F3-cn"/>
    <d v="2014-02-20T10:38:25"/>
    <x v="2"/>
    <x v="0"/>
    <x v="1"/>
    <s v="https://live-igcommerce.pantheonsite.io/cn/products/intrinsically-safe"/>
    <x v="85"/>
  </r>
  <r>
    <n v="1783"/>
    <s v="212201816-F3-cn"/>
    <d v="2014-02-20T10:38:26"/>
    <x v="2"/>
    <x v="0"/>
    <x v="2"/>
    <s v="https://live-igcommerce.pantheonsite.io/cn/products/intrinsically-safe"/>
    <x v="86"/>
  </r>
  <r>
    <n v="1784"/>
    <s v="212201816-F3-cn"/>
    <d v="2014-02-20T10:38:28"/>
    <x v="2"/>
    <x v="0"/>
    <x v="1"/>
    <s v="https://live-igcommerce.pantheonsite.io/cn/products/intrinsically-safe"/>
    <x v="87"/>
  </r>
  <r>
    <n v="1785"/>
    <s v="212201816-F3-cn"/>
    <d v="2014-02-20T10:38:28"/>
    <x v="2"/>
    <x v="0"/>
    <x v="2"/>
    <s v="https://live-igcommerce.pantheonsite.io/cn/products/intrinsically-safe"/>
    <x v="88"/>
  </r>
  <r>
    <n v="1786"/>
    <s v="212201816-F3-cn"/>
    <d v="2014-02-20T10:38:56"/>
    <x v="2"/>
    <x v="0"/>
    <x v="1"/>
    <s v="https://live-igcommerce.pantheonsite.io/cn/products/intrinsically-safe"/>
    <x v="89"/>
  </r>
  <r>
    <n v="1787"/>
    <s v="212201816-F3-cn"/>
    <d v="2014-02-20T10:38:58"/>
    <x v="2"/>
    <x v="0"/>
    <x v="1"/>
    <s v="https://live-igcommerce.pantheonsite.io/cn/products/intrinsically-safe"/>
    <x v="90"/>
  </r>
  <r>
    <n v="1788"/>
    <s v="212201816-F3-cn"/>
    <d v="2014-02-20T10:39:05"/>
    <x v="2"/>
    <x v="0"/>
    <x v="1"/>
    <s v="https://live-igcommerce.pantheonsite.io/cn/products/intrinsically-safe"/>
    <x v="91"/>
  </r>
  <r>
    <n v="1789"/>
    <s v="212201816-F3-cn"/>
    <d v="2014-02-20T10:39:05"/>
    <x v="2"/>
    <x v="0"/>
    <x v="1"/>
    <s v="https://live-igcommerce.pantheonsite.io/cn/products/intrinsically-safe"/>
    <x v="92"/>
  </r>
  <r>
    <n v="1790"/>
    <s v="212201816-F3-cn"/>
    <d v="2014-02-20T10:39:06"/>
    <x v="2"/>
    <x v="0"/>
    <x v="1"/>
    <s v="https://live-igcommerce.pantheonsite.io/cn/products/intrinsically-safe"/>
    <x v="93"/>
  </r>
  <r>
    <n v="1791"/>
    <s v="212201816-F3-cn"/>
    <d v="2014-02-20T10:39:06"/>
    <x v="2"/>
    <x v="0"/>
    <x v="1"/>
    <s v="https://live-igcommerce.pantheonsite.io/cn/products/intrinsically-safe"/>
    <x v="94"/>
  </r>
  <r>
    <n v="1792"/>
    <s v="212201816-F3-cn"/>
    <d v="2014-02-20T10:39:08"/>
    <x v="2"/>
    <x v="0"/>
    <x v="1"/>
    <s v="https://live-igcommerce.pantheonsite.io/cn/products/intrinsically-safe"/>
    <x v="95"/>
  </r>
  <r>
    <n v="1793"/>
    <s v="212201816-F3-cn"/>
    <d v="2014-02-20T10:39:08"/>
    <x v="2"/>
    <x v="0"/>
    <x v="2"/>
    <s v="https://live-igcommerce.pantheonsite.io/cn/products/intrinsically-safe"/>
    <x v="96"/>
  </r>
  <r>
    <n v="1794"/>
    <s v="212201816-F3-cn"/>
    <d v="2014-02-20T10:39:09"/>
    <x v="2"/>
    <x v="0"/>
    <x v="1"/>
    <s v="https://live-igcommerce.pantheonsite.io/cn/products/intrinsically-safe"/>
    <x v="97"/>
  </r>
  <r>
    <n v="1795"/>
    <s v="212201816-F3-cn"/>
    <d v="2014-02-20T10:39:12"/>
    <x v="2"/>
    <x v="0"/>
    <x v="2"/>
    <s v="https://live-igcommerce.pantheonsite.io/cn/products/intrinsically-safe"/>
    <x v="98"/>
  </r>
  <r>
    <n v="1796"/>
    <s v="212201816-F3-cn"/>
    <d v="2014-02-20T10:39:13"/>
    <x v="2"/>
    <x v="0"/>
    <x v="1"/>
    <s v="https://live-igcommerce.pantheonsite.io/cn/products/intrinsically-safe"/>
    <x v="99"/>
  </r>
  <r>
    <n v="1797"/>
    <s v="212201816-F3-cn"/>
    <d v="2014-02-20T10:39:13"/>
    <x v="2"/>
    <x v="0"/>
    <x v="2"/>
    <s v="https://live-igcommerce.pantheonsite.io/cn/products/intrinsically-safe"/>
    <x v="100"/>
  </r>
  <r>
    <n v="1798"/>
    <s v="212201816-F3-cn"/>
    <d v="2014-02-20T10:39:32"/>
    <x v="2"/>
    <x v="0"/>
    <x v="2"/>
    <s v="https://live-igcommerce.pantheonsite.io/cn/products/intrinsically-safe"/>
    <x v="101"/>
  </r>
  <r>
    <n v="1799"/>
    <s v="212201816-F3-cn"/>
    <d v="2014-02-20T10:39:34"/>
    <x v="2"/>
    <x v="0"/>
    <x v="0"/>
    <s v="https://live-igcommerce.pantheonsite.io/cn/products/mechanical-maintenance/laser-alignment"/>
    <x v="0"/>
  </r>
  <r>
    <n v="1800"/>
    <s v="212201816-F3-cn"/>
    <d v="2014-02-20T10:39:35"/>
    <x v="2"/>
    <x v="0"/>
    <x v="0"/>
    <s v="https://live-igcommerce.pantheonsite.io/cn/products/mechanical-maintenance/laser-alignment"/>
    <x v="73"/>
  </r>
  <r>
    <n v="1801"/>
    <s v="212201816-F3-cn"/>
    <d v="2014-02-20T10:39:35"/>
    <x v="2"/>
    <x v="0"/>
    <x v="0"/>
    <s v="https://live-igcommerce.pantheonsite.io/cn/products/mechanical-maintenance/laser-alignment"/>
    <x v="74"/>
  </r>
  <r>
    <n v="1802"/>
    <s v="212201816-F3-cn"/>
    <d v="2014-02-20T10:39:35"/>
    <x v="2"/>
    <x v="0"/>
    <x v="1"/>
    <s v="https://live-igcommerce.pantheonsite.io/cn/products/mechanical-maintenance/laser-alignment"/>
    <x v="75"/>
  </r>
  <r>
    <n v="1803"/>
    <s v="212201816-F3-cn"/>
    <d v="2014-02-20T10:39:35"/>
    <x v="2"/>
    <x v="0"/>
    <x v="2"/>
    <s v="https://live-igcommerce.pantheonsite.io/cn/products/mechanical-maintenance/laser-alignment"/>
    <x v="76"/>
  </r>
  <r>
    <n v="1804"/>
    <s v="212201816-F3-cn"/>
    <d v="2014-02-20T10:39:35"/>
    <x v="2"/>
    <x v="0"/>
    <x v="1"/>
    <s v="https://live-igcommerce.pantheonsite.io/cn/products/mechanical-maintenance/laser-alignment"/>
    <x v="70"/>
  </r>
  <r>
    <n v="1805"/>
    <s v="212201816-F3-cn"/>
    <d v="2014-02-20T10:41:58"/>
    <x v="2"/>
    <x v="0"/>
    <x v="0"/>
    <s v="https://live-igcommerce.pantheonsite.io/cn/products/mechanical-maintenance/laser-alignment"/>
    <x v="77"/>
  </r>
  <r>
    <n v="1806"/>
    <s v="212201816-F3-cn"/>
    <d v="2014-02-20T10:41:58"/>
    <x v="2"/>
    <x v="0"/>
    <x v="1"/>
    <s v="https://live-igcommerce.pantheonsite.io/cn/products/mechanical-maintenance/laser-alignment"/>
    <x v="78"/>
  </r>
  <r>
    <n v="1807"/>
    <s v="212201816-F3-cn"/>
    <d v="2014-02-20T10:41:58"/>
    <x v="2"/>
    <x v="0"/>
    <x v="2"/>
    <s v="https://live-igcommerce.pantheonsite.io/cn/products/mechanical-maintenance/laser-alignment"/>
    <x v="79"/>
  </r>
  <r>
    <n v="1808"/>
    <s v="212201816-F3-cn"/>
    <d v="2014-02-20T10:41:58"/>
    <x v="2"/>
    <x v="0"/>
    <x v="1"/>
    <s v="https://live-igcommerce.pantheonsite.io/cn/products/mechanical-maintenance/laser-alignment"/>
    <x v="80"/>
  </r>
  <r>
    <n v="1809"/>
    <s v="212201816-F3-cn"/>
    <d v="2014-02-20T10:41:59"/>
    <x v="2"/>
    <x v="0"/>
    <x v="2"/>
    <s v="https://live-igcommerce.pantheonsite.io/cn/products/mechanical-maintenance/laser-alignment"/>
    <x v="81"/>
  </r>
  <r>
    <n v="1810"/>
    <s v="212201816-F3-cn"/>
    <d v="2014-02-20T10:41:59"/>
    <x v="2"/>
    <x v="0"/>
    <x v="1"/>
    <s v="https://live-igcommerce.pantheonsite.io/cn/products/mechanical-maintenance/laser-alignment"/>
    <x v="82"/>
  </r>
  <r>
    <n v="1811"/>
    <s v="212201816-F3-cn"/>
    <d v="2014-02-20T10:41:59"/>
    <x v="2"/>
    <x v="0"/>
    <x v="1"/>
    <s v="https://live-igcommerce.pantheonsite.io/cn/products/mechanical-maintenance/laser-alignment"/>
    <x v="83"/>
  </r>
  <r>
    <n v="1812"/>
    <s v="212201816-F3-cn"/>
    <d v="2014-02-20T10:42:00"/>
    <x v="2"/>
    <x v="0"/>
    <x v="2"/>
    <s v="https://live-igcommerce.pantheonsite.io/cn/products/mechanical-maintenance/laser-alignment"/>
    <x v="84"/>
  </r>
  <r>
    <n v="1813"/>
    <s v="212201816-F3-cn"/>
    <d v="2014-02-20T10:42:00"/>
    <x v="2"/>
    <x v="0"/>
    <x v="1"/>
    <s v="https://live-igcommerce.pantheonsite.io/cn/products/mechanical-maintenance/laser-alignment"/>
    <x v="85"/>
  </r>
  <r>
    <n v="1814"/>
    <s v="212201816-F3-cn"/>
    <d v="2014-02-20T10:42:00"/>
    <x v="2"/>
    <x v="0"/>
    <x v="2"/>
    <s v="https://live-igcommerce.pantheonsite.io/cn/products/mechanical-maintenance/laser-alignment"/>
    <x v="86"/>
  </r>
  <r>
    <n v="1815"/>
    <s v="212201816-F3-cn"/>
    <d v="2014-02-20T10:42:00"/>
    <x v="2"/>
    <x v="0"/>
    <x v="1"/>
    <s v="https://live-igcommerce.pantheonsite.io/cn/products/mechanical-maintenance/laser-alignment"/>
    <x v="87"/>
  </r>
  <r>
    <n v="1816"/>
    <s v="212201816-F3-cn"/>
    <d v="2014-02-20T10:42:00"/>
    <x v="2"/>
    <x v="0"/>
    <x v="2"/>
    <s v="https://live-igcommerce.pantheonsite.io/cn/products/mechanical-maintenance/laser-alignment"/>
    <x v="88"/>
  </r>
  <r>
    <n v="1817"/>
    <s v="212201816-F3-cn"/>
    <d v="2014-02-20T10:42:04"/>
    <x v="2"/>
    <x v="0"/>
    <x v="1"/>
    <s v="https://live-igcommerce.pantheonsite.io/cn/products/mechanical-maintenance/laser-alignment"/>
    <x v="89"/>
  </r>
  <r>
    <n v="1818"/>
    <s v="212201816-F3-cn"/>
    <d v="2014-02-20T10:42:07"/>
    <x v="2"/>
    <x v="0"/>
    <x v="1"/>
    <s v="https://live-igcommerce.pantheonsite.io/cn/products/mechanical-maintenance/laser-alignment"/>
    <x v="90"/>
  </r>
  <r>
    <n v="1819"/>
    <s v="212201816-F3-cn"/>
    <d v="2014-02-20T10:42:09"/>
    <x v="2"/>
    <x v="0"/>
    <x v="1"/>
    <s v="https://live-igcommerce.pantheonsite.io/cn/products/mechanical-maintenance/laser-alignment"/>
    <x v="91"/>
  </r>
  <r>
    <n v="1820"/>
    <s v="212201816-F3-cn"/>
    <d v="2014-02-20T10:42:09"/>
    <x v="2"/>
    <x v="0"/>
    <x v="1"/>
    <s v="https://live-igcommerce.pantheonsite.io/cn/products/mechanical-maintenance/laser-alignment"/>
    <x v="92"/>
  </r>
  <r>
    <n v="1821"/>
    <s v="212201816-F3-cn"/>
    <d v="2014-02-20T10:42:09"/>
    <x v="2"/>
    <x v="0"/>
    <x v="1"/>
    <s v="https://live-igcommerce.pantheonsite.io/cn/products/mechanical-maintenance/laser-alignment"/>
    <x v="93"/>
  </r>
  <r>
    <n v="1822"/>
    <s v="212201816-F3-cn"/>
    <d v="2014-02-20T10:42:09"/>
    <x v="2"/>
    <x v="0"/>
    <x v="1"/>
    <s v="https://live-igcommerce.pantheonsite.io/cn/products/mechanical-maintenance/laser-alignment"/>
    <x v="94"/>
  </r>
  <r>
    <n v="1823"/>
    <s v="212201816-F3-cn"/>
    <d v="2014-02-20T10:42:09"/>
    <x v="2"/>
    <x v="0"/>
    <x v="1"/>
    <s v="https://live-igcommerce.pantheonsite.io/cn/products/mechanical-maintenance/laser-alignment"/>
    <x v="95"/>
  </r>
  <r>
    <n v="1824"/>
    <s v="212201816-F3-cn"/>
    <d v="2014-02-20T10:42:09"/>
    <x v="2"/>
    <x v="0"/>
    <x v="2"/>
    <s v="https://live-igcommerce.pantheonsite.io/cn/products/mechanical-maintenance/laser-alignment"/>
    <x v="96"/>
  </r>
  <r>
    <n v="1825"/>
    <s v="212201816-F3-cn"/>
    <d v="2014-02-20T10:42:09"/>
    <x v="2"/>
    <x v="0"/>
    <x v="1"/>
    <s v="https://live-igcommerce.pantheonsite.io/cn/products/mechanical-maintenance/laser-alignment"/>
    <x v="97"/>
  </r>
  <r>
    <n v="1826"/>
    <s v="212201816-F3-cn"/>
    <d v="2014-02-20T10:42:09"/>
    <x v="2"/>
    <x v="0"/>
    <x v="2"/>
    <s v="https://live-igcommerce.pantheonsite.io/cn/products/mechanical-maintenance/laser-alignment"/>
    <x v="98"/>
  </r>
  <r>
    <n v="1827"/>
    <s v="212201816-F3-cn"/>
    <d v="2014-02-20T10:42:09"/>
    <x v="2"/>
    <x v="0"/>
    <x v="1"/>
    <s v="https://live-igcommerce.pantheonsite.io/cn/products/mechanical-maintenance/laser-alignment"/>
    <x v="99"/>
  </r>
  <r>
    <n v="1828"/>
    <s v="212201816-F3-cn"/>
    <d v="2014-02-20T10:42:09"/>
    <x v="2"/>
    <x v="0"/>
    <x v="2"/>
    <s v="https://live-igcommerce.pantheonsite.io/cn/products/mechanical-maintenance/laser-alignment"/>
    <x v="100"/>
  </r>
  <r>
    <n v="1829"/>
    <s v="212201816-F3-cn"/>
    <d v="2014-02-20T10:42:11"/>
    <x v="2"/>
    <x v="0"/>
    <x v="2"/>
    <s v="https://live-igcommerce.pantheonsite.io/cn/products/mechanical-maintenance/laser-alignment"/>
    <x v="101"/>
  </r>
  <r>
    <n v="1830"/>
    <s v="212201816-F3-cn"/>
    <d v="2014-02-20T10:42:14"/>
    <x v="2"/>
    <x v="0"/>
    <x v="0"/>
    <s v="https://live-igcommerce.pantheonsite.io/cn/products/mechanical-maintenance/vibration-analysis"/>
    <x v="0"/>
  </r>
  <r>
    <n v="1831"/>
    <s v="212201816-F3-cn"/>
    <d v="2014-02-20T10:42:14"/>
    <x v="2"/>
    <x v="0"/>
    <x v="0"/>
    <s v="https://live-igcommerce.pantheonsite.io/cn/products/mechanical-maintenance/vibration-analysis"/>
    <x v="73"/>
  </r>
  <r>
    <n v="1832"/>
    <s v="212201816-F3-cn"/>
    <d v="2014-02-20T10:42:14"/>
    <x v="2"/>
    <x v="0"/>
    <x v="0"/>
    <s v="https://live-igcommerce.pantheonsite.io/cn/products/mechanical-maintenance/vibration-analysis"/>
    <x v="74"/>
  </r>
  <r>
    <n v="1833"/>
    <s v="212201816-F3-cn"/>
    <d v="2014-02-20T10:42:14"/>
    <x v="2"/>
    <x v="0"/>
    <x v="1"/>
    <s v="https://live-igcommerce.pantheonsite.io/cn/products/mechanical-maintenance/vibration-analysis"/>
    <x v="75"/>
  </r>
  <r>
    <n v="1834"/>
    <s v="212201816-F3-cn"/>
    <d v="2014-02-20T10:42:15"/>
    <x v="2"/>
    <x v="0"/>
    <x v="2"/>
    <s v="https://live-igcommerce.pantheonsite.io/cn/products/mechanical-maintenance/vibration-analysis"/>
    <x v="76"/>
  </r>
  <r>
    <n v="1835"/>
    <s v="212201816-F3-cn"/>
    <d v="2014-02-20T10:42:15"/>
    <x v="2"/>
    <x v="0"/>
    <x v="1"/>
    <s v="https://live-igcommerce.pantheonsite.io/cn/products/mechanical-maintenance/vibration-analysis"/>
    <x v="70"/>
  </r>
  <r>
    <n v="1836"/>
    <s v="212201816-F3-cn"/>
    <d v="2014-02-20T10:47:51"/>
    <x v="2"/>
    <x v="0"/>
    <x v="0"/>
    <s v="https://live-igcommerce.pantheonsite.io/cn/products/mechanical-maintenance/vibration-analysis"/>
    <x v="77"/>
  </r>
  <r>
    <n v="1837"/>
    <s v="212201816-F3-cn"/>
    <d v="2014-02-20T10:47:52"/>
    <x v="2"/>
    <x v="0"/>
    <x v="1"/>
    <s v="https://live-igcommerce.pantheonsite.io/cn/products/mechanical-maintenance/vibration-analysis"/>
    <x v="78"/>
  </r>
  <r>
    <n v="1838"/>
    <s v="212201816-F3-cn"/>
    <d v="2014-02-20T10:47:52"/>
    <x v="2"/>
    <x v="0"/>
    <x v="2"/>
    <s v="https://live-igcommerce.pantheonsite.io/cn/products/mechanical-maintenance/vibration-analysis"/>
    <x v="79"/>
  </r>
  <r>
    <n v="1839"/>
    <s v="212201816-F3-cn"/>
    <d v="2014-02-20T10:47:52"/>
    <x v="2"/>
    <x v="0"/>
    <x v="1"/>
    <s v="https://live-igcommerce.pantheonsite.io/cn/products/mechanical-maintenance/vibration-analysis"/>
    <x v="80"/>
  </r>
  <r>
    <n v="1840"/>
    <s v="212201816-F3-cn"/>
    <d v="2014-02-20T10:47:52"/>
    <x v="2"/>
    <x v="0"/>
    <x v="2"/>
    <s v="https://live-igcommerce.pantheonsite.io/cn/products/mechanical-maintenance/vibration-analysis"/>
    <x v="81"/>
  </r>
  <r>
    <n v="1841"/>
    <s v="212201816-F3-cn"/>
    <d v="2014-02-20T10:47:52"/>
    <x v="2"/>
    <x v="0"/>
    <x v="1"/>
    <s v="https://live-igcommerce.pantheonsite.io/cn/products/mechanical-maintenance/vibration-analysis"/>
    <x v="82"/>
  </r>
  <r>
    <n v="1842"/>
    <s v="212201816-F3-cn"/>
    <d v="2014-02-20T10:47:53"/>
    <x v="2"/>
    <x v="0"/>
    <x v="1"/>
    <s v="https://live-igcommerce.pantheonsite.io/cn/products/mechanical-maintenance/vibration-analysis"/>
    <x v="83"/>
  </r>
  <r>
    <n v="1843"/>
    <s v="212201816-F3-cn"/>
    <d v="2014-02-20T10:47:53"/>
    <x v="2"/>
    <x v="0"/>
    <x v="2"/>
    <s v="https://live-igcommerce.pantheonsite.io/cn/products/mechanical-maintenance/vibration-analysis"/>
    <x v="84"/>
  </r>
  <r>
    <n v="1844"/>
    <s v="212201816-F3-cn"/>
    <d v="2014-02-20T10:47:53"/>
    <x v="2"/>
    <x v="0"/>
    <x v="1"/>
    <s v="https://live-igcommerce.pantheonsite.io/cn/products/mechanical-maintenance/vibration-analysis"/>
    <x v="85"/>
  </r>
  <r>
    <n v="1845"/>
    <s v="212201816-F3-cn"/>
    <d v="2014-02-20T10:47:53"/>
    <x v="2"/>
    <x v="0"/>
    <x v="2"/>
    <s v="https://live-igcommerce.pantheonsite.io/cn/products/mechanical-maintenance/vibration-analysis"/>
    <x v="86"/>
  </r>
  <r>
    <n v="1846"/>
    <s v="212201816-F3-cn"/>
    <d v="2014-02-20T10:47:53"/>
    <x v="2"/>
    <x v="0"/>
    <x v="1"/>
    <s v="https://live-igcommerce.pantheonsite.io/cn/products/mechanical-maintenance/vibration-analysis"/>
    <x v="87"/>
  </r>
  <r>
    <n v="1847"/>
    <s v="212201816-F3-cn"/>
    <d v="2014-02-20T10:47:53"/>
    <x v="2"/>
    <x v="0"/>
    <x v="2"/>
    <s v="https://live-igcommerce.pantheonsite.io/cn/products/mechanical-maintenance/vibration-analysis"/>
    <x v="88"/>
  </r>
  <r>
    <n v="1848"/>
    <s v="212201816-F3-cn"/>
    <d v="2014-02-20T10:47:55"/>
    <x v="2"/>
    <x v="0"/>
    <x v="1"/>
    <s v="https://live-igcommerce.pantheonsite.io/cn/products/mechanical-maintenance/vibration-analysis"/>
    <x v="89"/>
  </r>
  <r>
    <n v="1849"/>
    <s v="212201816-F3-cn"/>
    <d v="2014-02-20T10:47:57"/>
    <x v="2"/>
    <x v="0"/>
    <x v="1"/>
    <s v="https://live-igcommerce.pantheonsite.io/cn/products/mechanical-maintenance/vibration-analysis"/>
    <x v="90"/>
  </r>
  <r>
    <n v="1850"/>
    <s v="212201816-F3-cn"/>
    <d v="2014-02-20T10:47:59"/>
    <x v="2"/>
    <x v="0"/>
    <x v="1"/>
    <s v="https://live-igcommerce.pantheonsite.io/cn/products/mechanical-maintenance/vibration-analysis"/>
    <x v="91"/>
  </r>
  <r>
    <n v="1851"/>
    <s v="212201816-F3-cn"/>
    <d v="2014-02-20T10:47:59"/>
    <x v="2"/>
    <x v="0"/>
    <x v="1"/>
    <s v="https://live-igcommerce.pantheonsite.io/cn/products/mechanical-maintenance/vibration-analysis"/>
    <x v="92"/>
  </r>
  <r>
    <n v="1852"/>
    <s v="212201816-F3-cn"/>
    <d v="2014-02-20T10:47:59"/>
    <x v="2"/>
    <x v="0"/>
    <x v="1"/>
    <s v="https://live-igcommerce.pantheonsite.io/cn/products/mechanical-maintenance/vibration-analysis"/>
    <x v="93"/>
  </r>
  <r>
    <n v="1853"/>
    <s v="212201816-F3-cn"/>
    <d v="2014-02-20T10:47:59"/>
    <x v="2"/>
    <x v="0"/>
    <x v="1"/>
    <s v="https://live-igcommerce.pantheonsite.io/cn/products/mechanical-maintenance/vibration-analysis"/>
    <x v="94"/>
  </r>
  <r>
    <n v="1854"/>
    <s v="212201816-F3-cn"/>
    <d v="2014-02-20T10:47:59"/>
    <x v="2"/>
    <x v="0"/>
    <x v="1"/>
    <s v="https://live-igcommerce.pantheonsite.io/cn/products/mechanical-maintenance/vibration-analysis"/>
    <x v="95"/>
  </r>
  <r>
    <n v="1855"/>
    <s v="212201816-F3-cn"/>
    <d v="2014-02-20T10:48:00"/>
    <x v="2"/>
    <x v="0"/>
    <x v="2"/>
    <s v="https://live-igcommerce.pantheonsite.io/cn/products/mechanical-maintenance/vibration-analysis"/>
    <x v="96"/>
  </r>
  <r>
    <n v="1856"/>
    <s v="212201816-F3-cn"/>
    <d v="2014-02-20T10:48:00"/>
    <x v="2"/>
    <x v="0"/>
    <x v="1"/>
    <s v="https://live-igcommerce.pantheonsite.io/cn/products/mechanical-maintenance/vibration-analysis"/>
    <x v="97"/>
  </r>
  <r>
    <n v="1857"/>
    <s v="212201816-F3-cn"/>
    <d v="2014-02-20T10:48:00"/>
    <x v="2"/>
    <x v="0"/>
    <x v="2"/>
    <s v="https://live-igcommerce.pantheonsite.io/cn/products/mechanical-maintenance/vibration-analysis"/>
    <x v="98"/>
  </r>
  <r>
    <n v="1858"/>
    <s v="212201816-F3-cn"/>
    <d v="2014-02-20T10:48:00"/>
    <x v="2"/>
    <x v="0"/>
    <x v="1"/>
    <s v="https://live-igcommerce.pantheonsite.io/cn/products/mechanical-maintenance/vibration-analysis"/>
    <x v="99"/>
  </r>
  <r>
    <n v="1859"/>
    <s v="212201816-F3-cn"/>
    <d v="2014-02-20T10:48:00"/>
    <x v="2"/>
    <x v="0"/>
    <x v="2"/>
    <s v="https://live-igcommerce.pantheonsite.io/cn/products/mechanical-maintenance/vibration-analysis"/>
    <x v="100"/>
  </r>
  <r>
    <n v="1860"/>
    <s v="212201816-F3-cn"/>
    <d v="2014-02-20T10:48:02"/>
    <x v="2"/>
    <x v="0"/>
    <x v="2"/>
    <s v="https://live-igcommerce.pantheonsite.io/cn/products/mechanical-maintenance/vibration-analysis"/>
    <x v="101"/>
  </r>
  <r>
    <n v="1861"/>
    <s v="212201816-F3-cn"/>
    <d v="2014-02-20T10:48:05"/>
    <x v="2"/>
    <x v="0"/>
    <x v="0"/>
    <s v="https://live-igcommerce.pantheonsite.io/cn/products/temperature-measurement/contact-thermometers"/>
    <x v="0"/>
  </r>
  <r>
    <n v="1862"/>
    <s v="212201816-F3-cn"/>
    <d v="2014-02-20T10:48:05"/>
    <x v="2"/>
    <x v="0"/>
    <x v="0"/>
    <s v="https://live-igcommerce.pantheonsite.io/cn/products/temperature-measurement/contact-thermometers"/>
    <x v="73"/>
  </r>
  <r>
    <n v="1863"/>
    <s v="212201816-F3-cn"/>
    <d v="2014-02-20T10:48:05"/>
    <x v="2"/>
    <x v="0"/>
    <x v="0"/>
    <s v="https://live-igcommerce.pantheonsite.io/cn/products/temperature-measurement/contact-thermometers"/>
    <x v="74"/>
  </r>
  <r>
    <n v="1864"/>
    <s v="212201816-F3-cn"/>
    <d v="2014-02-20T10:48:06"/>
    <x v="2"/>
    <x v="0"/>
    <x v="1"/>
    <s v="https://live-igcommerce.pantheonsite.io/cn/products/temperature-measurement/contact-thermometers"/>
    <x v="75"/>
  </r>
  <r>
    <n v="1865"/>
    <s v="212201816-F3-cn"/>
    <d v="2014-02-20T10:48:06"/>
    <x v="2"/>
    <x v="0"/>
    <x v="2"/>
    <s v="https://live-igcommerce.pantheonsite.io/cn/products/temperature-measurement/contact-thermometers"/>
    <x v="76"/>
  </r>
  <r>
    <n v="1866"/>
    <s v="212201816-F3-cn"/>
    <d v="2014-02-20T10:48:07"/>
    <x v="2"/>
    <x v="0"/>
    <x v="1"/>
    <s v="https://live-igcommerce.pantheonsite.io/cn/products/temperature-measurement/contact-thermometers"/>
    <x v="70"/>
  </r>
  <r>
    <n v="1867"/>
    <s v="212201816-F3-cn"/>
    <d v="2014-02-20T10:53:55"/>
    <x v="2"/>
    <x v="0"/>
    <x v="0"/>
    <s v="https://live-igcommerce.pantheonsite.io/cn/products/temperature-measurement/contact-thermometers"/>
    <x v="77"/>
  </r>
  <r>
    <n v="1868"/>
    <s v="212201816-F3-cn"/>
    <d v="2014-02-20T10:53:56"/>
    <x v="2"/>
    <x v="0"/>
    <x v="1"/>
    <s v="https://live-igcommerce.pantheonsite.io/cn/products/temperature-measurement/contact-thermometers"/>
    <x v="78"/>
  </r>
  <r>
    <n v="1869"/>
    <s v="212201816-F3-cn"/>
    <d v="2014-02-20T10:53:56"/>
    <x v="2"/>
    <x v="0"/>
    <x v="2"/>
    <s v="https://live-igcommerce.pantheonsite.io/cn/products/temperature-measurement/contact-thermometers"/>
    <x v="79"/>
  </r>
  <r>
    <n v="1870"/>
    <s v="212201816-F3-cn"/>
    <d v="2014-02-20T10:53:56"/>
    <x v="2"/>
    <x v="0"/>
    <x v="1"/>
    <s v="https://live-igcommerce.pantheonsite.io/cn/products/temperature-measurement/contact-thermometers"/>
    <x v="80"/>
  </r>
  <r>
    <n v="1871"/>
    <s v="212201816-F3-cn"/>
    <d v="2014-02-20T10:53:56"/>
    <x v="2"/>
    <x v="0"/>
    <x v="2"/>
    <s v="https://live-igcommerce.pantheonsite.io/cn/products/temperature-measurement/contact-thermometers"/>
    <x v="81"/>
  </r>
  <r>
    <n v="1872"/>
    <s v="212201816-F3-cn"/>
    <d v="2014-02-20T10:53:57"/>
    <x v="2"/>
    <x v="0"/>
    <x v="1"/>
    <s v="https://live-igcommerce.pantheonsite.io/cn/products/temperature-measurement/contact-thermometers"/>
    <x v="82"/>
  </r>
  <r>
    <n v="1873"/>
    <s v="212201816-F3-cn"/>
    <d v="2014-02-20T10:53:57"/>
    <x v="2"/>
    <x v="0"/>
    <x v="1"/>
    <s v="https://live-igcommerce.pantheonsite.io/cn/products/temperature-measurement/contact-thermometers"/>
    <x v="83"/>
  </r>
  <r>
    <n v="1874"/>
    <s v="212201816-F3-cn"/>
    <d v="2014-02-20T10:53:57"/>
    <x v="2"/>
    <x v="0"/>
    <x v="2"/>
    <s v="https://live-igcommerce.pantheonsite.io/cn/products/temperature-measurement/contact-thermometers"/>
    <x v="84"/>
  </r>
  <r>
    <n v="1875"/>
    <s v="212201816-F3-cn"/>
    <d v="2014-02-20T10:53:57"/>
    <x v="2"/>
    <x v="0"/>
    <x v="1"/>
    <s v="https://live-igcommerce.pantheonsite.io/cn/products/temperature-measurement/contact-thermometers"/>
    <x v="85"/>
  </r>
  <r>
    <n v="1876"/>
    <s v="212201816-F3-cn"/>
    <d v="2014-02-20T10:53:57"/>
    <x v="2"/>
    <x v="0"/>
    <x v="2"/>
    <s v="https://live-igcommerce.pantheonsite.io/cn/products/temperature-measurement/contact-thermometers"/>
    <x v="86"/>
  </r>
  <r>
    <n v="1877"/>
    <s v="212201816-F3-cn"/>
    <d v="2014-02-20T10:53:58"/>
    <x v="2"/>
    <x v="0"/>
    <x v="1"/>
    <s v="https://live-igcommerce.pantheonsite.io/cn/products/temperature-measurement/contact-thermometers"/>
    <x v="87"/>
  </r>
  <r>
    <n v="1878"/>
    <s v="212201816-F3-cn"/>
    <d v="2014-02-20T10:53:58"/>
    <x v="2"/>
    <x v="0"/>
    <x v="2"/>
    <s v="https://live-igcommerce.pantheonsite.io/cn/products/temperature-measurement/contact-thermometers"/>
    <x v="88"/>
  </r>
  <r>
    <n v="1879"/>
    <s v="212201816-F3-cn"/>
    <d v="2014-02-20T10:54:01"/>
    <x v="2"/>
    <x v="0"/>
    <x v="1"/>
    <s v="https://live-igcommerce.pantheonsite.io/cn/products/temperature-measurement/contact-thermometers"/>
    <x v="89"/>
  </r>
  <r>
    <n v="1880"/>
    <s v="212201816-F3-cn"/>
    <d v="2014-02-20T10:54:09"/>
    <x v="2"/>
    <x v="0"/>
    <x v="1"/>
    <s v="https://live-igcommerce.pantheonsite.io/cn/products/temperature-measurement/contact-thermometers"/>
    <x v="90"/>
  </r>
  <r>
    <n v="1881"/>
    <s v="212201816-F3-cn"/>
    <d v="2014-02-20T10:54:37"/>
    <x v="2"/>
    <x v="0"/>
    <x v="1"/>
    <s v="https://live-igcommerce.pantheonsite.io/cn/products/temperature-measurement/contact-thermometers"/>
    <x v="91"/>
  </r>
  <r>
    <n v="1882"/>
    <s v="212201816-F3-cn"/>
    <d v="2014-02-20T10:54:37"/>
    <x v="2"/>
    <x v="0"/>
    <x v="1"/>
    <s v="https://live-igcommerce.pantheonsite.io/cn/products/temperature-measurement/contact-thermometers"/>
    <x v="92"/>
  </r>
  <r>
    <n v="1883"/>
    <s v="212201816-F3-cn"/>
    <d v="2014-02-20T10:54:37"/>
    <x v="2"/>
    <x v="0"/>
    <x v="1"/>
    <s v="https://live-igcommerce.pantheonsite.io/cn/products/temperature-measurement/contact-thermometers"/>
    <x v="93"/>
  </r>
  <r>
    <n v="1884"/>
    <s v="212201816-F3-cn"/>
    <d v="2014-02-20T10:54:37"/>
    <x v="2"/>
    <x v="0"/>
    <x v="1"/>
    <s v="https://live-igcommerce.pantheonsite.io/cn/products/temperature-measurement/contact-thermometers"/>
    <x v="94"/>
  </r>
  <r>
    <n v="1885"/>
    <s v="212201816-F3-cn"/>
    <d v="2014-02-20T10:54:37"/>
    <x v="2"/>
    <x v="0"/>
    <x v="1"/>
    <s v="https://live-igcommerce.pantheonsite.io/cn/products/temperature-measurement/contact-thermometers"/>
    <x v="95"/>
  </r>
  <r>
    <n v="1886"/>
    <s v="212201816-F3-cn"/>
    <d v="2014-02-20T10:54:37"/>
    <x v="2"/>
    <x v="0"/>
    <x v="2"/>
    <s v="https://live-igcommerce.pantheonsite.io/cn/products/temperature-measurement/contact-thermometers"/>
    <x v="96"/>
  </r>
  <r>
    <n v="1887"/>
    <s v="212201816-F3-cn"/>
    <d v="2014-02-20T10:54:38"/>
    <x v="2"/>
    <x v="0"/>
    <x v="1"/>
    <s v="https://live-igcommerce.pantheonsite.io/cn/products/temperature-measurement/contact-thermometers"/>
    <x v="97"/>
  </r>
  <r>
    <n v="1888"/>
    <s v="212201816-F3-cn"/>
    <d v="2014-02-20T10:54:38"/>
    <x v="2"/>
    <x v="0"/>
    <x v="2"/>
    <s v="https://live-igcommerce.pantheonsite.io/cn/products/temperature-measurement/contact-thermometers"/>
    <x v="98"/>
  </r>
  <r>
    <n v="1889"/>
    <s v="212201816-F3-cn"/>
    <d v="2014-02-20T10:54:38"/>
    <x v="2"/>
    <x v="0"/>
    <x v="1"/>
    <s v="https://live-igcommerce.pantheonsite.io/cn/products/temperature-measurement/contact-thermometers"/>
    <x v="99"/>
  </r>
  <r>
    <n v="1890"/>
    <s v="212201816-F3-cn"/>
    <d v="2014-02-20T10:54:38"/>
    <x v="2"/>
    <x v="0"/>
    <x v="2"/>
    <s v="https://live-igcommerce.pantheonsite.io/cn/products/temperature-measurement/contact-thermometers"/>
    <x v="100"/>
  </r>
  <r>
    <n v="1891"/>
    <s v="212201816-F3-cn"/>
    <d v="2014-02-20T10:54:43"/>
    <x v="2"/>
    <x v="0"/>
    <x v="2"/>
    <s v="https://live-igcommerce.pantheonsite.io/cn/products/temperature-measurement/contact-thermometers"/>
    <x v="101"/>
  </r>
  <r>
    <n v="1892"/>
    <s v="212201816-F3-cn"/>
    <d v="2014-02-20T10:54:46"/>
    <x v="2"/>
    <x v="0"/>
    <x v="0"/>
    <s v="https://live-igcommerce.pantheonsite.io/cn/products/temperature-measurement/ir-thermometers"/>
    <x v="0"/>
  </r>
  <r>
    <n v="1893"/>
    <s v="212201816-F3-cn"/>
    <d v="2014-02-20T10:54:47"/>
    <x v="2"/>
    <x v="0"/>
    <x v="0"/>
    <s v="https://live-igcommerce.pantheonsite.io/cn/products/temperature-measurement/ir-thermometers"/>
    <x v="73"/>
  </r>
  <r>
    <n v="1894"/>
    <s v="212201816-F3-cn"/>
    <d v="2014-02-20T10:54:47"/>
    <x v="2"/>
    <x v="0"/>
    <x v="0"/>
    <s v="https://live-igcommerce.pantheonsite.io/cn/products/temperature-measurement/ir-thermometers"/>
    <x v="74"/>
  </r>
  <r>
    <n v="1895"/>
    <s v="212201816-F3-cn"/>
    <d v="2014-02-20T10:54:50"/>
    <x v="2"/>
    <x v="0"/>
    <x v="1"/>
    <s v="https://live-igcommerce.pantheonsite.io/cn/products/temperature-measurement/ir-thermometers"/>
    <x v="75"/>
  </r>
  <r>
    <n v="1896"/>
    <s v="212201816-F3-cn"/>
    <d v="2014-02-20T10:54:50"/>
    <x v="2"/>
    <x v="0"/>
    <x v="2"/>
    <s v="https://live-igcommerce.pantheonsite.io/cn/products/temperature-measurement/ir-thermometers"/>
    <x v="76"/>
  </r>
  <r>
    <n v="1897"/>
    <s v="212201816-F3-cn"/>
    <d v="2014-02-20T10:54:51"/>
    <x v="2"/>
    <x v="0"/>
    <x v="1"/>
    <s v="https://live-igcommerce.pantheonsite.io/cn/products/temperature-measurement/ir-thermometers"/>
    <x v="70"/>
  </r>
  <r>
    <n v="167"/>
    <s v="212201848-F4-cn"/>
    <d v="2014-02-20T10:58:10"/>
    <x v="11"/>
    <x v="0"/>
    <x v="0"/>
    <s v="https://live-igcommerce.pantheonsite.io/cn/product/building-infrastructure/hvac-tools/fluke-481-desi"/>
    <x v="0"/>
  </r>
  <r>
    <n v="168"/>
    <s v="212201848-F4-cn"/>
    <d v="2014-02-20T10:58:12"/>
    <x v="11"/>
    <x v="0"/>
    <x v="1"/>
    <s v="https://live-igcommerce.pantheonsite.io/cn/product/building-infrastructure/hvac-tools/fluke-481-desi"/>
    <x v="190"/>
  </r>
  <r>
    <n v="169"/>
    <s v="212201848-F4-cn"/>
    <d v="2014-02-20T10:58:12"/>
    <x v="11"/>
    <x v="0"/>
    <x v="0"/>
    <s v="https://live-igcommerce.pantheonsite.io/cn/product/building-infrastructure/hvac-tools/fluke-481-desi"/>
    <x v="191"/>
  </r>
  <r>
    <n v="170"/>
    <s v="212201848-F4-cn"/>
    <d v="2014-02-20T10:58:12"/>
    <x v="11"/>
    <x v="0"/>
    <x v="2"/>
    <s v="https://live-igcommerce.pantheonsite.io/cn/product/building-infrastructure/hvac-tools/fluke-481-desi"/>
    <x v="192"/>
  </r>
  <r>
    <n v="171"/>
    <s v="212201848-F4-cn"/>
    <d v="2014-02-20T10:58:12"/>
    <x v="11"/>
    <x v="0"/>
    <x v="0"/>
    <s v="https://live-igcommerce.pantheonsite.io/cn/product/building-infrastructure/hvac-tools/fluke-481-desi"/>
    <x v="7"/>
  </r>
  <r>
    <n v="172"/>
    <s v="212201848-F4-cn"/>
    <d v="2014-02-20T10:58:12"/>
    <x v="11"/>
    <x v="0"/>
    <x v="2"/>
    <s v="https://live-igcommerce.pantheonsite.io/cn/product/building-infrastructure/hvac-tools/fluke-481-desi"/>
    <x v="193"/>
  </r>
  <r>
    <n v="173"/>
    <s v="212201848-F4-cn"/>
    <d v="2014-02-20T10:58:12"/>
    <x v="11"/>
    <x v="0"/>
    <x v="0"/>
    <s v="https://live-igcommerce.pantheonsite.io/cn/product/building-infrastructure/hvac-tools/fluke-481-desi"/>
    <x v="194"/>
  </r>
  <r>
    <n v="174"/>
    <s v="212201848-F4-cn"/>
    <d v="2014-02-20T10:58:12"/>
    <x v="11"/>
    <x v="0"/>
    <x v="2"/>
    <s v="https://live-igcommerce.pantheonsite.io/cn/product/building-infrastructure/hvac-tools/fluke-481-desi"/>
    <x v="195"/>
  </r>
  <r>
    <n v="175"/>
    <s v="212201848-F4-cn"/>
    <d v="2014-02-20T10:58:13"/>
    <x v="11"/>
    <x v="0"/>
    <x v="1"/>
    <s v="https://live-igcommerce.pantheonsite.io/cn/product/building-infrastructure/hvac-tools/fluke-481-desi"/>
    <x v="196"/>
  </r>
  <r>
    <n v="176"/>
    <s v="212201848-F4-cn"/>
    <d v="2014-02-20T10:58:15"/>
    <x v="11"/>
    <x v="0"/>
    <x v="0"/>
    <s v="https://live-igcommerce.pantheonsite.io/cn/product/building-infrastructure/hvac-tools/fluke-481-desi"/>
    <x v="197"/>
  </r>
  <r>
    <n v="177"/>
    <s v="212201848-F4-cn"/>
    <d v="2014-02-20T10:58:15"/>
    <x v="11"/>
    <x v="0"/>
    <x v="0"/>
    <s v="https://live-igcommerce.pantheonsite.io/cn/product/building-infrastructure/hvac-tools/fluke-481-desi"/>
    <x v="198"/>
  </r>
  <r>
    <n v="178"/>
    <s v="212201848-F4-cn"/>
    <d v="2014-02-20T10:58:15"/>
    <x v="11"/>
    <x v="0"/>
    <x v="0"/>
    <s v="https://live-igcommerce.pantheonsite.io/cn/product/building-infrastructure/hvac-tools/fluke-481-desi"/>
    <x v="199"/>
  </r>
  <r>
    <n v="179"/>
    <s v="212201848-F4-cn"/>
    <d v="2014-02-20T10:58:15"/>
    <x v="11"/>
    <x v="0"/>
    <x v="1"/>
    <s v="https://live-igcommerce.pantheonsite.io/cn/product/building-infrastructure/hvac-tools/fluke-481-desi"/>
    <x v="200"/>
  </r>
  <r>
    <n v="180"/>
    <s v="212201848-F4-cn"/>
    <d v="2014-02-20T10:58:15"/>
    <x v="11"/>
    <x v="0"/>
    <x v="0"/>
    <s v="https://live-igcommerce.pantheonsite.io/cn/product/building-infrastructure/hvac-tools/fluke-481-desi"/>
    <x v="201"/>
  </r>
  <r>
    <n v="181"/>
    <s v="212201848-F4-cn"/>
    <d v="2014-02-20T10:58:18"/>
    <x v="11"/>
    <x v="0"/>
    <x v="1"/>
    <s v="https://live-igcommerce.pantheonsite.io/cn/product/building-infrastructure/hvac-tools/fluke-481-desi"/>
    <x v="202"/>
  </r>
  <r>
    <n v="182"/>
    <s v="212201848-F4-cn"/>
    <d v="2014-02-20T10:58:18"/>
    <x v="11"/>
    <x v="0"/>
    <x v="0"/>
    <s v="https://live-igcommerce.pantheonsite.io/cn/product/building-infrastructure/hvac-tools/fluke-481-desi"/>
    <x v="203"/>
  </r>
  <r>
    <n v="183"/>
    <s v="212201848-F4-cn"/>
    <d v="2014-02-20T10:58:18"/>
    <x v="11"/>
    <x v="0"/>
    <x v="1"/>
    <s v="https://live-igcommerce.pantheonsite.io/cn/product/building-infrastructure/hvac-tools/fluke-481-desi"/>
    <x v="204"/>
  </r>
  <r>
    <n v="184"/>
    <s v="212201848-F4-cn"/>
    <d v="2014-02-20T10:58:18"/>
    <x v="11"/>
    <x v="0"/>
    <x v="0"/>
    <s v="https://live-igcommerce.pantheonsite.io/cn/product/building-infrastructure/hvac-tools/fluke-481-desi"/>
    <x v="205"/>
  </r>
  <r>
    <n v="185"/>
    <s v="212201848-F4-cn"/>
    <d v="2014-02-20T10:58:18"/>
    <x v="11"/>
    <x v="0"/>
    <x v="0"/>
    <s v="https://live-igcommerce.pantheonsite.io/cn/product/building-infrastructure/hvac-tools/fluke-481-desi"/>
    <x v="206"/>
  </r>
  <r>
    <n v="186"/>
    <s v="212201848-F4-cn"/>
    <d v="2014-02-20T10:58:18"/>
    <x v="11"/>
    <x v="0"/>
    <x v="0"/>
    <s v="https://live-igcommerce.pantheonsite.io/cn/product/building-infrastructure/hvac-tools/fluke-481-desi"/>
    <x v="58"/>
  </r>
  <r>
    <n v="187"/>
    <s v="212201848-F4-cn"/>
    <d v="2014-02-20T10:58:18"/>
    <x v="11"/>
    <x v="0"/>
    <x v="0"/>
    <s v="https://live-igcommerce.pantheonsite.io/cn/product/building-infrastructure/hvac-tools/fluke-481-desi"/>
    <x v="207"/>
  </r>
  <r>
    <n v="188"/>
    <s v="212201848-F4-cn"/>
    <d v="2014-02-20T10:58:19"/>
    <x v="11"/>
    <x v="0"/>
    <x v="2"/>
    <s v="https://live-igcommerce.pantheonsite.io/cn/product/building-infrastructure/hvac-tools/fluke-481-desi"/>
    <x v="11"/>
  </r>
  <r>
    <n v="189"/>
    <s v="212201848-F4-cn"/>
    <d v="2014-02-20T10:58:20"/>
    <x v="11"/>
    <x v="0"/>
    <x v="1"/>
    <s v="https://live-igcommerce.pantheonsite.io/cn/product/building-infrastructure/hvac-tools/fluke-481-desi"/>
    <x v="208"/>
  </r>
  <r>
    <n v="190"/>
    <s v="212201848-F4-cn"/>
    <d v="2014-02-20T10:58:23"/>
    <x v="11"/>
    <x v="0"/>
    <x v="2"/>
    <s v="https://live-igcommerce.pantheonsite.io/cn/product/building-infrastructure/hvac-tools/fluke-481-desi"/>
    <x v="209"/>
  </r>
  <r>
    <n v="191"/>
    <s v="212201848-F4-cn"/>
    <d v="2014-02-20T10:58:31"/>
    <x v="11"/>
    <x v="0"/>
    <x v="1"/>
    <s v="https://live-igcommerce.pantheonsite.io/cn/product/building-infrastructure/hvac-tools/fluke-481-desi"/>
    <x v="210"/>
  </r>
  <r>
    <n v="192"/>
    <s v="212201848-F4-cn"/>
    <d v="2014-02-20T10:58:40"/>
    <x v="11"/>
    <x v="0"/>
    <x v="1"/>
    <s v="https://live-igcommerce.pantheonsite.io/cn/product/building-infrastructure/hvac-tools/fluke-481-desi"/>
    <x v="211"/>
  </r>
  <r>
    <n v="193"/>
    <s v="212201848-F4-cn"/>
    <d v="2014-02-20T10:59:38"/>
    <x v="11"/>
    <x v="0"/>
    <x v="0"/>
    <s v="https://live-igcommerce.pantheonsite.io/cn/product/building-infrastructure/hvac-tools/fluke-481-desi"/>
    <x v="212"/>
  </r>
  <r>
    <n v="194"/>
    <s v="212201848-F4-cn"/>
    <d v="2014-02-20T10:59:45"/>
    <x v="11"/>
    <x v="0"/>
    <x v="0"/>
    <s v="https://live-igcommerce.pantheonsite.io/cn/product/building-infrastructure/hvac-tools/fluke-481-desi"/>
    <x v="213"/>
  </r>
  <r>
    <n v="195"/>
    <s v="212201848-F4-cn"/>
    <d v="2014-02-20T11:00:40"/>
    <x v="11"/>
    <x v="0"/>
    <x v="0"/>
    <s v="https://live-igcommerce.pantheonsite.io/cn/product/building-infrastructure/hvac-tools/fluke-481-desi"/>
    <x v="214"/>
  </r>
  <r>
    <n v="1898"/>
    <s v="212201816-F3-cn"/>
    <d v="2014-02-20T11:01:04"/>
    <x v="2"/>
    <x v="0"/>
    <x v="0"/>
    <s v="https://live-igcommerce.pantheonsite.io/cn/products/temperature-measurement/ir-thermometers"/>
    <x v="77"/>
  </r>
  <r>
    <n v="1899"/>
    <s v="212201816-F3-cn"/>
    <d v="2014-02-20T11:01:04"/>
    <x v="2"/>
    <x v="0"/>
    <x v="1"/>
    <s v="https://live-igcommerce.pantheonsite.io/cn/products/temperature-measurement/ir-thermometers"/>
    <x v="78"/>
  </r>
  <r>
    <n v="196"/>
    <s v="212201848-F4-cn"/>
    <d v="2014-02-20T11:01:04"/>
    <x v="11"/>
    <x v="0"/>
    <x v="0"/>
    <s v="https://live-igcommerce.pantheonsite.io/cn/product/building-infrastructure/hvac-tools/fluke-481-desi"/>
    <x v="215"/>
  </r>
  <r>
    <n v="1900"/>
    <s v="212201816-F3-cn"/>
    <d v="2014-02-20T11:01:04"/>
    <x v="2"/>
    <x v="0"/>
    <x v="2"/>
    <s v="https://live-igcommerce.pantheonsite.io/cn/products/temperature-measurement/ir-thermometers"/>
    <x v="79"/>
  </r>
  <r>
    <n v="1901"/>
    <s v="212201816-F3-cn"/>
    <d v="2014-02-20T11:01:04"/>
    <x v="2"/>
    <x v="0"/>
    <x v="1"/>
    <s v="https://live-igcommerce.pantheonsite.io/cn/products/temperature-measurement/ir-thermometers"/>
    <x v="80"/>
  </r>
  <r>
    <n v="1902"/>
    <s v="212201816-F3-cn"/>
    <d v="2014-02-20T11:01:05"/>
    <x v="2"/>
    <x v="0"/>
    <x v="2"/>
    <s v="https://live-igcommerce.pantheonsite.io/cn/products/temperature-measurement/ir-thermometers"/>
    <x v="81"/>
  </r>
  <r>
    <n v="1903"/>
    <s v="212201816-F3-cn"/>
    <d v="2014-02-20T11:01:05"/>
    <x v="2"/>
    <x v="0"/>
    <x v="1"/>
    <s v="https://live-igcommerce.pantheonsite.io/cn/products/temperature-measurement/ir-thermometers"/>
    <x v="82"/>
  </r>
  <r>
    <n v="1904"/>
    <s v="212201816-F3-cn"/>
    <d v="2014-02-20T11:01:05"/>
    <x v="2"/>
    <x v="0"/>
    <x v="1"/>
    <s v="https://live-igcommerce.pantheonsite.io/cn/products/temperature-measurement/ir-thermometers"/>
    <x v="83"/>
  </r>
  <r>
    <n v="1905"/>
    <s v="212201816-F3-cn"/>
    <d v="2014-02-20T11:01:05"/>
    <x v="2"/>
    <x v="0"/>
    <x v="2"/>
    <s v="https://live-igcommerce.pantheonsite.io/cn/products/temperature-measurement/ir-thermometers"/>
    <x v="84"/>
  </r>
  <r>
    <n v="1906"/>
    <s v="212201816-F3-cn"/>
    <d v="2014-02-20T11:01:06"/>
    <x v="2"/>
    <x v="0"/>
    <x v="1"/>
    <s v="https://live-igcommerce.pantheonsite.io/cn/products/temperature-measurement/ir-thermometers"/>
    <x v="85"/>
  </r>
  <r>
    <n v="1907"/>
    <s v="212201816-F3-cn"/>
    <d v="2014-02-20T11:01:06"/>
    <x v="2"/>
    <x v="0"/>
    <x v="2"/>
    <s v="https://live-igcommerce.pantheonsite.io/cn/products/temperature-measurement/ir-thermometers"/>
    <x v="86"/>
  </r>
  <r>
    <n v="1908"/>
    <s v="212201816-F3-cn"/>
    <d v="2014-02-20T11:01:06"/>
    <x v="2"/>
    <x v="0"/>
    <x v="1"/>
    <s v="https://live-igcommerce.pantheonsite.io/cn/products/temperature-measurement/ir-thermometers"/>
    <x v="87"/>
  </r>
  <r>
    <n v="1909"/>
    <s v="212201816-F3-cn"/>
    <d v="2014-02-20T11:01:06"/>
    <x v="2"/>
    <x v="0"/>
    <x v="2"/>
    <s v="https://live-igcommerce.pantheonsite.io/cn/products/temperature-measurement/ir-thermometers"/>
    <x v="88"/>
  </r>
  <r>
    <n v="197"/>
    <s v="212201848-F4-cn"/>
    <d v="2014-02-20T11:01:08"/>
    <x v="11"/>
    <x v="0"/>
    <x v="0"/>
    <s v="https://live-igcommerce.pantheonsite.io/cn/product/building-infrastructure/hvac-tools/fluke-481-desi"/>
    <x v="216"/>
  </r>
  <r>
    <n v="198"/>
    <s v="212201848-F4-cn"/>
    <d v="2014-02-20T11:01:10"/>
    <x v="11"/>
    <x v="0"/>
    <x v="2"/>
    <s v="https://live-igcommerce.pantheonsite.io/cn/product/building-infrastructure/hvac-tools/fluke-481-desi"/>
    <x v="217"/>
  </r>
  <r>
    <n v="1910"/>
    <s v="212201816-F3-cn"/>
    <d v="2014-02-20T11:01:11"/>
    <x v="2"/>
    <x v="0"/>
    <x v="1"/>
    <s v="https://live-igcommerce.pantheonsite.io/cn/products/temperature-measurement/ir-thermometers"/>
    <x v="89"/>
  </r>
  <r>
    <n v="199"/>
    <s v="212201848-F4-cn"/>
    <d v="2014-02-20T11:01:12"/>
    <x v="11"/>
    <x v="0"/>
    <x v="2"/>
    <s v="https://live-igcommerce.pantheonsite.io/cn/product/building-infrastructure/hvac-tools/fluke-481-desi"/>
    <x v="218"/>
  </r>
  <r>
    <n v="200"/>
    <s v="212201848-F4-cn"/>
    <d v="2014-02-20T11:01:12"/>
    <x v="11"/>
    <x v="0"/>
    <x v="2"/>
    <s v="https://live-igcommerce.pantheonsite.io/cn/product/building-infrastructure/hvac-tools/fluke-481-desi"/>
    <x v="219"/>
  </r>
  <r>
    <n v="201"/>
    <s v="212201848-F4-cn"/>
    <d v="2014-02-20T11:01:12"/>
    <x v="11"/>
    <x v="0"/>
    <x v="2"/>
    <s v="https://live-igcommerce.pantheonsite.io/cn/product/building-infrastructure/hvac-tools/fluke-481-desi"/>
    <x v="220"/>
  </r>
  <r>
    <n v="202"/>
    <s v="212201848-F4-cn"/>
    <d v="2014-02-20T11:01:12"/>
    <x v="11"/>
    <x v="0"/>
    <x v="2"/>
    <s v="https://live-igcommerce.pantheonsite.io/cn/product/building-infrastructure/hvac-tools/fluke-481-desi"/>
    <x v="221"/>
  </r>
  <r>
    <n v="203"/>
    <s v="212201848-F4-cn"/>
    <d v="2014-02-20T11:01:12"/>
    <x v="11"/>
    <x v="0"/>
    <x v="2"/>
    <s v="https://live-igcommerce.pantheonsite.io/cn/product/building-infrastructure/hvac-tools/fluke-481-desi"/>
    <x v="222"/>
  </r>
  <r>
    <n v="204"/>
    <s v="212201848-F4-cn"/>
    <d v="2014-02-20T11:01:12"/>
    <x v="11"/>
    <x v="0"/>
    <x v="2"/>
    <s v="https://live-igcommerce.pantheonsite.io/cn/product/building-infrastructure/hvac-tools/fluke-481-desi"/>
    <x v="223"/>
  </r>
  <r>
    <n v="1911"/>
    <s v="212201816-F3-cn"/>
    <d v="2014-02-20T11:01:14"/>
    <x v="2"/>
    <x v="0"/>
    <x v="1"/>
    <s v="https://live-igcommerce.pantheonsite.io/cn/products/temperature-measurement/ir-thermometers"/>
    <x v="90"/>
  </r>
  <r>
    <n v="205"/>
    <s v="212201848-F4-cn"/>
    <d v="2014-02-20T11:01:15"/>
    <x v="11"/>
    <x v="0"/>
    <x v="2"/>
    <s v="https://live-igcommerce.pantheonsite.io/cn/product/building-infrastructure/hvac-tools/fluke-481-desi"/>
    <x v="224"/>
  </r>
  <r>
    <n v="206"/>
    <s v="212201848-F4-cn"/>
    <d v="2014-02-20T11:01:15"/>
    <x v="11"/>
    <x v="0"/>
    <x v="2"/>
    <s v="https://live-igcommerce.pantheonsite.io/cn/product/building-infrastructure/hvac-tools/fluke-481-desi"/>
    <x v="225"/>
  </r>
  <r>
    <n v="1912"/>
    <s v="212201816-F3-cn"/>
    <d v="2014-02-20T11:01:17"/>
    <x v="2"/>
    <x v="0"/>
    <x v="1"/>
    <s v="https://live-igcommerce.pantheonsite.io/cn/products/temperature-measurement/ir-thermometers"/>
    <x v="91"/>
  </r>
  <r>
    <n v="1913"/>
    <s v="212201816-F3-cn"/>
    <d v="2014-02-20T11:01:17"/>
    <x v="2"/>
    <x v="0"/>
    <x v="1"/>
    <s v="https://live-igcommerce.pantheonsite.io/cn/products/temperature-measurement/ir-thermometers"/>
    <x v="92"/>
  </r>
  <r>
    <n v="1914"/>
    <s v="212201816-F3-cn"/>
    <d v="2014-02-20T11:01:17"/>
    <x v="2"/>
    <x v="0"/>
    <x v="1"/>
    <s v="https://live-igcommerce.pantheonsite.io/cn/products/temperature-measurement/ir-thermometers"/>
    <x v="93"/>
  </r>
  <r>
    <n v="1915"/>
    <s v="212201816-F3-cn"/>
    <d v="2014-02-20T11:01:17"/>
    <x v="2"/>
    <x v="0"/>
    <x v="1"/>
    <s v="https://live-igcommerce.pantheonsite.io/cn/products/temperature-measurement/ir-thermometers"/>
    <x v="94"/>
  </r>
  <r>
    <n v="1916"/>
    <s v="212201816-F3-cn"/>
    <d v="2014-02-20T11:01:17"/>
    <x v="2"/>
    <x v="0"/>
    <x v="1"/>
    <s v="https://live-igcommerce.pantheonsite.io/cn/products/temperature-measurement/ir-thermometers"/>
    <x v="95"/>
  </r>
  <r>
    <n v="1917"/>
    <s v="212201816-F3-cn"/>
    <d v="2014-02-20T11:01:18"/>
    <x v="2"/>
    <x v="0"/>
    <x v="2"/>
    <s v="https://live-igcommerce.pantheonsite.io/cn/products/temperature-measurement/ir-thermometers"/>
    <x v="96"/>
  </r>
  <r>
    <n v="1918"/>
    <s v="212201816-F3-cn"/>
    <d v="2014-02-20T11:01:18"/>
    <x v="2"/>
    <x v="0"/>
    <x v="1"/>
    <s v="https://live-igcommerce.pantheonsite.io/cn/products/temperature-measurement/ir-thermometers"/>
    <x v="97"/>
  </r>
  <r>
    <n v="1919"/>
    <s v="212201816-F3-cn"/>
    <d v="2014-02-20T11:01:18"/>
    <x v="2"/>
    <x v="0"/>
    <x v="2"/>
    <s v="https://live-igcommerce.pantheonsite.io/cn/products/temperature-measurement/ir-thermometers"/>
    <x v="98"/>
  </r>
  <r>
    <n v="1920"/>
    <s v="212201816-F3-cn"/>
    <d v="2014-02-20T11:01:18"/>
    <x v="2"/>
    <x v="0"/>
    <x v="1"/>
    <s v="https://live-igcommerce.pantheonsite.io/cn/products/temperature-measurement/ir-thermometers"/>
    <x v="99"/>
  </r>
  <r>
    <n v="1921"/>
    <s v="212201816-F3-cn"/>
    <d v="2014-02-20T11:01:18"/>
    <x v="2"/>
    <x v="0"/>
    <x v="2"/>
    <s v="https://live-igcommerce.pantheonsite.io/cn/products/temperature-measurement/ir-thermometers"/>
    <x v="100"/>
  </r>
  <r>
    <n v="1922"/>
    <s v="212201816-F3-cn"/>
    <d v="2014-02-20T11:01:20"/>
    <x v="2"/>
    <x v="0"/>
    <x v="2"/>
    <s v="https://live-igcommerce.pantheonsite.io/cn/products/temperature-measurement/ir-thermometers"/>
    <x v="101"/>
  </r>
  <r>
    <n v="207"/>
    <s v="212201848-F4-cn"/>
    <d v="2014-02-20T11:01:20"/>
    <x v="11"/>
    <x v="0"/>
    <x v="1"/>
    <s v="https://live-igcommerce.pantheonsite.io/cn/product/building-infrastructure/hvac-tools/fluke-481-desi"/>
    <x v="226"/>
  </r>
  <r>
    <n v="1923"/>
    <s v="212201816-F3-cn"/>
    <d v="2014-02-20T11:01:22"/>
    <x v="2"/>
    <x v="0"/>
    <x v="0"/>
    <s v="https://live-igcommerce.pantheonsite.io/cn/products/thermal-imaging/infrared-cameras/expert-series"/>
    <x v="0"/>
  </r>
  <r>
    <n v="1924"/>
    <s v="212201816-F3-cn"/>
    <d v="2014-02-20T11:01:22"/>
    <x v="2"/>
    <x v="0"/>
    <x v="0"/>
    <s v="https://live-igcommerce.pantheonsite.io/cn/products/thermal-imaging/infrared-cameras/expert-series"/>
    <x v="73"/>
  </r>
  <r>
    <n v="1925"/>
    <s v="212201816-F3-cn"/>
    <d v="2014-02-20T11:01:23"/>
    <x v="2"/>
    <x v="0"/>
    <x v="0"/>
    <s v="https://live-igcommerce.pantheonsite.io/cn/products/thermal-imaging/infrared-cameras/expert-series"/>
    <x v="74"/>
  </r>
  <r>
    <n v="1926"/>
    <s v="212201816-F3-cn"/>
    <d v="2014-02-20T11:01:23"/>
    <x v="2"/>
    <x v="0"/>
    <x v="0"/>
    <s v="https://live-igcommerce.pantheonsite.io/cn/products/thermal-imaging/infrared-cameras/expert-series"/>
    <x v="102"/>
  </r>
  <r>
    <n v="1927"/>
    <s v="212201816-F3-cn"/>
    <d v="2014-02-20T11:01:23"/>
    <x v="2"/>
    <x v="0"/>
    <x v="2"/>
    <s v="https://live-igcommerce.pantheonsite.io/cn/products/thermal-imaging/infrared-cameras/expert-series"/>
    <x v="76"/>
  </r>
  <r>
    <n v="1928"/>
    <s v="212201816-F3-cn"/>
    <d v="2014-02-20T11:01:23"/>
    <x v="2"/>
    <x v="0"/>
    <x v="1"/>
    <s v="https://live-igcommerce.pantheonsite.io/cn/products/thermal-imaging/infrared-cameras/expert-series"/>
    <x v="70"/>
  </r>
  <r>
    <n v="208"/>
    <s v="212201848-F4-cn"/>
    <d v="2014-02-20T11:01:25"/>
    <x v="11"/>
    <x v="0"/>
    <x v="0"/>
    <s v="https://live-igcommerce.pantheonsite.io/cn/product/building-infrastructure/hvac-tools/fluke-481-desi"/>
    <x v="227"/>
  </r>
  <r>
    <n v="209"/>
    <s v="212201848-F4-cn"/>
    <d v="2014-02-20T11:01:29"/>
    <x v="11"/>
    <x v="0"/>
    <x v="0"/>
    <s v="https://live-igcommerce.pantheonsite.io/cn/product/building-infrastructure/hvac-tools/fluke-481-desi"/>
    <x v="228"/>
  </r>
  <r>
    <n v="210"/>
    <s v="212201848-F4-cn"/>
    <d v="2014-02-20T11:01:33"/>
    <x v="11"/>
    <x v="0"/>
    <x v="0"/>
    <s v="https://live-igcommerce.pantheonsite.io/cn/product/building-infrastructure/hvac-tools/fluke-481-desi"/>
    <x v="229"/>
  </r>
  <r>
    <n v="211"/>
    <s v="212201848-F4-cn"/>
    <d v="2014-02-20T11:01:39"/>
    <x v="11"/>
    <x v="0"/>
    <x v="0"/>
    <s v="https://live-igcommerce.pantheonsite.io/cn/product/building-infrastructure/hvac-tools/fluke-481-desi"/>
    <x v="230"/>
  </r>
  <r>
    <n v="212"/>
    <s v="212201848-F4-cn"/>
    <d v="2014-02-20T11:01:41"/>
    <x v="11"/>
    <x v="0"/>
    <x v="2"/>
    <s v="https://live-igcommerce.pantheonsite.io/cn/product/building-infrastructure/hvac-tools/fluke-481-desi"/>
    <x v="231"/>
  </r>
  <r>
    <n v="213"/>
    <s v="212201848-F4-cn"/>
    <d v="2014-02-20T11:01:45"/>
    <x v="11"/>
    <x v="0"/>
    <x v="2"/>
    <s v="https://live-igcommerce.pantheonsite.io/cn/product/building-infrastructure/hvac-tools/fluke-481-desi"/>
    <x v="232"/>
  </r>
  <r>
    <n v="214"/>
    <s v="212201848-F4-cn"/>
    <d v="2014-02-20T11:01:45"/>
    <x v="11"/>
    <x v="0"/>
    <x v="1"/>
    <s v="https://live-igcommerce.pantheonsite.io/cn/product/building-infrastructure/hvac-tools/fluke-481-desi"/>
    <x v="233"/>
  </r>
  <r>
    <n v="215"/>
    <s v="212201848-F4-cn"/>
    <d v="2014-02-20T11:01:46"/>
    <x v="11"/>
    <x v="0"/>
    <x v="2"/>
    <s v="https://live-igcommerce.pantheonsite.io/cn/product/building-infrastructure/hvac-tools/fluke-481-desi"/>
    <x v="234"/>
  </r>
  <r>
    <n v="216"/>
    <s v="212201848-F4-cn"/>
    <d v="2014-02-20T11:01:48"/>
    <x v="11"/>
    <x v="0"/>
    <x v="2"/>
    <s v="https://live-igcommerce.pantheonsite.io/cn/product/building-infrastructure/hvac-tools/fluke-481-desi"/>
    <x v="235"/>
  </r>
  <r>
    <n v="217"/>
    <s v="212201848-F4-cn"/>
    <d v="2014-02-20T11:01:50"/>
    <x v="11"/>
    <x v="0"/>
    <x v="2"/>
    <s v="https://live-igcommerce.pantheonsite.io/cn/product/building-infrastructure/hvac-tools/fluke-481-desi"/>
    <x v="236"/>
  </r>
  <r>
    <n v="218"/>
    <s v="212201848-F4-cn"/>
    <d v="2014-02-20T11:01:52"/>
    <x v="11"/>
    <x v="0"/>
    <x v="2"/>
    <s v="https://live-igcommerce.pantheonsite.io/cn/product/building-infrastructure/hvac-tools/fluke-481-desi"/>
    <x v="237"/>
  </r>
  <r>
    <n v="219"/>
    <s v="212201848-F4-cn"/>
    <d v="2014-02-20T11:01:52"/>
    <x v="11"/>
    <x v="0"/>
    <x v="2"/>
    <s v="https://live-igcommerce.pantheonsite.io/cn/product/building-infrastructure/hvac-tools/fluke-481-desi"/>
    <x v="238"/>
  </r>
  <r>
    <n v="220"/>
    <s v="212201848-F4-cn"/>
    <d v="2014-02-20T11:01:52"/>
    <x v="11"/>
    <x v="0"/>
    <x v="2"/>
    <s v="https://live-igcommerce.pantheonsite.io/cn/product/building-infrastructure/hvac-tools/fluke-481-desi"/>
    <x v="239"/>
  </r>
  <r>
    <n v="221"/>
    <s v="212201848-F4-cn"/>
    <d v="2014-02-20T11:01:52"/>
    <x v="11"/>
    <x v="0"/>
    <x v="2"/>
    <s v="https://live-igcommerce.pantheonsite.io/cn/product/building-infrastructure/hvac-tools/fluke-481-desi"/>
    <x v="240"/>
  </r>
  <r>
    <n v="222"/>
    <s v="212201848-F4-cn"/>
    <d v="2014-02-20T11:01:52"/>
    <x v="11"/>
    <x v="0"/>
    <x v="1"/>
    <s v="https://live-igcommerce.pantheonsite.io/cn/product/building-infrastructure/hvac-tools/fluke-481-desi"/>
    <x v="241"/>
  </r>
  <r>
    <n v="223"/>
    <s v="212201848-F4-cn"/>
    <d v="2014-02-20T11:01:53"/>
    <x v="11"/>
    <x v="0"/>
    <x v="2"/>
    <s v="https://live-igcommerce.pantheonsite.io/cn/product/building-infrastructure/hvac-tools/fluke-481-desi"/>
    <x v="242"/>
  </r>
  <r>
    <n v="224"/>
    <s v="212201848-F4-cn"/>
    <d v="2014-02-20T11:01:53"/>
    <x v="11"/>
    <x v="0"/>
    <x v="2"/>
    <s v="https://live-igcommerce.pantheonsite.io/cn/product/building-infrastructure/hvac-tools/fluke-481-desi"/>
    <x v="243"/>
  </r>
  <r>
    <n v="225"/>
    <s v="212201848-F4-cn"/>
    <d v="2014-02-20T11:01:53"/>
    <x v="11"/>
    <x v="0"/>
    <x v="2"/>
    <s v="https://live-igcommerce.pantheonsite.io/cn/product/building-infrastructure/hvac-tools/fluke-481-desi"/>
    <x v="244"/>
  </r>
  <r>
    <n v="226"/>
    <s v="212201848-F4-cn"/>
    <d v="2014-02-20T11:01:53"/>
    <x v="11"/>
    <x v="0"/>
    <x v="2"/>
    <s v="https://live-igcommerce.pantheonsite.io/cn/product/building-infrastructure/hvac-tools/fluke-481-desi"/>
    <x v="245"/>
  </r>
  <r>
    <n v="227"/>
    <s v="212201848-F4-cn"/>
    <d v="2014-02-20T11:01:55"/>
    <x v="11"/>
    <x v="0"/>
    <x v="2"/>
    <s v="https://live-igcommerce.pantheonsite.io/cn/product/building-infrastructure/hvac-tools/fluke-481-desi"/>
    <x v="246"/>
  </r>
  <r>
    <n v="228"/>
    <s v="212201848-F4-cn"/>
    <d v="2014-02-20T11:01:55"/>
    <x v="11"/>
    <x v="0"/>
    <x v="2"/>
    <s v="https://live-igcommerce.pantheonsite.io/cn/product/building-infrastructure/hvac-tools/fluke-481-desi"/>
    <x v="247"/>
  </r>
  <r>
    <n v="229"/>
    <s v="212201848-F4-cn"/>
    <d v="2014-02-20T11:01:55"/>
    <x v="11"/>
    <x v="0"/>
    <x v="2"/>
    <s v="https://live-igcommerce.pantheonsite.io/cn/product/building-infrastructure/hvac-tools/fluke-481-desi"/>
    <x v="248"/>
  </r>
  <r>
    <n v="230"/>
    <s v="212201848-F4-cn"/>
    <d v="2014-02-20T11:01:55"/>
    <x v="11"/>
    <x v="0"/>
    <x v="1"/>
    <s v="https://live-igcommerce.pantheonsite.io/cn/product/building-infrastructure/hvac-tools/fluke-481-desi"/>
    <x v="249"/>
  </r>
  <r>
    <n v="231"/>
    <s v="212201848-F4-cn"/>
    <d v="2014-02-20T11:01:55"/>
    <x v="11"/>
    <x v="0"/>
    <x v="2"/>
    <s v="https://live-igcommerce.pantheonsite.io/cn/product/building-infrastructure/hvac-tools/fluke-481-desi"/>
    <x v="250"/>
  </r>
  <r>
    <n v="232"/>
    <s v="212201848-F4-cn"/>
    <d v="2014-02-20T11:01:58"/>
    <x v="11"/>
    <x v="0"/>
    <x v="0"/>
    <s v="https://live-igcommerce.pantheonsite.io/cn/product/building-infrastructure/hvac-tools/fluke-481-desi"/>
    <x v="251"/>
  </r>
  <r>
    <n v="233"/>
    <s v="212201848-F4-cn"/>
    <d v="2014-02-20T11:02:00"/>
    <x v="11"/>
    <x v="0"/>
    <x v="0"/>
    <s v="https://live-igcommerce.pantheonsite.io/cn/product/building-infrastructure/hvac-tools/fluke-481-desi"/>
    <x v="252"/>
  </r>
  <r>
    <n v="234"/>
    <s v="212201848-F4-cn"/>
    <d v="2014-02-20T11:02:02"/>
    <x v="11"/>
    <x v="0"/>
    <x v="2"/>
    <s v="https://live-igcommerce.pantheonsite.io/cn/product/building-infrastructure/hvac-tools/fluke-481-desi"/>
    <x v="253"/>
  </r>
  <r>
    <n v="235"/>
    <s v="212201848-F4-cn"/>
    <d v="2014-02-20T11:02:05"/>
    <x v="11"/>
    <x v="0"/>
    <x v="2"/>
    <s v="https://live-igcommerce.pantheonsite.io/cn/product/building-infrastructure/hvac-tools/fluke-481-desi"/>
    <x v="254"/>
  </r>
  <r>
    <n v="236"/>
    <s v="212201848-F4-cn"/>
    <d v="2014-02-20T11:02:08"/>
    <x v="11"/>
    <x v="0"/>
    <x v="0"/>
    <s v="https://live-igcommerce.pantheonsite.io/cn/product/building-infrastructure/hvac-tools/fluke-481-desi"/>
    <x v="252"/>
  </r>
  <r>
    <n v="237"/>
    <s v="212201848-F4-cn"/>
    <d v="2014-02-20T11:02:08"/>
    <x v="11"/>
    <x v="0"/>
    <x v="2"/>
    <s v="https://live-igcommerce.pantheonsite.io/cn/product/building-infrastructure/hvac-tools/fluke-481-desi"/>
    <x v="255"/>
  </r>
  <r>
    <n v="238"/>
    <s v="212201848-F4-cn"/>
    <d v="2014-02-20T11:02:08"/>
    <x v="11"/>
    <x v="0"/>
    <x v="2"/>
    <s v="https://live-igcommerce.pantheonsite.io/cn/product/building-infrastructure/hvac-tools/fluke-481-desi"/>
    <x v="256"/>
  </r>
  <r>
    <n v="239"/>
    <s v="212201848-F4-cn"/>
    <d v="2014-02-20T11:02:08"/>
    <x v="11"/>
    <x v="0"/>
    <x v="2"/>
    <s v="https://live-igcommerce.pantheonsite.io/cn/product/building-infrastructure/hvac-tools/fluke-481-desi"/>
    <x v="257"/>
  </r>
  <r>
    <n v="240"/>
    <s v="212201848-F4-cn"/>
    <d v="2014-02-20T11:02:08"/>
    <x v="11"/>
    <x v="0"/>
    <x v="2"/>
    <s v="https://live-igcommerce.pantheonsite.io/cn/product/building-infrastructure/hvac-tools/fluke-481-desi"/>
    <x v="258"/>
  </r>
  <r>
    <n v="241"/>
    <s v="212201848-F4-cn"/>
    <d v="2014-02-20T11:02:11"/>
    <x v="11"/>
    <x v="0"/>
    <x v="0"/>
    <s v="https://live-igcommerce.pantheonsite.io/cn/product/building-infrastructure/hvac-tools/fluke-481-desi"/>
    <x v="259"/>
  </r>
  <r>
    <n v="242"/>
    <s v="212201848-F4-cn"/>
    <d v="2014-02-20T11:02:16"/>
    <x v="11"/>
    <x v="0"/>
    <x v="0"/>
    <s v="https://live-igcommerce.pantheonsite.io/cn/product/building-infrastructure/hvac-tools/fluke-481-desi"/>
    <x v="260"/>
  </r>
  <r>
    <n v="243"/>
    <s v="212201848-F4-cn"/>
    <d v="2014-02-20T11:02:21"/>
    <x v="11"/>
    <x v="0"/>
    <x v="0"/>
    <s v="https://live-igcommerce.pantheonsite.io/cn/product/building-infrastructure/hvac-tools/fluke-481-desi"/>
    <x v="261"/>
  </r>
  <r>
    <n v="244"/>
    <s v="212201848-F4-cn"/>
    <d v="2014-02-20T11:02:23"/>
    <x v="11"/>
    <x v="0"/>
    <x v="2"/>
    <s v="https://live-igcommerce.pantheonsite.io/cn/product/building-infrastructure/hvac-tools/fluke-481-desi"/>
    <x v="262"/>
  </r>
  <r>
    <n v="245"/>
    <s v="212201848-F4-cn"/>
    <d v="2014-02-20T11:02:25"/>
    <x v="11"/>
    <x v="0"/>
    <x v="2"/>
    <s v="https://live-igcommerce.pantheonsite.io/cn/product/building-infrastructure/hvac-tools/fluke-481-desi"/>
    <x v="263"/>
  </r>
  <r>
    <n v="246"/>
    <s v="212201848-F4-cn"/>
    <d v="2014-02-20T11:02:31"/>
    <x v="11"/>
    <x v="0"/>
    <x v="2"/>
    <s v="https://live-igcommerce.pantheonsite.io/cn/product/building-infrastructure/hvac-tools/fluke-481-desi"/>
    <x v="264"/>
  </r>
  <r>
    <n v="247"/>
    <s v="212201848-F4-cn"/>
    <d v="2014-02-20T11:02:42"/>
    <x v="11"/>
    <x v="0"/>
    <x v="1"/>
    <s v="https://live-igcommerce.pantheonsite.io/cn/product/building-infrastructure/hvac-tools/fluke-481-desi"/>
    <x v="265"/>
  </r>
  <r>
    <n v="248"/>
    <s v="212201848-F4-cn"/>
    <d v="2014-02-20T11:03:04"/>
    <x v="11"/>
    <x v="0"/>
    <x v="2"/>
    <s v="https://live-igcommerce.pantheonsite.io/cn/product/building-infrastructure/hvac-tools/fluke-481-desi"/>
    <x v="266"/>
  </r>
  <r>
    <n v="249"/>
    <s v="212201848-F4-cn"/>
    <d v="2014-02-20T11:03:04"/>
    <x v="11"/>
    <x v="0"/>
    <x v="2"/>
    <s v="https://live-igcommerce.pantheonsite.io/cn/product/building-infrastructure/hvac-tools/fluke-481-desi"/>
    <x v="267"/>
  </r>
  <r>
    <n v="250"/>
    <s v="212201848-F4-cn"/>
    <d v="2014-02-20T11:03:04"/>
    <x v="11"/>
    <x v="0"/>
    <x v="1"/>
    <s v="https://live-igcommerce.pantheonsite.io/cn/product/building-infrastructure/hvac-tools/fluke-481-desi"/>
    <x v="268"/>
  </r>
  <r>
    <n v="251"/>
    <s v="212201848-F4-cn"/>
    <d v="2014-02-20T11:03:11"/>
    <x v="11"/>
    <x v="0"/>
    <x v="2"/>
    <s v="https://live-igcommerce.pantheonsite.io/cn/product/building-infrastructure/hvac-tools/fluke-481-desi"/>
    <x v="269"/>
  </r>
  <r>
    <n v="252"/>
    <s v="212201848-F4-cn"/>
    <d v="2014-02-20T11:03:22"/>
    <x v="11"/>
    <x v="0"/>
    <x v="1"/>
    <s v="https://live-igcommerce.pantheonsite.io/cn/product/building-infrastructure/hvac-tools/fluke-481-desi"/>
    <x v="270"/>
  </r>
  <r>
    <n v="253"/>
    <s v="212201848-F4-cn"/>
    <d v="2014-02-20T11:03:23"/>
    <x v="11"/>
    <x v="0"/>
    <x v="2"/>
    <s v="https://live-igcommerce.pantheonsite.io/cn/product/building-infrastructure/hvac-tools/fluke-481-desi"/>
    <x v="271"/>
  </r>
  <r>
    <n v="254"/>
    <s v="212201848-F4-cn"/>
    <d v="2014-02-20T11:03:44"/>
    <x v="11"/>
    <x v="0"/>
    <x v="2"/>
    <s v="https://live-igcommerce.pantheonsite.io/cn/product/building-infrastructure/hvac-tools/fluke-481-desi"/>
    <x v="272"/>
  </r>
  <r>
    <n v="255"/>
    <s v="212201848-F4-cn"/>
    <d v="2014-02-20T11:03:44"/>
    <x v="11"/>
    <x v="0"/>
    <x v="2"/>
    <s v="https://live-igcommerce.pantheonsite.io/cn/product/building-infrastructure/hvac-tools/fluke-481-desi"/>
    <x v="273"/>
  </r>
  <r>
    <n v="256"/>
    <s v="212201848-F4-cn"/>
    <d v="2014-02-20T11:03:44"/>
    <x v="11"/>
    <x v="0"/>
    <x v="2"/>
    <s v="https://live-igcommerce.pantheonsite.io/cn/product/building-infrastructure/hvac-tools/fluke-481-desi"/>
    <x v="274"/>
  </r>
  <r>
    <n v="257"/>
    <s v="212201848-F4-cn"/>
    <d v="2014-02-20T11:03:44"/>
    <x v="11"/>
    <x v="0"/>
    <x v="2"/>
    <s v="https://live-igcommerce.pantheonsite.io/cn/product/building-infrastructure/hvac-tools/fluke-481-desi"/>
    <x v="275"/>
  </r>
  <r>
    <n v="258"/>
    <s v="212201848-F4-cn"/>
    <d v="2014-02-20T11:03:44"/>
    <x v="11"/>
    <x v="0"/>
    <x v="0"/>
    <s v="https://live-igcommerce.pantheonsite.io/cn/product/building-infrastructure/hvac-tools/fluke-481-desi"/>
    <x v="276"/>
  </r>
  <r>
    <n v="259"/>
    <s v="212201848-F4-cn"/>
    <d v="2014-02-20T11:03:44"/>
    <x v="11"/>
    <x v="0"/>
    <x v="0"/>
    <s v="https://live-igcommerce.pantheonsite.io/cn/product/building-infrastructure/hvac-tools/fluke-481-desi"/>
    <x v="277"/>
  </r>
  <r>
    <n v="260"/>
    <s v="212201848-F4-cn"/>
    <d v="2014-02-20T11:03:46"/>
    <x v="11"/>
    <x v="0"/>
    <x v="2"/>
    <s v="https://live-igcommerce.pantheonsite.io/cn/product/building-infrastructure/hvac-tools/fluke-481-desi"/>
    <x v="278"/>
  </r>
  <r>
    <n v="261"/>
    <s v="212201848-F4-cn"/>
    <d v="2014-02-20T11:03:51"/>
    <x v="11"/>
    <x v="0"/>
    <x v="0"/>
    <s v="https://live-igcommerce.pantheonsite.io/cn/product/building-infrastructure/hvac-tools/fluke-481-desi"/>
    <x v="279"/>
  </r>
  <r>
    <n v="262"/>
    <s v="212201848-F4-cn"/>
    <d v="2014-02-20T11:03:55"/>
    <x v="11"/>
    <x v="0"/>
    <x v="0"/>
    <s v="https://live-igcommerce.pantheonsite.io/cn/product/building-infrastructure/hvac-tools/fluke-481-desi"/>
    <x v="280"/>
  </r>
  <r>
    <n v="263"/>
    <s v="212201848-F4-cn"/>
    <d v="2014-02-20T11:04:11"/>
    <x v="11"/>
    <x v="0"/>
    <x v="0"/>
    <s v="https://live-igcommerce.pantheonsite.io/cn/product/building-infrastructure/hvac-tools/fluke-481-desi"/>
    <x v="281"/>
  </r>
  <r>
    <n v="264"/>
    <s v="212201848-F4-cn"/>
    <d v="2014-02-20T11:04:40"/>
    <x v="11"/>
    <x v="0"/>
    <x v="0"/>
    <s v="https://live-igcommerce.pantheonsite.io/cn/product/building-infrastructure/hvac-tools/fluke-481-desi"/>
    <x v="282"/>
  </r>
  <r>
    <n v="265"/>
    <s v="212201848-F4-cn"/>
    <d v="2014-02-20T11:05:07"/>
    <x v="11"/>
    <x v="0"/>
    <x v="2"/>
    <s v="https://live-igcommerce.pantheonsite.io/cn/product/building-infrastructure/hvac-tools/fluke-481-desi"/>
    <x v="283"/>
  </r>
  <r>
    <n v="1929"/>
    <s v="212201816-F3-cn"/>
    <d v="2014-02-20T11:05:09"/>
    <x v="2"/>
    <x v="0"/>
    <x v="0"/>
    <s v="https://live-igcommerce.pantheonsite.io/cn/products/thermal-imaging/infrared-cameras/expert-series"/>
    <x v="77"/>
  </r>
  <r>
    <n v="1930"/>
    <s v="212201816-F3-cn"/>
    <d v="2014-02-20T11:05:09"/>
    <x v="2"/>
    <x v="0"/>
    <x v="1"/>
    <s v="https://live-igcommerce.pantheonsite.io/cn/products/thermal-imaging/infrared-cameras/expert-series"/>
    <x v="78"/>
  </r>
  <r>
    <n v="1931"/>
    <s v="212201816-F3-cn"/>
    <d v="2014-02-20T11:05:10"/>
    <x v="2"/>
    <x v="0"/>
    <x v="2"/>
    <s v="https://live-igcommerce.pantheonsite.io/cn/products/thermal-imaging/infrared-cameras/expert-series"/>
    <x v="79"/>
  </r>
  <r>
    <n v="1932"/>
    <s v="212201816-F3-cn"/>
    <d v="2014-02-20T11:05:10"/>
    <x v="2"/>
    <x v="0"/>
    <x v="1"/>
    <s v="https://live-igcommerce.pantheonsite.io/cn/products/thermal-imaging/infrared-cameras/expert-series"/>
    <x v="80"/>
  </r>
  <r>
    <n v="1933"/>
    <s v="212201816-F3-cn"/>
    <d v="2014-02-20T11:05:10"/>
    <x v="2"/>
    <x v="0"/>
    <x v="2"/>
    <s v="https://live-igcommerce.pantheonsite.io/cn/products/thermal-imaging/infrared-cameras/expert-series"/>
    <x v="81"/>
  </r>
  <r>
    <n v="1934"/>
    <s v="212201816-F3-cn"/>
    <d v="2014-02-20T11:05:10"/>
    <x v="2"/>
    <x v="0"/>
    <x v="1"/>
    <s v="https://live-igcommerce.pantheonsite.io/cn/products/thermal-imaging/infrared-cameras/expert-series"/>
    <x v="82"/>
  </r>
  <r>
    <n v="1935"/>
    <s v="212201816-F3-cn"/>
    <d v="2014-02-20T11:05:10"/>
    <x v="2"/>
    <x v="0"/>
    <x v="1"/>
    <s v="https://live-igcommerce.pantheonsite.io/cn/products/thermal-imaging/infrared-cameras/expert-series"/>
    <x v="83"/>
  </r>
  <r>
    <n v="1936"/>
    <s v="212201816-F3-cn"/>
    <d v="2014-02-20T11:05:10"/>
    <x v="2"/>
    <x v="0"/>
    <x v="2"/>
    <s v="https://live-igcommerce.pantheonsite.io/cn/products/thermal-imaging/infrared-cameras/expert-series"/>
    <x v="84"/>
  </r>
  <r>
    <n v="1937"/>
    <s v="212201816-F3-cn"/>
    <d v="2014-02-20T11:05:10"/>
    <x v="2"/>
    <x v="0"/>
    <x v="1"/>
    <s v="https://live-igcommerce.pantheonsite.io/cn/products/thermal-imaging/infrared-cameras/expert-series"/>
    <x v="85"/>
  </r>
  <r>
    <n v="1938"/>
    <s v="212201816-F3-cn"/>
    <d v="2014-02-20T11:05:10"/>
    <x v="2"/>
    <x v="0"/>
    <x v="2"/>
    <s v="https://live-igcommerce.pantheonsite.io/cn/products/thermal-imaging/infrared-cameras/expert-series"/>
    <x v="86"/>
  </r>
  <r>
    <n v="1939"/>
    <s v="212201816-F3-cn"/>
    <d v="2014-02-20T11:05:10"/>
    <x v="2"/>
    <x v="0"/>
    <x v="1"/>
    <s v="https://live-igcommerce.pantheonsite.io/cn/products/thermal-imaging/infrared-cameras/expert-series"/>
    <x v="87"/>
  </r>
  <r>
    <n v="1940"/>
    <s v="212201816-F3-cn"/>
    <d v="2014-02-20T11:05:10"/>
    <x v="2"/>
    <x v="0"/>
    <x v="2"/>
    <s v="https://live-igcommerce.pantheonsite.io/cn/products/thermal-imaging/infrared-cameras/expert-series"/>
    <x v="88"/>
  </r>
  <r>
    <n v="266"/>
    <s v="212201848-F4-cn"/>
    <d v="2014-02-20T11:05:11"/>
    <x v="11"/>
    <x v="0"/>
    <x v="2"/>
    <s v="https://live-igcommerce.pantheonsite.io/cn/product/building-infrastructure/hvac-tools/fluke-481-desi"/>
    <x v="284"/>
  </r>
  <r>
    <n v="267"/>
    <s v="212201848-F4-cn"/>
    <d v="2014-02-20T11:05:11"/>
    <x v="11"/>
    <x v="0"/>
    <x v="2"/>
    <s v="https://live-igcommerce.pantheonsite.io/cn/product/building-infrastructure/hvac-tools/fluke-481-desi"/>
    <x v="285"/>
  </r>
  <r>
    <n v="268"/>
    <s v="212201848-F4-cn"/>
    <d v="2014-02-20T11:05:11"/>
    <x v="11"/>
    <x v="0"/>
    <x v="2"/>
    <s v="https://live-igcommerce.pantheonsite.io/cn/product/building-infrastructure/hvac-tools/fluke-481-desi"/>
    <x v="286"/>
  </r>
  <r>
    <n v="269"/>
    <s v="212201848-F4-cn"/>
    <d v="2014-02-20T11:05:11"/>
    <x v="11"/>
    <x v="0"/>
    <x v="2"/>
    <s v="https://live-igcommerce.pantheonsite.io/cn/product/building-infrastructure/hvac-tools/fluke-481-desi"/>
    <x v="287"/>
  </r>
  <r>
    <n v="270"/>
    <s v="212201848-F4-cn"/>
    <d v="2014-02-20T11:05:11"/>
    <x v="11"/>
    <x v="0"/>
    <x v="2"/>
    <s v="https://live-igcommerce.pantheonsite.io/cn/product/building-infrastructure/hvac-tools/fluke-481-desi"/>
    <x v="288"/>
  </r>
  <r>
    <n v="271"/>
    <s v="212201848-F4-cn"/>
    <d v="2014-02-20T11:05:11"/>
    <x v="11"/>
    <x v="0"/>
    <x v="2"/>
    <s v="https://live-igcommerce.pantheonsite.io/cn/product/building-infrastructure/hvac-tools/fluke-481-desi"/>
    <x v="289"/>
  </r>
  <r>
    <n v="1941"/>
    <s v="212201816-F3-cn"/>
    <d v="2014-02-20T11:05:13"/>
    <x v="2"/>
    <x v="0"/>
    <x v="1"/>
    <s v="https://live-igcommerce.pantheonsite.io/cn/products/thermal-imaging/infrared-cameras/expert-series"/>
    <x v="89"/>
  </r>
  <r>
    <n v="272"/>
    <s v="212201848-F4-cn"/>
    <d v="2014-02-20T11:05:14"/>
    <x v="11"/>
    <x v="0"/>
    <x v="2"/>
    <s v="https://live-igcommerce.pantheonsite.io/cn/product/building-infrastructure/hvac-tools/fluke-481-desi"/>
    <x v="290"/>
  </r>
  <r>
    <n v="1942"/>
    <s v="212201816-F3-cn"/>
    <d v="2014-02-20T11:05:15"/>
    <x v="2"/>
    <x v="0"/>
    <x v="1"/>
    <s v="https://live-igcommerce.pantheonsite.io/cn/products/thermal-imaging/infrared-cameras/expert-series"/>
    <x v="90"/>
  </r>
  <r>
    <n v="273"/>
    <s v="212201848-F4-cn"/>
    <d v="2014-02-20T11:05:16"/>
    <x v="11"/>
    <x v="0"/>
    <x v="2"/>
    <s v="https://live-igcommerce.pantheonsite.io/cn/product/building-infrastructure/hvac-tools/fluke-481-desi"/>
    <x v="291"/>
  </r>
  <r>
    <n v="1943"/>
    <s v="212201816-F3-cn"/>
    <d v="2014-02-20T11:05:17"/>
    <x v="2"/>
    <x v="0"/>
    <x v="1"/>
    <s v="https://live-igcommerce.pantheonsite.io/cn/products/thermal-imaging/infrared-cameras/expert-series"/>
    <x v="91"/>
  </r>
  <r>
    <n v="1944"/>
    <s v="212201816-F3-cn"/>
    <d v="2014-02-20T11:05:17"/>
    <x v="2"/>
    <x v="0"/>
    <x v="1"/>
    <s v="https://live-igcommerce.pantheonsite.io/cn/products/thermal-imaging/infrared-cameras/expert-series"/>
    <x v="92"/>
  </r>
  <r>
    <n v="1945"/>
    <s v="212201816-F3-cn"/>
    <d v="2014-02-20T11:05:17"/>
    <x v="2"/>
    <x v="0"/>
    <x v="1"/>
    <s v="https://live-igcommerce.pantheonsite.io/cn/products/thermal-imaging/infrared-cameras/expert-series"/>
    <x v="93"/>
  </r>
  <r>
    <n v="1946"/>
    <s v="212201816-F3-cn"/>
    <d v="2014-02-20T11:05:17"/>
    <x v="2"/>
    <x v="0"/>
    <x v="1"/>
    <s v="https://live-igcommerce.pantheonsite.io/cn/products/thermal-imaging/infrared-cameras/expert-series"/>
    <x v="94"/>
  </r>
  <r>
    <n v="1947"/>
    <s v="212201816-F3-cn"/>
    <d v="2014-02-20T11:05:17"/>
    <x v="2"/>
    <x v="0"/>
    <x v="1"/>
    <s v="https://live-igcommerce.pantheonsite.io/cn/products/thermal-imaging/infrared-cameras/expert-series"/>
    <x v="95"/>
  </r>
  <r>
    <n v="1948"/>
    <s v="212201816-F3-cn"/>
    <d v="2014-02-20T11:05:17"/>
    <x v="2"/>
    <x v="0"/>
    <x v="2"/>
    <s v="https://live-igcommerce.pantheonsite.io/cn/products/thermal-imaging/infrared-cameras/expert-series"/>
    <x v="96"/>
  </r>
  <r>
    <n v="1949"/>
    <s v="212201816-F3-cn"/>
    <d v="2014-02-20T11:05:17"/>
    <x v="2"/>
    <x v="0"/>
    <x v="1"/>
    <s v="https://live-igcommerce.pantheonsite.io/cn/products/thermal-imaging/infrared-cameras/expert-series"/>
    <x v="97"/>
  </r>
  <r>
    <n v="1950"/>
    <s v="212201816-F3-cn"/>
    <d v="2014-02-20T11:05:17"/>
    <x v="2"/>
    <x v="0"/>
    <x v="2"/>
    <s v="https://live-igcommerce.pantheonsite.io/cn/products/thermal-imaging/infrared-cameras/expert-series"/>
    <x v="98"/>
  </r>
  <r>
    <n v="1951"/>
    <s v="212201816-F3-cn"/>
    <d v="2014-02-20T11:05:17"/>
    <x v="2"/>
    <x v="0"/>
    <x v="1"/>
    <s v="https://live-igcommerce.pantheonsite.io/cn/products/thermal-imaging/infrared-cameras/expert-series"/>
    <x v="99"/>
  </r>
  <r>
    <n v="1952"/>
    <s v="212201816-F3-cn"/>
    <d v="2014-02-20T11:05:18"/>
    <x v="2"/>
    <x v="0"/>
    <x v="2"/>
    <s v="https://live-igcommerce.pantheonsite.io/cn/products/thermal-imaging/infrared-cameras/expert-series"/>
    <x v="100"/>
  </r>
  <r>
    <n v="274"/>
    <s v="212201848-F4-cn"/>
    <d v="2014-02-20T11:05:18"/>
    <x v="11"/>
    <x v="0"/>
    <x v="1"/>
    <s v="https://live-igcommerce.pantheonsite.io/cn/product/building-infrastructure/hvac-tools/fluke-481-desi"/>
    <x v="292"/>
  </r>
  <r>
    <n v="1953"/>
    <s v="212201816-F3-cn"/>
    <d v="2014-02-20T11:05:19"/>
    <x v="2"/>
    <x v="0"/>
    <x v="2"/>
    <s v="https://live-igcommerce.pantheonsite.io/cn/products/thermal-imaging/infrared-cameras/expert-series"/>
    <x v="101"/>
  </r>
  <r>
    <n v="1954"/>
    <s v="212201816-F3-cn"/>
    <d v="2014-02-20T11:05:21"/>
    <x v="2"/>
    <x v="0"/>
    <x v="0"/>
    <s v="https://live-igcommerce.pantheonsite.io/cn/products/thermal-imaging/infrared-cameras/performance-series"/>
    <x v="0"/>
  </r>
  <r>
    <n v="1955"/>
    <s v="212201816-F3-cn"/>
    <d v="2014-02-20T11:05:22"/>
    <x v="2"/>
    <x v="0"/>
    <x v="0"/>
    <s v="https://live-igcommerce.pantheonsite.io/cn/products/thermal-imaging/infrared-cameras/performance-series"/>
    <x v="73"/>
  </r>
  <r>
    <n v="1956"/>
    <s v="212201816-F3-cn"/>
    <d v="2014-02-20T11:05:22"/>
    <x v="2"/>
    <x v="0"/>
    <x v="0"/>
    <s v="https://live-igcommerce.pantheonsite.io/cn/products/thermal-imaging/infrared-cameras/performance-series"/>
    <x v="74"/>
  </r>
  <r>
    <n v="275"/>
    <s v="212201848-F4-cn"/>
    <d v="2014-02-20T11:05:23"/>
    <x v="11"/>
    <x v="0"/>
    <x v="2"/>
    <s v="https://live-igcommerce.pantheonsite.io/cn/product/building-infrastructure/hvac-tools/fluke-481-desi"/>
    <x v="293"/>
  </r>
  <r>
    <n v="1957"/>
    <s v="212201816-F3-cn"/>
    <d v="2014-02-20T11:05:23"/>
    <x v="2"/>
    <x v="0"/>
    <x v="0"/>
    <s v="https://live-igcommerce.pantheonsite.io/cn/products/thermal-imaging/infrared-cameras/performance-series"/>
    <x v="102"/>
  </r>
  <r>
    <n v="1958"/>
    <s v="212201816-F3-cn"/>
    <d v="2014-02-20T11:05:23"/>
    <x v="2"/>
    <x v="0"/>
    <x v="2"/>
    <s v="https://live-igcommerce.pantheonsite.io/cn/products/thermal-imaging/infrared-cameras/performance-series"/>
    <x v="76"/>
  </r>
  <r>
    <n v="1959"/>
    <s v="212201816-F3-cn"/>
    <d v="2014-02-20T11:05:25"/>
    <x v="2"/>
    <x v="0"/>
    <x v="1"/>
    <s v="https://live-igcommerce.pantheonsite.io/cn/products/thermal-imaging/infrared-cameras/performance-series"/>
    <x v="70"/>
  </r>
  <r>
    <n v="276"/>
    <s v="212201848-F4-cn"/>
    <d v="2014-02-20T11:05:31"/>
    <x v="11"/>
    <x v="0"/>
    <x v="1"/>
    <s v="https://live-igcommerce.pantheonsite.io/cn/product/building-infrastructure/hvac-tools/fluke-481-desi"/>
    <x v="294"/>
  </r>
  <r>
    <n v="277"/>
    <s v="212201848-F4-cn"/>
    <d v="2014-02-20T11:05:55"/>
    <x v="11"/>
    <x v="0"/>
    <x v="1"/>
    <s v="https://live-igcommerce.pantheonsite.io/cn/product/building-infrastructure/hvac-tools/fluke-481-desi"/>
    <x v="295"/>
  </r>
  <r>
    <n v="278"/>
    <s v="212201848-F4-cn"/>
    <d v="2014-02-20T11:06:01"/>
    <x v="11"/>
    <x v="0"/>
    <x v="2"/>
    <s v="https://live-igcommerce.pantheonsite.io/cn/product/building-infrastructure/hvac-tools/fluke-481-desi"/>
    <x v="296"/>
  </r>
  <r>
    <n v="279"/>
    <s v="212201848-F4-cn"/>
    <d v="2014-02-20T11:06:12"/>
    <x v="11"/>
    <x v="0"/>
    <x v="2"/>
    <s v="https://live-igcommerce.pantheonsite.io/cn/product/building-infrastructure/hvac-tools/fluke-481-desi"/>
    <x v="297"/>
  </r>
  <r>
    <n v="280"/>
    <s v="212201848-F4-cn"/>
    <d v="2014-02-20T11:06:34"/>
    <x v="11"/>
    <x v="0"/>
    <x v="2"/>
    <s v="https://live-igcommerce.pantheonsite.io/cn/product/building-infrastructure/hvac-tools/fluke-481-desi"/>
    <x v="298"/>
  </r>
  <r>
    <n v="281"/>
    <s v="212201848-F4-cn"/>
    <d v="2014-02-20T11:06:35"/>
    <x v="11"/>
    <x v="0"/>
    <x v="1"/>
    <s v="https://live-igcommerce.pantheonsite.io/cn/product/building-infrastructure/hvac-tools/fluke-481-desi"/>
    <x v="299"/>
  </r>
  <r>
    <n v="282"/>
    <s v="212201848-F4-cn"/>
    <d v="2014-02-20T11:06:37"/>
    <x v="11"/>
    <x v="0"/>
    <x v="1"/>
    <s v="https://live-igcommerce.pantheonsite.io/cn/product/building-infrastructure/hvac-tools/fluke-481-desi"/>
    <x v="300"/>
  </r>
  <r>
    <n v="283"/>
    <s v="212201848-F4-cn"/>
    <d v="2014-02-20T11:06:40"/>
    <x v="11"/>
    <x v="0"/>
    <x v="1"/>
    <s v="https://live-igcommerce.pantheonsite.io/cn/product/building-infrastructure/hvac-tools/fluke-481-desi"/>
    <x v="301"/>
  </r>
  <r>
    <n v="284"/>
    <s v="212201848-F4-cn"/>
    <d v="2014-02-20T11:06:41"/>
    <x v="11"/>
    <x v="0"/>
    <x v="2"/>
    <s v="https://live-igcommerce.pantheonsite.io/cn/product/building-infrastructure/hvac-tools/fluke-481-desi"/>
    <x v="302"/>
  </r>
  <r>
    <n v="285"/>
    <s v="212201848-F4-cn"/>
    <d v="2014-02-20T11:06:44"/>
    <x v="11"/>
    <x v="0"/>
    <x v="1"/>
    <s v="https://live-igcommerce.pantheonsite.io/cn/product/building-infrastructure/hvac-tools/fluke-481-desi"/>
    <x v="303"/>
  </r>
  <r>
    <n v="286"/>
    <s v="212201848-F4-cn"/>
    <d v="2014-02-20T11:06:44"/>
    <x v="11"/>
    <x v="0"/>
    <x v="2"/>
    <s v="https://live-igcommerce.pantheonsite.io/cn/product/building-infrastructure/hvac-tools/fluke-481-desi"/>
    <x v="304"/>
  </r>
  <r>
    <n v="287"/>
    <s v="212201848-F4-cn"/>
    <d v="2014-02-20T11:06:47"/>
    <x v="11"/>
    <x v="0"/>
    <x v="1"/>
    <s v="https://live-igcommerce.pantheonsite.io/cn/product/building-infrastructure/hvac-tools/fluke-481-desi"/>
    <x v="305"/>
  </r>
  <r>
    <n v="288"/>
    <s v="212201848-F4-cn"/>
    <d v="2014-02-20T11:06:58"/>
    <x v="11"/>
    <x v="0"/>
    <x v="2"/>
    <s v="https://live-igcommerce.pantheonsite.io/cn/product/building-infrastructure/hvac-tools/fluke-481-desi"/>
    <x v="306"/>
  </r>
  <r>
    <n v="289"/>
    <s v="212201848-F4-cn"/>
    <d v="2014-02-20T11:06:58"/>
    <x v="11"/>
    <x v="0"/>
    <x v="1"/>
    <s v="https://live-igcommerce.pantheonsite.io/cn/product/building-infrastructure/hvac-tools/fluke-481-desi"/>
    <x v="307"/>
  </r>
  <r>
    <n v="290"/>
    <s v="212201848-F4-cn"/>
    <d v="2014-02-20T11:06:59"/>
    <x v="11"/>
    <x v="0"/>
    <x v="2"/>
    <s v="https://live-igcommerce.pantheonsite.io/cn/product/building-infrastructure/hvac-tools/fluke-481-desi"/>
    <x v="308"/>
  </r>
  <r>
    <n v="291"/>
    <s v="212201848-F4-cn"/>
    <d v="2014-02-20T11:07:26"/>
    <x v="11"/>
    <x v="0"/>
    <x v="2"/>
    <s v="https://live-igcommerce.pantheonsite.io/cn/product/building-infrastructure/hvac-tools/fluke-481-desi"/>
    <x v="309"/>
  </r>
  <r>
    <n v="292"/>
    <s v="212201848-F4-cn"/>
    <d v="2014-02-20T11:07:34"/>
    <x v="11"/>
    <x v="0"/>
    <x v="2"/>
    <s v="https://live-igcommerce.pantheonsite.io/cn/product/building-infrastructure/hvac-tools/fluke-481-desi"/>
    <x v="310"/>
  </r>
  <r>
    <n v="293"/>
    <s v="212201848-F4-cn"/>
    <d v="2014-02-20T11:07:58"/>
    <x v="11"/>
    <x v="0"/>
    <x v="2"/>
    <s v="https://live-igcommerce.pantheonsite.io/cn/product/building-infrastructure/hvac-tools/fluke-481-desi"/>
    <x v="311"/>
  </r>
  <r>
    <n v="294"/>
    <s v="212201848-F4-cn"/>
    <d v="2014-02-20T11:08:01"/>
    <x v="11"/>
    <x v="0"/>
    <x v="2"/>
    <s v="https://live-igcommerce.pantheonsite.io/cn/product/building-infrastructure/hvac-tools/fluke-481-desi"/>
    <x v="312"/>
  </r>
  <r>
    <n v="295"/>
    <s v="212201848-F4-cn"/>
    <d v="2014-02-20T11:08:03"/>
    <x v="11"/>
    <x v="0"/>
    <x v="2"/>
    <s v="https://live-igcommerce.pantheonsite.io/cn/product/building-infrastructure/hvac-tools/fluke-481-desi"/>
    <x v="313"/>
  </r>
  <r>
    <n v="296"/>
    <s v="212201848-F4-cn"/>
    <d v="2014-02-20T11:08:05"/>
    <x v="11"/>
    <x v="0"/>
    <x v="2"/>
    <s v="https://live-igcommerce.pantheonsite.io/cn/product/building-infrastructure/hvac-tools/fluke-481-desi"/>
    <x v="314"/>
  </r>
  <r>
    <n v="297"/>
    <s v="212201848-F4-cn"/>
    <d v="2014-02-20T11:08:07"/>
    <x v="11"/>
    <x v="0"/>
    <x v="2"/>
    <s v="https://live-igcommerce.pantheonsite.io/cn/product/building-infrastructure/hvac-tools/fluke-481-desi"/>
    <x v="315"/>
  </r>
  <r>
    <n v="298"/>
    <s v="212201848-F4-cn"/>
    <d v="2014-02-20T11:08:09"/>
    <x v="11"/>
    <x v="0"/>
    <x v="2"/>
    <s v="https://live-igcommerce.pantheonsite.io/cn/product/building-infrastructure/hvac-tools/fluke-481-desi"/>
    <x v="316"/>
  </r>
  <r>
    <n v="299"/>
    <s v="212201848-F4-cn"/>
    <d v="2014-02-20T11:08:12"/>
    <x v="11"/>
    <x v="0"/>
    <x v="2"/>
    <s v="https://live-igcommerce.pantheonsite.io/cn/product/building-infrastructure/hvac-tools/fluke-481-desi"/>
    <x v="316"/>
  </r>
  <r>
    <n v="300"/>
    <s v="212201848-F4-cn"/>
    <d v="2014-02-20T11:08:15"/>
    <x v="11"/>
    <x v="0"/>
    <x v="2"/>
    <s v="https://live-igcommerce.pantheonsite.io/cn/product/building-infrastructure/hvac-tools/fluke-481-desi"/>
    <x v="317"/>
  </r>
  <r>
    <n v="301"/>
    <s v="212201848-F4-cn"/>
    <d v="2014-02-20T11:08:18"/>
    <x v="11"/>
    <x v="0"/>
    <x v="2"/>
    <s v="https://live-igcommerce.pantheonsite.io/cn/product/building-infrastructure/hvac-tools/fluke-481-desi"/>
    <x v="318"/>
  </r>
  <r>
    <n v="302"/>
    <s v="212201848-F4-cn"/>
    <d v="2014-02-20T11:08:23"/>
    <x v="11"/>
    <x v="0"/>
    <x v="2"/>
    <s v="https://live-igcommerce.pantheonsite.io/cn/product/building-infrastructure/hvac-tools/fluke-481-desi"/>
    <x v="319"/>
  </r>
  <r>
    <n v="303"/>
    <s v="212201848-F4-cn"/>
    <d v="2014-02-20T11:08:34"/>
    <x v="11"/>
    <x v="0"/>
    <x v="2"/>
    <s v="https://live-igcommerce.pantheonsite.io/cn/product/building-infrastructure/hvac-tools/fluke-481-desi"/>
    <x v="320"/>
  </r>
  <r>
    <n v="304"/>
    <s v="212201848-F4-cn"/>
    <d v="2014-02-20T11:08:34"/>
    <x v="11"/>
    <x v="0"/>
    <x v="2"/>
    <s v="https://live-igcommerce.pantheonsite.io/cn/product/building-infrastructure/hvac-tools/fluke-481-desi"/>
    <x v="321"/>
  </r>
  <r>
    <n v="305"/>
    <s v="212201848-F4-cn"/>
    <d v="2014-02-20T11:08:52"/>
    <x v="11"/>
    <x v="0"/>
    <x v="2"/>
    <s v="https://live-igcommerce.pantheonsite.io/cn/product/building-infrastructure/hvac-tools/fluke-481-desi"/>
    <x v="322"/>
  </r>
  <r>
    <n v="306"/>
    <s v="212201848-F4-cn"/>
    <d v="2014-02-20T11:08:52"/>
    <x v="11"/>
    <x v="0"/>
    <x v="2"/>
    <s v="https://live-igcommerce.pantheonsite.io/cn/product/building-infrastructure/hvac-tools/fluke-481-desi"/>
    <x v="323"/>
  </r>
  <r>
    <n v="307"/>
    <s v="212201848-F4-cn"/>
    <d v="2014-02-20T11:08:55"/>
    <x v="11"/>
    <x v="0"/>
    <x v="2"/>
    <s v="https://live-igcommerce.pantheonsite.io/cn/product/building-infrastructure/hvac-tools/fluke-481-desi"/>
    <x v="324"/>
  </r>
  <r>
    <n v="308"/>
    <s v="212201848-F4-cn"/>
    <d v="2014-02-20T11:08:59"/>
    <x v="11"/>
    <x v="0"/>
    <x v="2"/>
    <s v="https://live-igcommerce.pantheonsite.io/cn/product/building-infrastructure/hvac-tools/fluke-481-desi"/>
    <x v="325"/>
  </r>
  <r>
    <n v="309"/>
    <s v="212201848-F4-cn"/>
    <d v="2014-02-20T11:09:03"/>
    <x v="11"/>
    <x v="0"/>
    <x v="2"/>
    <s v="https://live-igcommerce.pantheonsite.io/cn/product/building-infrastructure/hvac-tools/fluke-481-desi"/>
    <x v="326"/>
  </r>
  <r>
    <n v="310"/>
    <s v="212201848-F4-cn"/>
    <d v="2014-02-20T11:09:29"/>
    <x v="11"/>
    <x v="0"/>
    <x v="2"/>
    <s v="https://live-igcommerce.pantheonsite.io/cn/product/building-infrastructure/hvac-tools/fluke-481-desi"/>
    <x v="327"/>
  </r>
  <r>
    <n v="311"/>
    <s v="212201848-F4-cn"/>
    <d v="2014-02-20T11:09:29"/>
    <x v="11"/>
    <x v="0"/>
    <x v="0"/>
    <s v="https://live-igcommerce.pantheonsite.io/cn/product/building-infrastructure/hvac-tools/fluke-481-desi"/>
    <x v="328"/>
  </r>
  <r>
    <n v="312"/>
    <s v="212201848-F4-cn"/>
    <d v="2014-02-20T11:09:31"/>
    <x v="11"/>
    <x v="0"/>
    <x v="2"/>
    <s v="https://live-igcommerce.pantheonsite.io/cn/product/building-infrastructure/hvac-tools/fluke-481-desi"/>
    <x v="329"/>
  </r>
  <r>
    <n v="313"/>
    <s v="212201848-F4-cn"/>
    <d v="2014-02-20T11:09:34"/>
    <x v="11"/>
    <x v="0"/>
    <x v="2"/>
    <s v="https://live-igcommerce.pantheonsite.io/cn/product/building-infrastructure/hvac-tools/fluke-481-desi"/>
    <x v="330"/>
  </r>
  <r>
    <n v="314"/>
    <s v="212201848-F4-cn"/>
    <d v="2014-02-20T11:09:36"/>
    <x v="11"/>
    <x v="0"/>
    <x v="2"/>
    <s v="https://live-igcommerce.pantheonsite.io/cn/product/building-infrastructure/hvac-tools/fluke-481-desi"/>
    <x v="331"/>
  </r>
  <r>
    <n v="315"/>
    <s v="212201848-F4-cn"/>
    <d v="2014-02-20T11:09:38"/>
    <x v="11"/>
    <x v="0"/>
    <x v="2"/>
    <s v="https://live-igcommerce.pantheonsite.io/cn/product/building-infrastructure/hvac-tools/fluke-481-desi"/>
    <x v="332"/>
  </r>
  <r>
    <n v="316"/>
    <s v="212201848-F4-cn"/>
    <d v="2014-02-20T11:09:41"/>
    <x v="11"/>
    <x v="0"/>
    <x v="0"/>
    <s v="https://live-igcommerce.pantheonsite.io/cn/product/building-infrastructure/hvac-tools/fluke-481-desi"/>
    <x v="333"/>
  </r>
  <r>
    <n v="317"/>
    <s v="212201848-F4-cn"/>
    <d v="2014-02-20T11:09:41"/>
    <x v="11"/>
    <x v="0"/>
    <x v="2"/>
    <s v="https://live-igcommerce.pantheonsite.io/cn/product/building-infrastructure/hvac-tools/fluke-481-desi"/>
    <x v="334"/>
  </r>
  <r>
    <n v="318"/>
    <s v="212201848-F4-cn"/>
    <d v="2014-02-20T11:09:41"/>
    <x v="11"/>
    <x v="0"/>
    <x v="2"/>
    <s v="https://live-igcommerce.pantheonsite.io/cn/product/building-infrastructure/hvac-tools/fluke-481-desi"/>
    <x v="335"/>
  </r>
  <r>
    <n v="319"/>
    <s v="212201848-F4-cn"/>
    <d v="2014-02-20T11:09:44"/>
    <x v="11"/>
    <x v="0"/>
    <x v="1"/>
    <s v="https://live-igcommerce.pantheonsite.io/cn/product/building-infrastructure/hvac-tools/fluke-481-desi"/>
    <x v="336"/>
  </r>
  <r>
    <n v="320"/>
    <s v="212201848-F4-cn"/>
    <d v="2014-02-20T11:09:47"/>
    <x v="11"/>
    <x v="0"/>
    <x v="2"/>
    <s v="https://live-igcommerce.pantheonsite.io/cn/product/building-infrastructure/hvac-tools/fluke-481-desi"/>
    <x v="337"/>
  </r>
  <r>
    <n v="321"/>
    <s v="212201848-F4-cn"/>
    <d v="2014-02-20T11:09:53"/>
    <x v="11"/>
    <x v="0"/>
    <x v="2"/>
    <s v="https://live-igcommerce.pantheonsite.io/cn/product/building-infrastructure/hvac-tools/fluke-481-desi"/>
    <x v="338"/>
  </r>
  <r>
    <n v="322"/>
    <s v="212201848-F4-cn"/>
    <d v="2014-02-20T11:10:02"/>
    <x v="11"/>
    <x v="0"/>
    <x v="2"/>
    <s v="https://live-igcommerce.pantheonsite.io/cn/product/building-infrastructure/hvac-tools/fluke-481-desi"/>
    <x v="339"/>
  </r>
  <r>
    <n v="323"/>
    <s v="212201848-F4-cn"/>
    <d v="2014-02-20T11:10:23"/>
    <x v="11"/>
    <x v="0"/>
    <x v="2"/>
    <s v="https://live-igcommerce.pantheonsite.io/cn/product/building-infrastructure/hvac-tools/fluke-481-desi"/>
    <x v="340"/>
  </r>
  <r>
    <n v="324"/>
    <s v="212201848-F4-cn"/>
    <d v="2014-02-20T11:10:23"/>
    <x v="11"/>
    <x v="0"/>
    <x v="0"/>
    <s v="https://live-igcommerce.pantheonsite.io/cn/product/building-infrastructure/hvac-tools/fluke-481-desi"/>
    <x v="341"/>
  </r>
  <r>
    <n v="325"/>
    <s v="212201848-F4-cn"/>
    <d v="2014-02-20T11:10:24"/>
    <x v="11"/>
    <x v="0"/>
    <x v="0"/>
    <s v="https://live-igcommerce.pantheonsite.io/cn/product/building-infrastructure/hvac-tools/fluke-481-desi"/>
    <x v="342"/>
  </r>
  <r>
    <n v="326"/>
    <s v="212201848-F4-cn"/>
    <d v="2014-02-20T11:10:31"/>
    <x v="11"/>
    <x v="0"/>
    <x v="2"/>
    <s v="https://live-igcommerce.pantheonsite.io/cn/product/building-infrastructure/hvac-tools/fluke-481-desi"/>
    <x v="343"/>
  </r>
  <r>
    <n v="327"/>
    <s v="212201848-F4-cn"/>
    <d v="2014-02-20T11:10:31"/>
    <x v="11"/>
    <x v="0"/>
    <x v="2"/>
    <s v="https://live-igcommerce.pantheonsite.io/cn/product/building-infrastructure/hvac-tools/fluke-481-desi"/>
    <x v="344"/>
  </r>
  <r>
    <n v="328"/>
    <s v="212201848-F4-cn"/>
    <d v="2014-02-20T11:10:32"/>
    <x v="11"/>
    <x v="0"/>
    <x v="2"/>
    <s v="https://live-igcommerce.pantheonsite.io/cn/product/building-infrastructure/hvac-tools/fluke-481-desi"/>
    <x v="345"/>
  </r>
  <r>
    <n v="329"/>
    <s v="212201848-F4-cn"/>
    <d v="2014-02-20T11:10:58"/>
    <x v="11"/>
    <x v="0"/>
    <x v="2"/>
    <s v="https://live-igcommerce.pantheonsite.io/cn/product/building-infrastructure/hvac-tools/fluke-481-desi"/>
    <x v="346"/>
  </r>
  <r>
    <n v="330"/>
    <s v="212201848-F4-cn"/>
    <d v="2014-02-20T11:11:01"/>
    <x v="11"/>
    <x v="0"/>
    <x v="2"/>
    <s v="https://live-igcommerce.pantheonsite.io/cn/product/building-infrastructure/hvac-tools/fluke-481-desi"/>
    <x v="347"/>
  </r>
  <r>
    <n v="331"/>
    <s v="212201848-F4-cn"/>
    <d v="2014-02-20T11:11:03"/>
    <x v="11"/>
    <x v="0"/>
    <x v="0"/>
    <s v="https://live-igcommerce.pantheonsite.io/cn/product/building-infrastructure/hvac-tools/fluke-481-desi"/>
    <x v="348"/>
  </r>
  <r>
    <n v="332"/>
    <s v="212201848-F4-cn"/>
    <d v="2014-02-20T11:11:04"/>
    <x v="11"/>
    <x v="0"/>
    <x v="2"/>
    <s v="https://live-igcommerce.pantheonsite.io/cn/product/building-infrastructure/hvac-tools/fluke-481-desi"/>
    <x v="349"/>
  </r>
  <r>
    <n v="333"/>
    <s v="212201848-F4-cn"/>
    <d v="2014-02-20T11:11:08"/>
    <x v="11"/>
    <x v="0"/>
    <x v="1"/>
    <s v="https://live-igcommerce.pantheonsite.io/cn/product/building-infrastructure/hvac-tools/fluke-931"/>
    <x v="56"/>
  </r>
  <r>
    <n v="334"/>
    <s v="212201848-F4-cn"/>
    <d v="2014-02-20T11:11:10"/>
    <x v="11"/>
    <x v="0"/>
    <x v="1"/>
    <s v="https://live-igcommerce.pantheonsite.io/cn/product/building-infrastructure/hvac-tools/fluke-931"/>
    <x v="190"/>
  </r>
  <r>
    <n v="335"/>
    <s v="212201848-F4-cn"/>
    <d v="2014-02-20T11:11:10"/>
    <x v="11"/>
    <x v="0"/>
    <x v="0"/>
    <s v="https://live-igcommerce.pantheonsite.io/cn/product/building-infrastructure/hvac-tools/fluke-931"/>
    <x v="191"/>
  </r>
  <r>
    <n v="336"/>
    <s v="212201848-F4-cn"/>
    <d v="2014-02-20T11:11:10"/>
    <x v="11"/>
    <x v="0"/>
    <x v="2"/>
    <s v="https://live-igcommerce.pantheonsite.io/cn/product/building-infrastructure/hvac-tools/fluke-931"/>
    <x v="192"/>
  </r>
  <r>
    <n v="337"/>
    <s v="212201848-F4-cn"/>
    <d v="2014-02-20T11:11:10"/>
    <x v="11"/>
    <x v="0"/>
    <x v="0"/>
    <s v="https://live-igcommerce.pantheonsite.io/cn/product/building-infrastructure/hvac-tools/fluke-931"/>
    <x v="7"/>
  </r>
  <r>
    <n v="1960"/>
    <s v="212201816-F3-cn"/>
    <d v="2014-02-20T11:11:10"/>
    <x v="2"/>
    <x v="0"/>
    <x v="0"/>
    <s v="https://live-igcommerce.pantheonsite.io/cn/products/thermal-imaging/infrared-cameras/performance-series"/>
    <x v="77"/>
  </r>
  <r>
    <n v="1961"/>
    <s v="212201816-F3-cn"/>
    <d v="2014-02-20T11:11:11"/>
    <x v="2"/>
    <x v="0"/>
    <x v="1"/>
    <s v="https://live-igcommerce.pantheonsite.io/cn/products/thermal-imaging/infrared-cameras/performance-series"/>
    <x v="78"/>
  </r>
  <r>
    <n v="338"/>
    <s v="212201848-F4-cn"/>
    <d v="2014-02-20T11:11:11"/>
    <x v="11"/>
    <x v="0"/>
    <x v="2"/>
    <s v="https://live-igcommerce.pantheonsite.io/cn/product/building-infrastructure/hvac-tools/fluke-931"/>
    <x v="193"/>
  </r>
  <r>
    <n v="1962"/>
    <s v="212201816-F3-cn"/>
    <d v="2014-02-20T11:11:11"/>
    <x v="2"/>
    <x v="0"/>
    <x v="2"/>
    <s v="https://live-igcommerce.pantheonsite.io/cn/products/thermal-imaging/infrared-cameras/performance-series"/>
    <x v="79"/>
  </r>
  <r>
    <n v="339"/>
    <s v="212201848-F4-cn"/>
    <d v="2014-02-20T11:11:11"/>
    <x v="11"/>
    <x v="0"/>
    <x v="1"/>
    <s v="https://live-igcommerce.pantheonsite.io/cn/product/building-infrastructure/hvac-tools/fluke-931"/>
    <x v="350"/>
  </r>
  <r>
    <n v="1963"/>
    <s v="212201816-F3-cn"/>
    <d v="2014-02-20T11:11:11"/>
    <x v="2"/>
    <x v="0"/>
    <x v="1"/>
    <s v="https://live-igcommerce.pantheonsite.io/cn/products/thermal-imaging/infrared-cameras/performance-series"/>
    <x v="80"/>
  </r>
  <r>
    <n v="340"/>
    <s v="212201848-F4-cn"/>
    <d v="2014-02-20T11:11:11"/>
    <x v="11"/>
    <x v="0"/>
    <x v="2"/>
    <s v="https://live-igcommerce.pantheonsite.io/cn/product/building-infrastructure/hvac-tools/fluke-931"/>
    <x v="195"/>
  </r>
  <r>
    <n v="1964"/>
    <s v="212201816-F3-cn"/>
    <d v="2014-02-20T11:11:11"/>
    <x v="2"/>
    <x v="0"/>
    <x v="2"/>
    <s v="https://live-igcommerce.pantheonsite.io/cn/products/thermal-imaging/infrared-cameras/performance-series"/>
    <x v="81"/>
  </r>
  <r>
    <n v="1965"/>
    <s v="212201816-F3-cn"/>
    <d v="2014-02-20T11:11:11"/>
    <x v="2"/>
    <x v="0"/>
    <x v="1"/>
    <s v="https://live-igcommerce.pantheonsite.io/cn/products/thermal-imaging/infrared-cameras/performance-series"/>
    <x v="82"/>
  </r>
  <r>
    <n v="341"/>
    <s v="212201848-F4-cn"/>
    <d v="2014-02-20T11:11:11"/>
    <x v="11"/>
    <x v="0"/>
    <x v="1"/>
    <s v="https://live-igcommerce.pantheonsite.io/cn/product/building-infrastructure/hvac-tools/fluke-931"/>
    <x v="351"/>
  </r>
  <r>
    <n v="1966"/>
    <s v="212201816-F3-cn"/>
    <d v="2014-02-20T11:11:11"/>
    <x v="2"/>
    <x v="0"/>
    <x v="1"/>
    <s v="https://live-igcommerce.pantheonsite.io/cn/products/thermal-imaging/infrared-cameras/performance-series"/>
    <x v="83"/>
  </r>
  <r>
    <n v="1967"/>
    <s v="212201816-F3-cn"/>
    <d v="2014-02-20T11:11:12"/>
    <x v="2"/>
    <x v="0"/>
    <x v="2"/>
    <s v="https://live-igcommerce.pantheonsite.io/cn/products/thermal-imaging/infrared-cameras/performance-series"/>
    <x v="84"/>
  </r>
  <r>
    <n v="1968"/>
    <s v="212201816-F3-cn"/>
    <d v="2014-02-20T11:11:12"/>
    <x v="2"/>
    <x v="0"/>
    <x v="1"/>
    <s v="https://live-igcommerce.pantheonsite.io/cn/products/thermal-imaging/infrared-cameras/performance-series"/>
    <x v="85"/>
  </r>
  <r>
    <n v="1969"/>
    <s v="212201816-F3-cn"/>
    <d v="2014-02-20T11:11:12"/>
    <x v="2"/>
    <x v="0"/>
    <x v="2"/>
    <s v="https://live-igcommerce.pantheonsite.io/cn/products/thermal-imaging/infrared-cameras/performance-series"/>
    <x v="86"/>
  </r>
  <r>
    <n v="1970"/>
    <s v="212201816-F3-cn"/>
    <d v="2014-02-20T11:11:12"/>
    <x v="2"/>
    <x v="0"/>
    <x v="1"/>
    <s v="https://live-igcommerce.pantheonsite.io/cn/products/thermal-imaging/infrared-cameras/performance-series"/>
    <x v="87"/>
  </r>
  <r>
    <n v="1971"/>
    <s v="212201816-F3-cn"/>
    <d v="2014-02-20T11:11:12"/>
    <x v="2"/>
    <x v="0"/>
    <x v="2"/>
    <s v="https://live-igcommerce.pantheonsite.io/cn/products/thermal-imaging/infrared-cameras/performance-series"/>
    <x v="88"/>
  </r>
  <r>
    <n v="342"/>
    <s v="212201848-F4-cn"/>
    <d v="2014-02-20T11:11:17"/>
    <x v="11"/>
    <x v="0"/>
    <x v="1"/>
    <s v="https://live-igcommerce.pantheonsite.io/cn/product/building-infrastructure/hvac-tools/fluke-931"/>
    <x v="352"/>
  </r>
  <r>
    <n v="343"/>
    <s v="212201848-F4-cn"/>
    <d v="2014-02-20T11:11:18"/>
    <x v="11"/>
    <x v="0"/>
    <x v="2"/>
    <s v="https://live-igcommerce.pantheonsite.io/cn/product/building-infrastructure/hvac-tools/fluke-931"/>
    <x v="353"/>
  </r>
  <r>
    <n v="344"/>
    <s v="212201848-F4-cn"/>
    <d v="2014-02-20T11:11:18"/>
    <x v="11"/>
    <x v="0"/>
    <x v="1"/>
    <s v="https://live-igcommerce.pantheonsite.io/cn/product/building-infrastructure/hvac-tools/fluke-931"/>
    <x v="354"/>
  </r>
  <r>
    <n v="1972"/>
    <s v="212201816-F3-cn"/>
    <d v="2014-02-20T11:11:20"/>
    <x v="2"/>
    <x v="0"/>
    <x v="1"/>
    <s v="https://live-igcommerce.pantheonsite.io/cn/products/thermal-imaging/infrared-cameras/performance-series"/>
    <x v="89"/>
  </r>
  <r>
    <n v="345"/>
    <s v="212201848-F4-cn"/>
    <d v="2014-02-20T11:11:20"/>
    <x v="11"/>
    <x v="0"/>
    <x v="2"/>
    <s v="https://live-igcommerce.pantheonsite.io/cn/product/building-infrastructure/hvac-tools/fluke-931"/>
    <x v="355"/>
  </r>
  <r>
    <n v="346"/>
    <s v="212201848-F4-cn"/>
    <d v="2014-02-20T11:11:21"/>
    <x v="11"/>
    <x v="0"/>
    <x v="1"/>
    <s v="https://live-igcommerce.pantheonsite.io/cn/product/building-infrastructure/hvac-tools/fluke-931"/>
    <x v="356"/>
  </r>
  <r>
    <n v="347"/>
    <s v="212201848-F4-cn"/>
    <d v="2014-02-20T11:11:21"/>
    <x v="11"/>
    <x v="0"/>
    <x v="2"/>
    <s v="https://live-igcommerce.pantheonsite.io/cn/product/building-infrastructure/hvac-tools/fluke-931"/>
    <x v="357"/>
  </r>
  <r>
    <n v="348"/>
    <s v="212201848-F4-cn"/>
    <d v="2014-02-20T11:11:24"/>
    <x v="11"/>
    <x v="0"/>
    <x v="1"/>
    <s v="https://live-igcommerce.pantheonsite.io/cn/product/building-infrastructure/hvac-tools/fluke-931"/>
    <x v="358"/>
  </r>
  <r>
    <n v="349"/>
    <s v="212201848-F4-cn"/>
    <d v="2014-02-20T11:11:24"/>
    <x v="11"/>
    <x v="0"/>
    <x v="2"/>
    <s v="https://live-igcommerce.pantheonsite.io/cn/product/building-infrastructure/hvac-tools/fluke-931"/>
    <x v="359"/>
  </r>
  <r>
    <n v="350"/>
    <s v="212201848-F4-cn"/>
    <d v="2014-02-20T11:11:25"/>
    <x v="11"/>
    <x v="0"/>
    <x v="1"/>
    <s v="https://live-igcommerce.pantheonsite.io/cn/product/building-infrastructure/hvac-tools/fluke-931"/>
    <x v="360"/>
  </r>
  <r>
    <n v="351"/>
    <s v="212201848-F4-cn"/>
    <d v="2014-02-20T11:11:28"/>
    <x v="11"/>
    <x v="0"/>
    <x v="1"/>
    <s v="https://live-igcommerce.pantheonsite.io/cn/product/building-infrastructure/hvac-tools/fluke-931"/>
    <x v="361"/>
  </r>
  <r>
    <n v="352"/>
    <s v="212201848-F4-cn"/>
    <d v="2014-02-20T11:11:29"/>
    <x v="11"/>
    <x v="0"/>
    <x v="0"/>
    <s v="https://live-igcommerce.pantheonsite.io/cn/product/building-infrastructure/hvac-tools/fluke-931"/>
    <x v="58"/>
  </r>
  <r>
    <n v="353"/>
    <s v="212201848-F4-cn"/>
    <d v="2014-02-20T11:11:30"/>
    <x v="11"/>
    <x v="0"/>
    <x v="1"/>
    <s v="https://live-igcommerce.pantheonsite.io/cn/product/building-infrastructure/hvac-tools/fluke-931"/>
    <x v="59"/>
  </r>
  <r>
    <n v="354"/>
    <s v="212201848-F4-cn"/>
    <d v="2014-02-20T11:11:47"/>
    <x v="11"/>
    <x v="0"/>
    <x v="2"/>
    <s v="https://live-igcommerce.pantheonsite.io/cn/product/building-infrastructure/hvac-tools/fluke-931"/>
    <x v="11"/>
  </r>
  <r>
    <n v="1973"/>
    <s v="212201816-F3-cn"/>
    <d v="2014-02-20T11:11:47"/>
    <x v="2"/>
    <x v="0"/>
    <x v="1"/>
    <s v="https://live-igcommerce.pantheonsite.io/cn/products/thermal-imaging/infrared-cameras/performance-series"/>
    <x v="90"/>
  </r>
  <r>
    <n v="355"/>
    <s v="212201848-F4-cn"/>
    <d v="2014-02-20T11:11:48"/>
    <x v="11"/>
    <x v="0"/>
    <x v="1"/>
    <s v="https://live-igcommerce.pantheonsite.io/cn/product/building-infrastructure/hvac-tools/fluke-931"/>
    <x v="362"/>
  </r>
  <r>
    <n v="1974"/>
    <s v="212201816-F3-cn"/>
    <d v="2014-02-20T11:11:49"/>
    <x v="2"/>
    <x v="0"/>
    <x v="1"/>
    <s v="https://live-igcommerce.pantheonsite.io/cn/products/thermal-imaging/infrared-cameras/performance-series"/>
    <x v="91"/>
  </r>
  <r>
    <n v="1975"/>
    <s v="212201816-F3-cn"/>
    <d v="2014-02-20T11:11:50"/>
    <x v="2"/>
    <x v="0"/>
    <x v="1"/>
    <s v="https://live-igcommerce.pantheonsite.io/cn/products/thermal-imaging/infrared-cameras/performance-series"/>
    <x v="92"/>
  </r>
  <r>
    <n v="1976"/>
    <s v="212201816-F3-cn"/>
    <d v="2014-02-20T11:11:50"/>
    <x v="2"/>
    <x v="0"/>
    <x v="1"/>
    <s v="https://live-igcommerce.pantheonsite.io/cn/products/thermal-imaging/infrared-cameras/performance-series"/>
    <x v="93"/>
  </r>
  <r>
    <n v="1977"/>
    <s v="212201816-F3-cn"/>
    <d v="2014-02-20T11:11:50"/>
    <x v="2"/>
    <x v="0"/>
    <x v="1"/>
    <s v="https://live-igcommerce.pantheonsite.io/cn/products/thermal-imaging/infrared-cameras/performance-series"/>
    <x v="94"/>
  </r>
  <r>
    <n v="1978"/>
    <s v="212201816-F3-cn"/>
    <d v="2014-02-20T11:11:50"/>
    <x v="2"/>
    <x v="0"/>
    <x v="1"/>
    <s v="https://live-igcommerce.pantheonsite.io/cn/products/thermal-imaging/infrared-cameras/performance-series"/>
    <x v="95"/>
  </r>
  <r>
    <n v="356"/>
    <s v="212201848-F4-cn"/>
    <d v="2014-02-20T11:11:51"/>
    <x v="11"/>
    <x v="0"/>
    <x v="0"/>
    <s v="https://live-igcommerce.pantheonsite.io/cn/product/building-infrastructure/hvac-tools/fluke-931"/>
    <x v="363"/>
  </r>
  <r>
    <n v="1979"/>
    <s v="212201816-F3-cn"/>
    <d v="2014-02-20T11:11:51"/>
    <x v="2"/>
    <x v="0"/>
    <x v="2"/>
    <s v="https://live-igcommerce.pantheonsite.io/cn/products/thermal-imaging/infrared-cameras/performance-series"/>
    <x v="96"/>
  </r>
  <r>
    <n v="1980"/>
    <s v="212201816-F3-cn"/>
    <d v="2014-02-20T11:11:53"/>
    <x v="2"/>
    <x v="0"/>
    <x v="1"/>
    <s v="https://live-igcommerce.pantheonsite.io/cn/products/thermal-imaging/infrared-cameras/performance-series"/>
    <x v="97"/>
  </r>
  <r>
    <n v="1981"/>
    <s v="212201816-F3-cn"/>
    <d v="2014-02-20T11:11:53"/>
    <x v="2"/>
    <x v="0"/>
    <x v="2"/>
    <s v="https://live-igcommerce.pantheonsite.io/cn/products/thermal-imaging/infrared-cameras/performance-series"/>
    <x v="98"/>
  </r>
  <r>
    <n v="1982"/>
    <s v="212201816-F3-cn"/>
    <d v="2014-02-20T11:11:55"/>
    <x v="2"/>
    <x v="0"/>
    <x v="1"/>
    <s v="https://live-igcommerce.pantheonsite.io/cn/products/thermal-imaging/infrared-cameras/performance-series"/>
    <x v="99"/>
  </r>
  <r>
    <n v="1983"/>
    <s v="212201816-F3-cn"/>
    <d v="2014-02-20T11:11:55"/>
    <x v="2"/>
    <x v="0"/>
    <x v="2"/>
    <s v="https://live-igcommerce.pantheonsite.io/cn/products/thermal-imaging/infrared-cameras/performance-series"/>
    <x v="100"/>
  </r>
  <r>
    <n v="357"/>
    <s v="212201848-F4-cn"/>
    <d v="2014-02-20T11:11:58"/>
    <x v="11"/>
    <x v="0"/>
    <x v="1"/>
    <s v="https://live-igcommerce.pantheonsite.io/cn/product/building-infrastructure/hvac-tools/fluke-931"/>
    <x v="364"/>
  </r>
  <r>
    <n v="1984"/>
    <s v="212201816-F3-cn"/>
    <d v="2014-02-20T11:12:02"/>
    <x v="2"/>
    <x v="0"/>
    <x v="2"/>
    <s v="https://live-igcommerce.pantheonsite.io/cn/products/thermal-imaging/infrared-cameras/performance-series"/>
    <x v="101"/>
  </r>
  <r>
    <n v="1985"/>
    <s v="212201816-F3-cn"/>
    <d v="2014-02-20T11:12:05"/>
    <x v="2"/>
    <x v="0"/>
    <x v="0"/>
    <s v="https://live-igcommerce.pantheonsite.io/cn/products/thermal-imaging/infrared-cameras/professional-series"/>
    <x v="0"/>
  </r>
  <r>
    <n v="1986"/>
    <s v="212201816-F3-cn"/>
    <d v="2014-02-20T11:12:07"/>
    <x v="2"/>
    <x v="0"/>
    <x v="0"/>
    <s v="https://live-igcommerce.pantheonsite.io/cn/products/thermal-imaging/infrared-cameras/professional-series"/>
    <x v="73"/>
  </r>
  <r>
    <n v="358"/>
    <s v="212201848-F4-cn"/>
    <d v="2014-02-20T11:12:07"/>
    <x v="11"/>
    <x v="0"/>
    <x v="1"/>
    <s v="https://live-igcommerce.pantheonsite.io/cn/product/building-infrastructure/hvac-tools/fluke-931"/>
    <x v="211"/>
  </r>
  <r>
    <n v="1987"/>
    <s v="212201816-F3-cn"/>
    <d v="2014-02-20T11:12:08"/>
    <x v="2"/>
    <x v="0"/>
    <x v="0"/>
    <s v="https://live-igcommerce.pantheonsite.io/cn/products/thermal-imaging/infrared-cameras/professional-series"/>
    <x v="74"/>
  </r>
  <r>
    <n v="1988"/>
    <s v="212201816-F3-cn"/>
    <d v="2014-02-20T11:12:25"/>
    <x v="2"/>
    <x v="0"/>
    <x v="0"/>
    <s v="https://live-igcommerce.pantheonsite.io/cn/products/thermal-imaging/infrared-cameras/professional-series"/>
    <x v="102"/>
  </r>
  <r>
    <n v="1989"/>
    <s v="212201816-F3-cn"/>
    <d v="2014-02-20T11:12:25"/>
    <x v="2"/>
    <x v="0"/>
    <x v="2"/>
    <s v="https://live-igcommerce.pantheonsite.io/cn/products/thermal-imaging/infrared-cameras/professional-series"/>
    <x v="76"/>
  </r>
  <r>
    <n v="1990"/>
    <s v="212201816-F3-cn"/>
    <d v="2014-02-20T11:12:25"/>
    <x v="2"/>
    <x v="0"/>
    <x v="1"/>
    <s v="https://live-igcommerce.pantheonsite.io/cn/products/thermal-imaging/infrared-cameras/professional-series"/>
    <x v="70"/>
  </r>
  <r>
    <n v="359"/>
    <s v="212201848-F4-cn"/>
    <d v="2014-02-20T11:12:28"/>
    <x v="11"/>
    <x v="0"/>
    <x v="1"/>
    <s v="https://live-igcommerce.pantheonsite.io/cn/product/building-infrastructure/hvac-tools/fluke-931"/>
    <x v="365"/>
  </r>
  <r>
    <n v="360"/>
    <s v="212201848-F4-cn"/>
    <d v="2014-02-20T11:12:31"/>
    <x v="11"/>
    <x v="0"/>
    <x v="1"/>
    <s v="https://live-igcommerce.pantheonsite.io/cn/product/building-infrastructure/hvac-tools/fluke-931"/>
    <x v="366"/>
  </r>
  <r>
    <n v="361"/>
    <s v="212201848-F4-cn"/>
    <d v="2014-02-20T11:12:35"/>
    <x v="11"/>
    <x v="0"/>
    <x v="1"/>
    <s v="https://live-igcommerce.pantheonsite.io/cn/product/building-infrastructure/hvac-tools/fluke-931"/>
    <x v="367"/>
  </r>
  <r>
    <n v="362"/>
    <s v="212201848-F4-cn"/>
    <d v="2014-02-20T11:12:38"/>
    <x v="11"/>
    <x v="0"/>
    <x v="0"/>
    <s v="https://live-igcommerce.pantheonsite.io/cn/product/building-infrastructure/hvac-tools/fluke-931"/>
    <x v="215"/>
  </r>
  <r>
    <n v="363"/>
    <s v="212201848-F4-cn"/>
    <d v="2014-02-20T11:12:41"/>
    <x v="11"/>
    <x v="0"/>
    <x v="1"/>
    <s v="https://live-igcommerce.pantheonsite.io/cn/product/building-infrastructure/hvac-tools/fluke-931"/>
    <x v="368"/>
  </r>
  <r>
    <n v="364"/>
    <s v="212201848-F4-cn"/>
    <d v="2014-02-20T11:12:45"/>
    <x v="11"/>
    <x v="0"/>
    <x v="2"/>
    <s v="https://live-igcommerce.pantheonsite.io/cn/product/building-infrastructure/hvac-tools/fluke-931"/>
    <x v="217"/>
  </r>
  <r>
    <n v="365"/>
    <s v="212201848-F4-cn"/>
    <d v="2014-02-20T11:12:56"/>
    <x v="11"/>
    <x v="0"/>
    <x v="2"/>
    <s v="https://live-igcommerce.pantheonsite.io/cn/product/building-infrastructure/hvac-tools/fluke-931"/>
    <x v="218"/>
  </r>
  <r>
    <n v="366"/>
    <s v="212201848-F4-cn"/>
    <d v="2014-02-20T11:12:57"/>
    <x v="11"/>
    <x v="0"/>
    <x v="2"/>
    <s v="https://live-igcommerce.pantheonsite.io/cn/product/building-infrastructure/hvac-tools/fluke-931"/>
    <x v="219"/>
  </r>
  <r>
    <n v="367"/>
    <s v="212201848-F4-cn"/>
    <d v="2014-02-20T11:13:15"/>
    <x v="11"/>
    <x v="0"/>
    <x v="2"/>
    <s v="https://live-igcommerce.pantheonsite.io/cn/product/building-infrastructure/hvac-tools/fluke-931"/>
    <x v="220"/>
  </r>
  <r>
    <n v="368"/>
    <s v="212201848-F4-cn"/>
    <d v="2014-02-20T11:13:15"/>
    <x v="11"/>
    <x v="0"/>
    <x v="2"/>
    <s v="https://live-igcommerce.pantheonsite.io/cn/product/building-infrastructure/hvac-tools/fluke-931"/>
    <x v="221"/>
  </r>
  <r>
    <n v="369"/>
    <s v="212201848-F4-cn"/>
    <d v="2014-02-20T11:13:15"/>
    <x v="11"/>
    <x v="0"/>
    <x v="2"/>
    <s v="https://live-igcommerce.pantheonsite.io/cn/product/building-infrastructure/hvac-tools/fluke-931"/>
    <x v="222"/>
  </r>
  <r>
    <n v="370"/>
    <s v="212201848-F4-cn"/>
    <d v="2014-02-20T11:13:15"/>
    <x v="11"/>
    <x v="0"/>
    <x v="2"/>
    <s v="https://live-igcommerce.pantheonsite.io/cn/product/building-infrastructure/hvac-tools/fluke-931"/>
    <x v="223"/>
  </r>
  <r>
    <n v="371"/>
    <s v="212201848-F4-cn"/>
    <d v="2014-02-20T11:13:20"/>
    <x v="11"/>
    <x v="0"/>
    <x v="2"/>
    <s v="https://live-igcommerce.pantheonsite.io/cn/product/building-infrastructure/hvac-tools/fluke-931"/>
    <x v="224"/>
  </r>
  <r>
    <n v="372"/>
    <s v="212201848-F4-cn"/>
    <d v="2014-02-20T11:13:20"/>
    <x v="11"/>
    <x v="0"/>
    <x v="2"/>
    <s v="https://live-igcommerce.pantheonsite.io/cn/product/building-infrastructure/hvac-tools/fluke-931"/>
    <x v="225"/>
  </r>
  <r>
    <n v="373"/>
    <s v="212201848-F4-cn"/>
    <d v="2014-02-20T11:13:26"/>
    <x v="11"/>
    <x v="0"/>
    <x v="1"/>
    <s v="https://live-igcommerce.pantheonsite.io/cn/product/building-infrastructure/hvac-tools/fluke-931"/>
    <x v="369"/>
  </r>
  <r>
    <n v="374"/>
    <s v="212201848-F4-cn"/>
    <d v="2014-02-20T11:13:53"/>
    <x v="11"/>
    <x v="0"/>
    <x v="2"/>
    <s v="https://live-igcommerce.pantheonsite.io/cn/product/building-infrastructure/hvac-tools/fluke-931"/>
    <x v="370"/>
  </r>
  <r>
    <n v="375"/>
    <s v="212201848-F4-cn"/>
    <d v="2014-02-20T11:13:55"/>
    <x v="11"/>
    <x v="0"/>
    <x v="1"/>
    <s v="https://live-igcommerce.pantheonsite.io/cn/product/building-infrastructure/hvac-tools/fluke-931"/>
    <x v="371"/>
  </r>
  <r>
    <n v="376"/>
    <s v="212201848-F4-cn"/>
    <d v="2014-02-20T11:13:56"/>
    <x v="11"/>
    <x v="0"/>
    <x v="1"/>
    <s v="https://live-igcommerce.pantheonsite.io/cn/product/building-infrastructure/hvac-tools/fluke-931"/>
    <x v="372"/>
  </r>
  <r>
    <n v="377"/>
    <s v="212201848-F4-cn"/>
    <d v="2014-02-20T11:13:58"/>
    <x v="11"/>
    <x v="0"/>
    <x v="2"/>
    <s v="https://live-igcommerce.pantheonsite.io/cn/product/building-infrastructure/hvac-tools/fluke-931"/>
    <x v="373"/>
  </r>
  <r>
    <n v="378"/>
    <s v="212201848-F4-cn"/>
    <d v="2014-02-20T11:14:01"/>
    <x v="11"/>
    <x v="0"/>
    <x v="2"/>
    <s v="https://live-igcommerce.pantheonsite.io/cn/product/building-infrastructure/hvac-tools/fluke-931"/>
    <x v="231"/>
  </r>
  <r>
    <n v="379"/>
    <s v="212201848-F4-cn"/>
    <d v="2014-02-20T11:14:04"/>
    <x v="11"/>
    <x v="0"/>
    <x v="2"/>
    <s v="https://live-igcommerce.pantheonsite.io/cn/product/building-infrastructure/hvac-tools/fluke-931"/>
    <x v="374"/>
  </r>
  <r>
    <n v="380"/>
    <s v="212201848-F4-cn"/>
    <d v="2014-02-20T11:14:04"/>
    <x v="11"/>
    <x v="0"/>
    <x v="1"/>
    <s v="https://live-igcommerce.pantheonsite.io/cn/product/building-infrastructure/hvac-tools/fluke-931"/>
    <x v="233"/>
  </r>
  <r>
    <n v="381"/>
    <s v="212201848-F4-cn"/>
    <d v="2014-02-20T11:14:04"/>
    <x v="11"/>
    <x v="0"/>
    <x v="2"/>
    <s v="https://live-igcommerce.pantheonsite.io/cn/product/building-infrastructure/hvac-tools/fluke-931"/>
    <x v="234"/>
  </r>
  <r>
    <n v="382"/>
    <s v="212201848-F4-cn"/>
    <d v="2014-02-20T11:14:07"/>
    <x v="11"/>
    <x v="0"/>
    <x v="2"/>
    <s v="https://live-igcommerce.pantheonsite.io/cn/product/building-infrastructure/hvac-tools/fluke-931"/>
    <x v="235"/>
  </r>
  <r>
    <n v="383"/>
    <s v="212201848-F4-cn"/>
    <d v="2014-02-20T11:14:09"/>
    <x v="11"/>
    <x v="0"/>
    <x v="2"/>
    <s v="https://live-igcommerce.pantheonsite.io/cn/product/building-infrastructure/hvac-tools/fluke-931"/>
    <x v="236"/>
  </r>
  <r>
    <n v="384"/>
    <s v="212201848-F4-cn"/>
    <d v="2014-02-20T11:14:12"/>
    <x v="11"/>
    <x v="0"/>
    <x v="2"/>
    <s v="https://live-igcommerce.pantheonsite.io/cn/product/building-infrastructure/hvac-tools/fluke-931"/>
    <x v="237"/>
  </r>
  <r>
    <n v="385"/>
    <s v="212201848-F4-cn"/>
    <d v="2014-02-20T11:14:12"/>
    <x v="11"/>
    <x v="0"/>
    <x v="2"/>
    <s v="https://live-igcommerce.pantheonsite.io/cn/product/building-infrastructure/hvac-tools/fluke-931"/>
    <x v="238"/>
  </r>
  <r>
    <n v="386"/>
    <s v="212201848-F4-cn"/>
    <d v="2014-02-20T11:14:14"/>
    <x v="11"/>
    <x v="0"/>
    <x v="2"/>
    <s v="https://live-igcommerce.pantheonsite.io/cn/product/building-infrastructure/hvac-tools/fluke-931"/>
    <x v="239"/>
  </r>
  <r>
    <n v="387"/>
    <s v="212201848-F4-cn"/>
    <d v="2014-02-20T11:14:15"/>
    <x v="11"/>
    <x v="0"/>
    <x v="2"/>
    <s v="https://live-igcommerce.pantheonsite.io/cn/product/building-infrastructure/hvac-tools/fluke-931"/>
    <x v="240"/>
  </r>
  <r>
    <n v="388"/>
    <s v="212201848-F4-cn"/>
    <d v="2014-02-20T11:14:15"/>
    <x v="11"/>
    <x v="0"/>
    <x v="1"/>
    <s v="https://live-igcommerce.pantheonsite.io/cn/product/building-infrastructure/hvac-tools/fluke-931"/>
    <x v="241"/>
  </r>
  <r>
    <n v="389"/>
    <s v="212201848-F4-cn"/>
    <d v="2014-02-20T11:14:17"/>
    <x v="11"/>
    <x v="0"/>
    <x v="2"/>
    <s v="https://live-igcommerce.pantheonsite.io/cn/product/building-infrastructure/hvac-tools/fluke-931"/>
    <x v="242"/>
  </r>
  <r>
    <n v="390"/>
    <s v="212201848-F4-cn"/>
    <d v="2014-02-20T11:14:17"/>
    <x v="11"/>
    <x v="0"/>
    <x v="2"/>
    <s v="https://live-igcommerce.pantheonsite.io/cn/product/building-infrastructure/hvac-tools/fluke-931"/>
    <x v="243"/>
  </r>
  <r>
    <n v="391"/>
    <s v="212201848-F4-cn"/>
    <d v="2014-02-20T11:14:20"/>
    <x v="11"/>
    <x v="0"/>
    <x v="2"/>
    <s v="https://live-igcommerce.pantheonsite.io/cn/product/building-infrastructure/hvac-tools/fluke-931"/>
    <x v="244"/>
  </r>
  <r>
    <n v="392"/>
    <s v="212201848-F4-cn"/>
    <d v="2014-02-20T11:14:20"/>
    <x v="11"/>
    <x v="0"/>
    <x v="2"/>
    <s v="https://live-igcommerce.pantheonsite.io/cn/product/building-infrastructure/hvac-tools/fluke-931"/>
    <x v="245"/>
  </r>
  <r>
    <n v="393"/>
    <s v="212201848-F4-cn"/>
    <d v="2014-02-20T11:14:44"/>
    <x v="11"/>
    <x v="0"/>
    <x v="2"/>
    <s v="https://live-igcommerce.pantheonsite.io/cn/product/building-infrastructure/hvac-tools/fluke-931"/>
    <x v="246"/>
  </r>
  <r>
    <n v="394"/>
    <s v="212201848-F4-cn"/>
    <d v="2014-02-20T11:14:44"/>
    <x v="11"/>
    <x v="0"/>
    <x v="2"/>
    <s v="https://live-igcommerce.pantheonsite.io/cn/product/building-infrastructure/hvac-tools/fluke-931"/>
    <x v="247"/>
  </r>
  <r>
    <n v="395"/>
    <s v="212201848-F4-cn"/>
    <d v="2014-02-20T11:14:44"/>
    <x v="11"/>
    <x v="0"/>
    <x v="2"/>
    <s v="https://live-igcommerce.pantheonsite.io/cn/product/building-infrastructure/hvac-tools/fluke-931"/>
    <x v="248"/>
  </r>
  <r>
    <n v="396"/>
    <s v="212201848-F4-cn"/>
    <d v="2014-02-20T11:14:45"/>
    <x v="11"/>
    <x v="0"/>
    <x v="1"/>
    <s v="https://live-igcommerce.pantheonsite.io/cn/product/building-infrastructure/hvac-tools/fluke-931"/>
    <x v="249"/>
  </r>
  <r>
    <n v="397"/>
    <s v="212201848-F4-cn"/>
    <d v="2014-02-20T11:14:45"/>
    <x v="11"/>
    <x v="0"/>
    <x v="2"/>
    <s v="https://live-igcommerce.pantheonsite.io/cn/product/building-infrastructure/hvac-tools/fluke-931"/>
    <x v="250"/>
  </r>
  <r>
    <n v="398"/>
    <s v="212201848-F4-cn"/>
    <d v="2014-02-20T11:14:47"/>
    <x v="11"/>
    <x v="0"/>
    <x v="1"/>
    <s v="https://live-igcommerce.pantheonsite.io/cn/product/building-infrastructure/hvac-tools/fluke-931"/>
    <x v="375"/>
  </r>
  <r>
    <n v="399"/>
    <s v="212201848-F4-cn"/>
    <d v="2014-02-20T11:14:54"/>
    <x v="11"/>
    <x v="0"/>
    <x v="1"/>
    <s v="https://live-igcommerce.pantheonsite.io/cn/product/building-infrastructure/hvac-tools/fluke-931"/>
    <x v="376"/>
  </r>
  <r>
    <n v="400"/>
    <s v="212201848-F4-cn"/>
    <d v="2014-02-20T11:15:21"/>
    <x v="11"/>
    <x v="0"/>
    <x v="2"/>
    <s v="https://live-igcommerce.pantheonsite.io/cn/product/building-infrastructure/hvac-tools/fluke-931"/>
    <x v="253"/>
  </r>
  <r>
    <n v="401"/>
    <s v="212201848-F4-cn"/>
    <d v="2014-02-20T11:15:23"/>
    <x v="11"/>
    <x v="0"/>
    <x v="2"/>
    <s v="https://live-igcommerce.pantheonsite.io/cn/product/building-infrastructure/hvac-tools/fluke-931"/>
    <x v="254"/>
  </r>
  <r>
    <n v="402"/>
    <s v="212201848-F4-cn"/>
    <d v="2014-02-20T11:15:25"/>
    <x v="11"/>
    <x v="0"/>
    <x v="1"/>
    <s v="https://live-igcommerce.pantheonsite.io/cn/product/building-infrastructure/hvac-tools/fluke-931"/>
    <x v="376"/>
  </r>
  <r>
    <n v="403"/>
    <s v="212201848-F4-cn"/>
    <d v="2014-02-20T11:15:25"/>
    <x v="11"/>
    <x v="0"/>
    <x v="2"/>
    <s v="https://live-igcommerce.pantheonsite.io/cn/product/building-infrastructure/hvac-tools/fluke-931"/>
    <x v="255"/>
  </r>
  <r>
    <n v="404"/>
    <s v="212201848-F4-cn"/>
    <d v="2014-02-20T11:15:25"/>
    <x v="11"/>
    <x v="0"/>
    <x v="2"/>
    <s v="https://live-igcommerce.pantheonsite.io/cn/product/building-infrastructure/hvac-tools/fluke-931"/>
    <x v="256"/>
  </r>
  <r>
    <n v="405"/>
    <s v="212201848-F4-cn"/>
    <d v="2014-02-20T11:15:25"/>
    <x v="11"/>
    <x v="0"/>
    <x v="2"/>
    <s v="https://live-igcommerce.pantheonsite.io/cn/product/building-infrastructure/hvac-tools/fluke-931"/>
    <x v="257"/>
  </r>
  <r>
    <n v="406"/>
    <s v="212201848-F4-cn"/>
    <d v="2014-02-20T11:15:25"/>
    <x v="11"/>
    <x v="0"/>
    <x v="2"/>
    <s v="https://live-igcommerce.pantheonsite.io/cn/product/building-infrastructure/hvac-tools/fluke-931"/>
    <x v="258"/>
  </r>
  <r>
    <n v="407"/>
    <s v="212201848-F4-cn"/>
    <d v="2014-02-20T11:15:28"/>
    <x v="11"/>
    <x v="0"/>
    <x v="1"/>
    <s v="https://live-igcommerce.pantheonsite.io/cn/product/building-infrastructure/hvac-tools/fluke-931"/>
    <x v="377"/>
  </r>
  <r>
    <n v="408"/>
    <s v="212201848-F4-cn"/>
    <d v="2014-02-20T11:15:32"/>
    <x v="11"/>
    <x v="0"/>
    <x v="2"/>
    <s v="https://live-igcommerce.pantheonsite.io/cn/product/building-infrastructure/hvac-tools/fluke-931"/>
    <x v="378"/>
  </r>
  <r>
    <n v="409"/>
    <s v="212201848-F4-cn"/>
    <d v="2014-02-20T11:15:34"/>
    <x v="11"/>
    <x v="0"/>
    <x v="1"/>
    <s v="https://live-igcommerce.pantheonsite.io/cn/product/building-infrastructure/hvac-tools/fluke-931"/>
    <x v="379"/>
  </r>
  <r>
    <n v="410"/>
    <s v="212201848-F4-cn"/>
    <d v="2014-02-20T11:15:37"/>
    <x v="11"/>
    <x v="0"/>
    <x v="2"/>
    <s v="https://live-igcommerce.pantheonsite.io/cn/product/building-infrastructure/hvac-tools/fluke-931"/>
    <x v="262"/>
  </r>
  <r>
    <n v="411"/>
    <s v="212201848-F4-cn"/>
    <d v="2014-02-20T11:15:39"/>
    <x v="11"/>
    <x v="0"/>
    <x v="2"/>
    <s v="https://live-igcommerce.pantheonsite.io/cn/product/building-infrastructure/hvac-tools/fluke-931"/>
    <x v="263"/>
  </r>
  <r>
    <n v="412"/>
    <s v="212201848-F4-cn"/>
    <d v="2014-02-20T11:15:41"/>
    <x v="11"/>
    <x v="0"/>
    <x v="2"/>
    <s v="https://live-igcommerce.pantheonsite.io/cn/product/building-infrastructure/hvac-tools/fluke-931"/>
    <x v="264"/>
  </r>
  <r>
    <n v="413"/>
    <s v="212201848-F4-cn"/>
    <d v="2014-02-20T11:15:45"/>
    <x v="11"/>
    <x v="0"/>
    <x v="2"/>
    <s v="https://live-igcommerce.pantheonsite.io/cn/product/building-infrastructure/hvac-tools/fluke-931"/>
    <x v="380"/>
  </r>
  <r>
    <n v="414"/>
    <s v="212201848-F4-cn"/>
    <d v="2014-02-20T11:15:56"/>
    <x v="11"/>
    <x v="0"/>
    <x v="2"/>
    <s v="https://live-igcommerce.pantheonsite.io/cn/product/building-infrastructure/hvac-tools/fluke-931"/>
    <x v="381"/>
  </r>
  <r>
    <n v="415"/>
    <s v="212201848-F4-cn"/>
    <d v="2014-02-20T11:15:56"/>
    <x v="11"/>
    <x v="0"/>
    <x v="2"/>
    <s v="https://live-igcommerce.pantheonsite.io/cn/product/building-infrastructure/hvac-tools/fluke-931"/>
    <x v="267"/>
  </r>
  <r>
    <n v="416"/>
    <s v="212201848-F4-cn"/>
    <d v="2014-02-20T11:15:57"/>
    <x v="11"/>
    <x v="0"/>
    <x v="1"/>
    <s v="https://live-igcommerce.pantheonsite.io/cn/product/building-infrastructure/hvac-tools/fluke-931"/>
    <x v="268"/>
  </r>
  <r>
    <n v="417"/>
    <s v="212201848-F4-cn"/>
    <d v="2014-02-20T11:16:23"/>
    <x v="11"/>
    <x v="0"/>
    <x v="1"/>
    <s v="https://live-igcommerce.pantheonsite.io/cn/product/building-infrastructure/hvac-tools/fluke-931"/>
    <x v="382"/>
  </r>
  <r>
    <n v="418"/>
    <s v="212201848-F4-cn"/>
    <d v="2014-02-20T11:16:31"/>
    <x v="11"/>
    <x v="0"/>
    <x v="1"/>
    <s v="https://live-igcommerce.pantheonsite.io/cn/product/building-infrastructure/hvac-tools/fluke-931"/>
    <x v="270"/>
  </r>
  <r>
    <n v="419"/>
    <s v="212201848-F4-cn"/>
    <d v="2014-02-20T11:16:32"/>
    <x v="11"/>
    <x v="0"/>
    <x v="2"/>
    <s v="https://live-igcommerce.pantheonsite.io/cn/product/building-infrastructure/hvac-tools/fluke-931"/>
    <x v="271"/>
  </r>
  <r>
    <n v="420"/>
    <s v="212201848-F4-cn"/>
    <d v="2014-02-20T11:16:55"/>
    <x v="11"/>
    <x v="0"/>
    <x v="0"/>
    <s v="https://live-igcommerce.pantheonsite.io/cn/product/building-infrastructure/hvac-tools/fluke-931"/>
    <x v="383"/>
  </r>
  <r>
    <n v="421"/>
    <s v="212201848-F4-cn"/>
    <d v="2014-02-20T11:16:55"/>
    <x v="11"/>
    <x v="0"/>
    <x v="2"/>
    <s v="https://live-igcommerce.pantheonsite.io/cn/product/building-infrastructure/hvac-tools/fluke-931"/>
    <x v="273"/>
  </r>
  <r>
    <n v="422"/>
    <s v="212201848-F4-cn"/>
    <d v="2014-02-20T11:16:56"/>
    <x v="11"/>
    <x v="0"/>
    <x v="2"/>
    <s v="https://live-igcommerce.pantheonsite.io/cn/product/building-infrastructure/hvac-tools/fluke-931"/>
    <x v="274"/>
  </r>
  <r>
    <n v="423"/>
    <s v="212201848-F4-cn"/>
    <d v="2014-02-20T11:16:56"/>
    <x v="11"/>
    <x v="0"/>
    <x v="2"/>
    <s v="https://live-igcommerce.pantheonsite.io/cn/product/building-infrastructure/hvac-tools/fluke-931"/>
    <x v="275"/>
  </r>
  <r>
    <n v="424"/>
    <s v="212201848-F4-cn"/>
    <d v="2014-02-20T11:16:56"/>
    <x v="11"/>
    <x v="0"/>
    <x v="0"/>
    <s v="https://live-igcommerce.pantheonsite.io/cn/product/building-infrastructure/hvac-tools/fluke-931"/>
    <x v="276"/>
  </r>
  <r>
    <n v="425"/>
    <s v="212201848-F4-cn"/>
    <d v="2014-02-20T11:16:56"/>
    <x v="11"/>
    <x v="0"/>
    <x v="1"/>
    <s v="https://live-igcommerce.pantheonsite.io/cn/product/building-infrastructure/hvac-tools/fluke-931"/>
    <x v="384"/>
  </r>
  <r>
    <n v="426"/>
    <s v="212201848-F4-cn"/>
    <d v="2014-02-20T11:16:58"/>
    <x v="11"/>
    <x v="0"/>
    <x v="2"/>
    <s v="https://live-igcommerce.pantheonsite.io/cn/product/building-infrastructure/hvac-tools/fluke-931"/>
    <x v="278"/>
  </r>
  <r>
    <n v="427"/>
    <s v="212201848-F4-cn"/>
    <d v="2014-02-20T11:17:02"/>
    <x v="11"/>
    <x v="0"/>
    <x v="2"/>
    <s v="https://live-igcommerce.pantheonsite.io/cn/product/building-infrastructure/hvac-tools/fluke-931"/>
    <x v="385"/>
  </r>
  <r>
    <n v="428"/>
    <s v="212201848-F4-cn"/>
    <d v="2014-02-20T11:17:04"/>
    <x v="11"/>
    <x v="0"/>
    <x v="1"/>
    <s v="https://live-igcommerce.pantheonsite.io/cn/product/building-infrastructure/hvac-tools/fluke-931"/>
    <x v="386"/>
  </r>
  <r>
    <n v="429"/>
    <s v="212201848-F4-cn"/>
    <d v="2014-02-20T11:17:06"/>
    <x v="11"/>
    <x v="0"/>
    <x v="1"/>
    <s v="https://live-igcommerce.pantheonsite.io/cn/product/building-infrastructure/hvac-tools/fluke-931"/>
    <x v="387"/>
  </r>
  <r>
    <n v="430"/>
    <s v="212201848-F4-cn"/>
    <d v="2014-02-20T11:17:08"/>
    <x v="11"/>
    <x v="0"/>
    <x v="2"/>
    <s v="https://live-igcommerce.pantheonsite.io/cn/product/building-infrastructure/hvac-tools/fluke-931"/>
    <x v="388"/>
  </r>
  <r>
    <n v="431"/>
    <s v="212201848-F4-cn"/>
    <d v="2014-02-20T11:17:10"/>
    <x v="11"/>
    <x v="0"/>
    <x v="2"/>
    <s v="https://live-igcommerce.pantheonsite.io/cn/product/building-infrastructure/hvac-tools/fluke-931"/>
    <x v="283"/>
  </r>
  <r>
    <n v="1991"/>
    <s v="212201816-F3-cn"/>
    <d v="2014-02-20T11:17:11"/>
    <x v="2"/>
    <x v="0"/>
    <x v="0"/>
    <s v="https://live-igcommerce.pantheonsite.io/cn/products/thermal-imaging/infrared-cameras/professional-series"/>
    <x v="77"/>
  </r>
  <r>
    <n v="1992"/>
    <s v="212201816-F3-cn"/>
    <d v="2014-02-20T11:17:12"/>
    <x v="2"/>
    <x v="0"/>
    <x v="1"/>
    <s v="https://live-igcommerce.pantheonsite.io/cn/products/thermal-imaging/infrared-cameras/professional-series"/>
    <x v="78"/>
  </r>
  <r>
    <n v="1993"/>
    <s v="212201816-F3-cn"/>
    <d v="2014-02-20T11:17:12"/>
    <x v="2"/>
    <x v="0"/>
    <x v="2"/>
    <s v="https://live-igcommerce.pantheonsite.io/cn/products/thermal-imaging/infrared-cameras/professional-series"/>
    <x v="79"/>
  </r>
  <r>
    <n v="1994"/>
    <s v="212201816-F3-cn"/>
    <d v="2014-02-20T11:17:13"/>
    <x v="2"/>
    <x v="0"/>
    <x v="1"/>
    <s v="https://live-igcommerce.pantheonsite.io/cn/products/thermal-imaging/infrared-cameras/professional-series"/>
    <x v="80"/>
  </r>
  <r>
    <n v="1995"/>
    <s v="212201816-F3-cn"/>
    <d v="2014-02-20T11:17:13"/>
    <x v="2"/>
    <x v="0"/>
    <x v="2"/>
    <s v="https://live-igcommerce.pantheonsite.io/cn/products/thermal-imaging/infrared-cameras/professional-series"/>
    <x v="81"/>
  </r>
  <r>
    <n v="1996"/>
    <s v="212201816-F3-cn"/>
    <d v="2014-02-20T11:17:15"/>
    <x v="2"/>
    <x v="0"/>
    <x v="1"/>
    <s v="https://live-igcommerce.pantheonsite.io/cn/products/thermal-imaging/infrared-cameras/professional-series"/>
    <x v="82"/>
  </r>
  <r>
    <n v="432"/>
    <s v="212201848-F4-cn"/>
    <d v="2014-02-20T11:17:15"/>
    <x v="11"/>
    <x v="0"/>
    <x v="2"/>
    <s v="https://live-igcommerce.pantheonsite.io/cn/product/building-infrastructure/hvac-tools/fluke-931"/>
    <x v="389"/>
  </r>
  <r>
    <n v="1997"/>
    <s v="212201816-F3-cn"/>
    <d v="2014-02-20T11:17:15"/>
    <x v="2"/>
    <x v="0"/>
    <x v="1"/>
    <s v="https://live-igcommerce.pantheonsite.io/cn/products/thermal-imaging/infrared-cameras/professional-series"/>
    <x v="83"/>
  </r>
  <r>
    <n v="433"/>
    <s v="212201848-F4-cn"/>
    <d v="2014-02-20T11:17:15"/>
    <x v="11"/>
    <x v="0"/>
    <x v="2"/>
    <s v="https://live-igcommerce.pantheonsite.io/cn/product/building-infrastructure/hvac-tools/fluke-931"/>
    <x v="285"/>
  </r>
  <r>
    <n v="1998"/>
    <s v="212201816-F3-cn"/>
    <d v="2014-02-20T11:17:16"/>
    <x v="2"/>
    <x v="0"/>
    <x v="2"/>
    <s v="https://live-igcommerce.pantheonsite.io/cn/products/thermal-imaging/infrared-cameras/professional-series"/>
    <x v="84"/>
  </r>
  <r>
    <n v="434"/>
    <s v="212201848-F4-cn"/>
    <d v="2014-02-20T11:17:16"/>
    <x v="11"/>
    <x v="0"/>
    <x v="2"/>
    <s v="https://live-igcommerce.pantheonsite.io/cn/product/building-infrastructure/hvac-tools/fluke-931"/>
    <x v="286"/>
  </r>
  <r>
    <n v="1999"/>
    <s v="212201816-F3-cn"/>
    <d v="2014-02-20T11:17:17"/>
    <x v="2"/>
    <x v="0"/>
    <x v="1"/>
    <s v="https://live-igcommerce.pantheonsite.io/cn/products/thermal-imaging/infrared-cameras/professional-series"/>
    <x v="85"/>
  </r>
  <r>
    <n v="435"/>
    <s v="212201848-F4-cn"/>
    <d v="2014-02-20T11:17:17"/>
    <x v="11"/>
    <x v="0"/>
    <x v="2"/>
    <s v="https://live-igcommerce.pantheonsite.io/cn/product/building-infrastructure/hvac-tools/fluke-931"/>
    <x v="287"/>
  </r>
  <r>
    <n v="2000"/>
    <s v="212201816-F3-cn"/>
    <d v="2014-02-20T11:17:18"/>
    <x v="2"/>
    <x v="0"/>
    <x v="2"/>
    <s v="https://live-igcommerce.pantheonsite.io/cn/products/thermal-imaging/infrared-cameras/professional-series"/>
    <x v="86"/>
  </r>
  <r>
    <n v="436"/>
    <s v="212201848-F4-cn"/>
    <d v="2014-02-20T11:17:18"/>
    <x v="11"/>
    <x v="0"/>
    <x v="2"/>
    <s v="https://live-igcommerce.pantheonsite.io/cn/product/building-infrastructure/hvac-tools/fluke-931"/>
    <x v="288"/>
  </r>
  <r>
    <n v="2001"/>
    <s v="212201816-F3-cn"/>
    <d v="2014-02-20T11:17:18"/>
    <x v="2"/>
    <x v="0"/>
    <x v="1"/>
    <s v="https://live-igcommerce.pantheonsite.io/cn/products/thermal-imaging/infrared-cameras/professional-series"/>
    <x v="87"/>
  </r>
  <r>
    <n v="437"/>
    <s v="212201848-F4-cn"/>
    <d v="2014-02-20T11:17:19"/>
    <x v="11"/>
    <x v="0"/>
    <x v="2"/>
    <s v="https://live-igcommerce.pantheonsite.io/cn/product/building-infrastructure/hvac-tools/fluke-931"/>
    <x v="289"/>
  </r>
  <r>
    <n v="2002"/>
    <s v="212201816-F3-cn"/>
    <d v="2014-02-20T11:17:21"/>
    <x v="2"/>
    <x v="0"/>
    <x v="2"/>
    <s v="https://live-igcommerce.pantheonsite.io/cn/products/thermal-imaging/infrared-cameras/professional-series"/>
    <x v="88"/>
  </r>
  <r>
    <n v="438"/>
    <s v="212201848-F4-cn"/>
    <d v="2014-02-20T11:17:45"/>
    <x v="11"/>
    <x v="0"/>
    <x v="2"/>
    <s v="https://live-igcommerce.pantheonsite.io/cn/product/building-infrastructure/hvac-tools/fluke-931"/>
    <x v="290"/>
  </r>
  <r>
    <n v="2003"/>
    <s v="212201816-F3-cn"/>
    <d v="2014-02-20T11:17:46"/>
    <x v="2"/>
    <x v="0"/>
    <x v="1"/>
    <s v="https://live-igcommerce.pantheonsite.io/cn/products/thermal-imaging/infrared-cameras/professional-series"/>
    <x v="89"/>
  </r>
  <r>
    <n v="2004"/>
    <s v="212201816-F3-cn"/>
    <d v="2014-02-20T11:17:48"/>
    <x v="2"/>
    <x v="0"/>
    <x v="1"/>
    <s v="https://live-igcommerce.pantheonsite.io/cn/products/thermal-imaging/infrared-cameras/professional-series"/>
    <x v="90"/>
  </r>
  <r>
    <n v="439"/>
    <s v="212201848-F4-cn"/>
    <d v="2014-02-20T11:17:50"/>
    <x v="11"/>
    <x v="0"/>
    <x v="2"/>
    <s v="https://live-igcommerce.pantheonsite.io/cn/product/building-infrastructure/hvac-tools/fluke-931"/>
    <x v="291"/>
  </r>
  <r>
    <n v="2005"/>
    <s v="212201816-F3-cn"/>
    <d v="2014-02-20T11:17:59"/>
    <x v="2"/>
    <x v="0"/>
    <x v="1"/>
    <s v="https://live-igcommerce.pantheonsite.io/cn/products/thermal-imaging/infrared-cameras/professional-series"/>
    <x v="91"/>
  </r>
  <r>
    <n v="440"/>
    <s v="212201848-F4-cn"/>
    <d v="2014-02-20T11:17:59"/>
    <x v="11"/>
    <x v="0"/>
    <x v="1"/>
    <s v="https://live-igcommerce.pantheonsite.io/cn/product/building-infrastructure/hvac-tools/fluke-931"/>
    <x v="292"/>
  </r>
  <r>
    <n v="2006"/>
    <s v="212201816-F3-cn"/>
    <d v="2014-02-20T11:17:59"/>
    <x v="2"/>
    <x v="0"/>
    <x v="1"/>
    <s v="https://live-igcommerce.pantheonsite.io/cn/products/thermal-imaging/infrared-cameras/professional-series"/>
    <x v="92"/>
  </r>
  <r>
    <n v="2007"/>
    <s v="212201816-F3-cn"/>
    <d v="2014-02-20T11:17:59"/>
    <x v="2"/>
    <x v="0"/>
    <x v="1"/>
    <s v="https://live-igcommerce.pantheonsite.io/cn/products/thermal-imaging/infrared-cameras/professional-series"/>
    <x v="93"/>
  </r>
  <r>
    <n v="2008"/>
    <s v="212201816-F3-cn"/>
    <d v="2014-02-20T11:18:00"/>
    <x v="2"/>
    <x v="0"/>
    <x v="1"/>
    <s v="https://live-igcommerce.pantheonsite.io/cn/products/thermal-imaging/infrared-cameras/professional-series"/>
    <x v="94"/>
  </r>
  <r>
    <n v="2009"/>
    <s v="212201816-F3-cn"/>
    <d v="2014-02-20T11:18:03"/>
    <x v="2"/>
    <x v="0"/>
    <x v="1"/>
    <s v="https://live-igcommerce.pantheonsite.io/cn/products/thermal-imaging/infrared-cameras/professional-series"/>
    <x v="95"/>
  </r>
  <r>
    <n v="2010"/>
    <s v="212201816-F3-cn"/>
    <d v="2014-02-20T11:18:04"/>
    <x v="2"/>
    <x v="0"/>
    <x v="2"/>
    <s v="https://live-igcommerce.pantheonsite.io/cn/products/thermal-imaging/infrared-cameras/professional-series"/>
    <x v="96"/>
  </r>
  <r>
    <n v="2011"/>
    <s v="212201816-F3-cn"/>
    <d v="2014-02-20T11:18:04"/>
    <x v="2"/>
    <x v="0"/>
    <x v="1"/>
    <s v="https://live-igcommerce.pantheonsite.io/cn/products/thermal-imaging/infrared-cameras/professional-series"/>
    <x v="97"/>
  </r>
  <r>
    <n v="2012"/>
    <s v="212201816-F3-cn"/>
    <d v="2014-02-20T11:18:05"/>
    <x v="2"/>
    <x v="0"/>
    <x v="2"/>
    <s v="https://live-igcommerce.pantheonsite.io/cn/products/thermal-imaging/infrared-cameras/professional-series"/>
    <x v="98"/>
  </r>
  <r>
    <n v="2013"/>
    <s v="212201816-F3-cn"/>
    <d v="2014-02-20T11:18:22"/>
    <x v="2"/>
    <x v="0"/>
    <x v="1"/>
    <s v="https://live-igcommerce.pantheonsite.io/cn/products/thermal-imaging/infrared-cameras/professional-series"/>
    <x v="99"/>
  </r>
  <r>
    <n v="2014"/>
    <s v="212201816-F3-cn"/>
    <d v="2014-02-20T11:18:23"/>
    <x v="2"/>
    <x v="0"/>
    <x v="2"/>
    <s v="https://live-igcommerce.pantheonsite.io/cn/products/thermal-imaging/infrared-cameras/professional-series"/>
    <x v="100"/>
  </r>
  <r>
    <n v="441"/>
    <s v="212201848-F4-cn"/>
    <d v="2014-02-20T11:18:23"/>
    <x v="11"/>
    <x v="0"/>
    <x v="2"/>
    <s v="https://live-igcommerce.pantheonsite.io/cn/product/building-infrastructure/hvac-tools/fluke-931"/>
    <x v="293"/>
  </r>
  <r>
    <n v="2015"/>
    <s v="212201816-F3-cn"/>
    <d v="2014-02-20T11:18:25"/>
    <x v="2"/>
    <x v="0"/>
    <x v="2"/>
    <s v="https://live-igcommerce.pantheonsite.io/cn/products/thermal-imaging/infrared-cameras/professional-series"/>
    <x v="101"/>
  </r>
  <r>
    <n v="442"/>
    <s v="212201848-F4-cn"/>
    <d v="2014-02-20T11:18:25"/>
    <x v="11"/>
    <x v="0"/>
    <x v="1"/>
    <s v="https://live-igcommerce.pantheonsite.io/cn/product/building-infrastructure/hvac-tools/fluke-931"/>
    <x v="294"/>
  </r>
  <r>
    <n v="443"/>
    <s v="212201848-F4-cn"/>
    <d v="2014-02-20T11:18:27"/>
    <x v="11"/>
    <x v="0"/>
    <x v="1"/>
    <s v="https://live-igcommerce.pantheonsite.io/cn/product/building-infrastructure/hvac-tools/fluke-931"/>
    <x v="295"/>
  </r>
  <r>
    <n v="2016"/>
    <s v="212201816-F3-cn"/>
    <d v="2014-02-20T11:18:28"/>
    <x v="2"/>
    <x v="0"/>
    <x v="0"/>
    <s v="https://live-igcommerce.pantheonsite.io/cn/products/thermal-imaging/ir-windows"/>
    <x v="0"/>
  </r>
  <r>
    <n v="2017"/>
    <s v="212201816-F3-cn"/>
    <d v="2014-02-20T11:18:28"/>
    <x v="2"/>
    <x v="0"/>
    <x v="0"/>
    <s v="https://live-igcommerce.pantheonsite.io/cn/products/thermal-imaging/ir-windows"/>
    <x v="73"/>
  </r>
  <r>
    <n v="2018"/>
    <s v="212201816-F3-cn"/>
    <d v="2014-02-20T11:18:28"/>
    <x v="2"/>
    <x v="0"/>
    <x v="0"/>
    <s v="https://live-igcommerce.pantheonsite.io/cn/products/thermal-imaging/ir-windows"/>
    <x v="74"/>
  </r>
  <r>
    <n v="2019"/>
    <s v="212201816-F3-cn"/>
    <d v="2014-02-20T11:18:28"/>
    <x v="2"/>
    <x v="0"/>
    <x v="1"/>
    <s v="https://live-igcommerce.pantheonsite.io/cn/products/thermal-imaging/ir-windows"/>
    <x v="75"/>
  </r>
  <r>
    <n v="2020"/>
    <s v="212201816-F3-cn"/>
    <d v="2014-02-20T11:18:28"/>
    <x v="2"/>
    <x v="0"/>
    <x v="2"/>
    <s v="https://live-igcommerce.pantheonsite.io/cn/products/thermal-imaging/ir-windows"/>
    <x v="76"/>
  </r>
  <r>
    <n v="2021"/>
    <s v="212201816-F3-cn"/>
    <d v="2014-02-20T11:18:29"/>
    <x v="2"/>
    <x v="0"/>
    <x v="1"/>
    <s v="https://live-igcommerce.pantheonsite.io/cn/products/thermal-imaging/ir-windows"/>
    <x v="70"/>
  </r>
  <r>
    <n v="444"/>
    <s v="212201848-F4-cn"/>
    <d v="2014-02-20T11:18:29"/>
    <x v="11"/>
    <x v="0"/>
    <x v="2"/>
    <s v="https://live-igcommerce.pantheonsite.io/cn/product/building-infrastructure/hvac-tools/fluke-931"/>
    <x v="296"/>
  </r>
  <r>
    <n v="445"/>
    <s v="212201848-F4-cn"/>
    <d v="2014-02-20T11:18:30"/>
    <x v="11"/>
    <x v="0"/>
    <x v="2"/>
    <s v="https://live-igcommerce.pantheonsite.io/cn/product/building-infrastructure/hvac-tools/fluke-931"/>
    <x v="297"/>
  </r>
  <r>
    <n v="446"/>
    <s v="212201848-F4-cn"/>
    <d v="2014-02-20T11:18:32"/>
    <x v="11"/>
    <x v="0"/>
    <x v="2"/>
    <s v="https://live-igcommerce.pantheonsite.io/cn/product/building-infrastructure/hvac-tools/fluke-931"/>
    <x v="298"/>
  </r>
  <r>
    <n v="447"/>
    <s v="212201848-F4-cn"/>
    <d v="2014-02-20T11:18:34"/>
    <x v="11"/>
    <x v="0"/>
    <x v="1"/>
    <s v="https://live-igcommerce.pantheonsite.io/cn/product/building-infrastructure/hvac-tools/fluke-931"/>
    <x v="299"/>
  </r>
  <r>
    <n v="448"/>
    <s v="212201848-F4-cn"/>
    <d v="2014-02-20T11:18:41"/>
    <x v="11"/>
    <x v="0"/>
    <x v="1"/>
    <s v="https://live-igcommerce.pantheonsite.io/cn/product/building-infrastructure/hvac-tools/fluke-931"/>
    <x v="300"/>
  </r>
  <r>
    <n v="449"/>
    <s v="212201848-F4-cn"/>
    <d v="2014-02-20T11:19:10"/>
    <x v="11"/>
    <x v="0"/>
    <x v="1"/>
    <s v="https://live-igcommerce.pantheonsite.io/cn/product/building-infrastructure/hvac-tools/fluke-931"/>
    <x v="301"/>
  </r>
  <r>
    <n v="450"/>
    <s v="212201848-F4-cn"/>
    <d v="2014-02-20T11:19:12"/>
    <x v="11"/>
    <x v="0"/>
    <x v="2"/>
    <s v="https://live-igcommerce.pantheonsite.io/cn/product/building-infrastructure/hvac-tools/fluke-931"/>
    <x v="302"/>
  </r>
  <r>
    <n v="451"/>
    <s v="212201848-F4-cn"/>
    <d v="2014-02-20T11:19:17"/>
    <x v="11"/>
    <x v="0"/>
    <x v="1"/>
    <s v="https://live-igcommerce.pantheonsite.io/cn/product/building-infrastructure/hvac-tools/fluke-931"/>
    <x v="303"/>
  </r>
  <r>
    <n v="452"/>
    <s v="212201848-F4-cn"/>
    <d v="2014-02-20T11:19:18"/>
    <x v="11"/>
    <x v="0"/>
    <x v="2"/>
    <s v="https://live-igcommerce.pantheonsite.io/cn/product/building-infrastructure/hvac-tools/fluke-931"/>
    <x v="304"/>
  </r>
  <r>
    <n v="453"/>
    <s v="212201848-F4-cn"/>
    <d v="2014-02-20T11:19:30"/>
    <x v="11"/>
    <x v="0"/>
    <x v="1"/>
    <s v="https://live-igcommerce.pantheonsite.io/cn/product/building-infrastructure/hvac-tools/fluke-931"/>
    <x v="305"/>
  </r>
  <r>
    <n v="454"/>
    <s v="212201848-F4-cn"/>
    <d v="2014-02-20T11:19:51"/>
    <x v="11"/>
    <x v="0"/>
    <x v="2"/>
    <s v="https://live-igcommerce.pantheonsite.io/cn/product/building-infrastructure/hvac-tools/fluke-931"/>
    <x v="306"/>
  </r>
  <r>
    <n v="455"/>
    <s v="212201848-F4-cn"/>
    <d v="2014-02-20T11:19:51"/>
    <x v="11"/>
    <x v="0"/>
    <x v="1"/>
    <s v="https://live-igcommerce.pantheonsite.io/cn/product/building-infrastructure/hvac-tools/fluke-931"/>
    <x v="307"/>
  </r>
  <r>
    <n v="456"/>
    <s v="212201848-F4-cn"/>
    <d v="2014-02-20T11:19:51"/>
    <x v="11"/>
    <x v="0"/>
    <x v="2"/>
    <s v="https://live-igcommerce.pantheonsite.io/cn/product/building-infrastructure/hvac-tools/fluke-931"/>
    <x v="308"/>
  </r>
  <r>
    <n v="457"/>
    <s v="212201848-F4-cn"/>
    <d v="2014-02-20T11:19:54"/>
    <x v="11"/>
    <x v="0"/>
    <x v="2"/>
    <s v="https://live-igcommerce.pantheonsite.io/cn/product/building-infrastructure/hvac-tools/fluke-931"/>
    <x v="309"/>
  </r>
  <r>
    <n v="458"/>
    <s v="212201848-F4-cn"/>
    <d v="2014-02-20T11:19:56"/>
    <x v="11"/>
    <x v="0"/>
    <x v="2"/>
    <s v="https://live-igcommerce.pantheonsite.io/cn/product/building-infrastructure/hvac-tools/fluke-931"/>
    <x v="310"/>
  </r>
  <r>
    <n v="459"/>
    <s v="212201848-F4-cn"/>
    <d v="2014-02-20T11:19:57"/>
    <x v="11"/>
    <x v="0"/>
    <x v="2"/>
    <s v="https://live-igcommerce.pantheonsite.io/cn/product/building-infrastructure/hvac-tools/fluke-931"/>
    <x v="311"/>
  </r>
  <r>
    <n v="460"/>
    <s v="212201848-F4-cn"/>
    <d v="2014-02-20T11:19:59"/>
    <x v="11"/>
    <x v="0"/>
    <x v="2"/>
    <s v="https://live-igcommerce.pantheonsite.io/cn/product/building-infrastructure/hvac-tools/fluke-931"/>
    <x v="312"/>
  </r>
  <r>
    <n v="461"/>
    <s v="212201848-F4-cn"/>
    <d v="2014-02-20T11:20:02"/>
    <x v="11"/>
    <x v="0"/>
    <x v="2"/>
    <s v="https://live-igcommerce.pantheonsite.io/cn/product/building-infrastructure/hvac-tools/fluke-931"/>
    <x v="313"/>
  </r>
  <r>
    <n v="462"/>
    <s v="212201848-F4-cn"/>
    <d v="2014-02-20T11:20:04"/>
    <x v="11"/>
    <x v="0"/>
    <x v="2"/>
    <s v="https://live-igcommerce.pantheonsite.io/cn/product/building-infrastructure/hvac-tools/fluke-931"/>
    <x v="314"/>
  </r>
  <r>
    <n v="463"/>
    <s v="212201848-F4-cn"/>
    <d v="2014-02-20T11:20:07"/>
    <x v="11"/>
    <x v="0"/>
    <x v="2"/>
    <s v="https://live-igcommerce.pantheonsite.io/cn/product/building-infrastructure/hvac-tools/fluke-931"/>
    <x v="315"/>
  </r>
  <r>
    <n v="464"/>
    <s v="212201848-F4-cn"/>
    <d v="2014-02-20T11:20:13"/>
    <x v="11"/>
    <x v="0"/>
    <x v="2"/>
    <s v="https://live-igcommerce.pantheonsite.io/cn/product/building-infrastructure/hvac-tools/fluke-931"/>
    <x v="316"/>
  </r>
  <r>
    <n v="465"/>
    <s v="212201848-F4-cn"/>
    <d v="2014-02-20T11:20:22"/>
    <x v="11"/>
    <x v="0"/>
    <x v="2"/>
    <s v="https://live-igcommerce.pantheonsite.io/cn/product/building-infrastructure/hvac-tools/fluke-931"/>
    <x v="316"/>
  </r>
  <r>
    <n v="466"/>
    <s v="212201848-F4-cn"/>
    <d v="2014-02-20T11:20:46"/>
    <x v="11"/>
    <x v="0"/>
    <x v="2"/>
    <s v="https://live-igcommerce.pantheonsite.io/cn/product/building-infrastructure/hvac-tools/fluke-931"/>
    <x v="317"/>
  </r>
  <r>
    <n v="467"/>
    <s v="212201848-F4-cn"/>
    <d v="2014-02-20T11:20:56"/>
    <x v="11"/>
    <x v="0"/>
    <x v="2"/>
    <s v="https://live-igcommerce.pantheonsite.io/cn/product/building-infrastructure/hvac-tools/fluke-931"/>
    <x v="318"/>
  </r>
  <r>
    <n v="468"/>
    <s v="212201848-F4-cn"/>
    <d v="2014-02-20T11:21:22"/>
    <x v="11"/>
    <x v="0"/>
    <x v="2"/>
    <s v="https://live-igcommerce.pantheonsite.io/cn/product/building-infrastructure/hvac-tools/fluke-931"/>
    <x v="319"/>
  </r>
  <r>
    <n v="469"/>
    <s v="212201848-F4-cn"/>
    <d v="2014-02-20T11:21:24"/>
    <x v="11"/>
    <x v="0"/>
    <x v="2"/>
    <s v="https://live-igcommerce.pantheonsite.io/cn/product/building-infrastructure/hvac-tools/fluke-931"/>
    <x v="320"/>
  </r>
  <r>
    <n v="470"/>
    <s v="212201848-F4-cn"/>
    <d v="2014-02-20T11:21:25"/>
    <x v="11"/>
    <x v="0"/>
    <x v="2"/>
    <s v="https://live-igcommerce.pantheonsite.io/cn/product/building-infrastructure/hvac-tools/fluke-931"/>
    <x v="321"/>
  </r>
  <r>
    <n v="471"/>
    <s v="212201848-F4-cn"/>
    <d v="2014-02-20T11:21:25"/>
    <x v="11"/>
    <x v="0"/>
    <x v="2"/>
    <s v="https://live-igcommerce.pantheonsite.io/cn/product/building-infrastructure/hvac-tools/fluke-931"/>
    <x v="322"/>
  </r>
  <r>
    <n v="472"/>
    <s v="212201848-F4-cn"/>
    <d v="2014-02-20T11:21:25"/>
    <x v="11"/>
    <x v="0"/>
    <x v="2"/>
    <s v="https://live-igcommerce.pantheonsite.io/cn/product/building-infrastructure/hvac-tools/fluke-931"/>
    <x v="323"/>
  </r>
  <r>
    <n v="473"/>
    <s v="212201848-F4-cn"/>
    <d v="2014-02-20T11:21:27"/>
    <x v="11"/>
    <x v="0"/>
    <x v="2"/>
    <s v="https://live-igcommerce.pantheonsite.io/cn/product/building-infrastructure/hvac-tools/fluke-931"/>
    <x v="324"/>
  </r>
  <r>
    <n v="474"/>
    <s v="212201848-F4-cn"/>
    <d v="2014-02-20T11:21:29"/>
    <x v="11"/>
    <x v="0"/>
    <x v="2"/>
    <s v="https://live-igcommerce.pantheonsite.io/cn/product/building-infrastructure/hvac-tools/fluke-931"/>
    <x v="325"/>
  </r>
  <r>
    <n v="475"/>
    <s v="212201848-F4-cn"/>
    <d v="2014-02-20T11:21:30"/>
    <x v="11"/>
    <x v="0"/>
    <x v="2"/>
    <s v="https://live-igcommerce.pantheonsite.io/cn/product/building-infrastructure/hvac-tools/fluke-931"/>
    <x v="326"/>
  </r>
  <r>
    <n v="476"/>
    <s v="212201848-F4-cn"/>
    <d v="2014-02-20T11:21:32"/>
    <x v="11"/>
    <x v="0"/>
    <x v="2"/>
    <s v="https://live-igcommerce.pantheonsite.io/cn/product/building-infrastructure/hvac-tools/fluke-931"/>
    <x v="327"/>
  </r>
  <r>
    <n v="477"/>
    <s v="212201848-F4-cn"/>
    <d v="2014-02-20T11:21:32"/>
    <x v="11"/>
    <x v="0"/>
    <x v="1"/>
    <s v="https://live-igcommerce.pantheonsite.io/cn/product/building-infrastructure/hvac-tools/fluke-931"/>
    <x v="390"/>
  </r>
  <r>
    <n v="478"/>
    <s v="212201848-F4-cn"/>
    <d v="2014-02-20T11:21:34"/>
    <x v="11"/>
    <x v="0"/>
    <x v="2"/>
    <s v="https://live-igcommerce.pantheonsite.io/cn/product/building-infrastructure/hvac-tools/fluke-931"/>
    <x v="391"/>
  </r>
  <r>
    <n v="479"/>
    <s v="212201848-F4-cn"/>
    <d v="2014-02-20T11:21:36"/>
    <x v="11"/>
    <x v="0"/>
    <x v="2"/>
    <s v="https://live-igcommerce.pantheonsite.io/cn/product/building-infrastructure/hvac-tools/fluke-931"/>
    <x v="330"/>
  </r>
  <r>
    <n v="480"/>
    <s v="212201848-F4-cn"/>
    <d v="2014-02-20T11:21:39"/>
    <x v="11"/>
    <x v="0"/>
    <x v="2"/>
    <s v="https://live-igcommerce.pantheonsite.io/cn/product/building-infrastructure/hvac-tools/fluke-931"/>
    <x v="331"/>
  </r>
  <r>
    <n v="481"/>
    <s v="212201848-F4-cn"/>
    <d v="2014-02-20T11:21:42"/>
    <x v="11"/>
    <x v="0"/>
    <x v="2"/>
    <s v="https://live-igcommerce.pantheonsite.io/cn/product/building-infrastructure/hvac-tools/fluke-931"/>
    <x v="332"/>
  </r>
  <r>
    <n v="482"/>
    <s v="212201848-F4-cn"/>
    <d v="2014-02-20T11:21:52"/>
    <x v="11"/>
    <x v="0"/>
    <x v="0"/>
    <s v="https://live-igcommerce.pantheonsite.io/cn/product/building-infrastructure/hvac-tools/fluke-931"/>
    <x v="333"/>
  </r>
  <r>
    <n v="483"/>
    <s v="212201848-F4-cn"/>
    <d v="2014-02-20T11:21:52"/>
    <x v="11"/>
    <x v="0"/>
    <x v="2"/>
    <s v="https://live-igcommerce.pantheonsite.io/cn/product/building-infrastructure/hvac-tools/fluke-931"/>
    <x v="334"/>
  </r>
  <r>
    <n v="484"/>
    <s v="212201848-F4-cn"/>
    <d v="2014-02-20T11:21:53"/>
    <x v="11"/>
    <x v="0"/>
    <x v="2"/>
    <s v="https://live-igcommerce.pantheonsite.io/cn/product/building-infrastructure/hvac-tools/fluke-931"/>
    <x v="335"/>
  </r>
  <r>
    <n v="485"/>
    <s v="212201848-F4-cn"/>
    <d v="2014-02-20T11:22:26"/>
    <x v="11"/>
    <x v="0"/>
    <x v="1"/>
    <s v="https://live-igcommerce.pantheonsite.io/cn/product/building-infrastructure/hvac-tools/fluke-931"/>
    <x v="336"/>
  </r>
  <r>
    <n v="486"/>
    <s v="212201848-F4-cn"/>
    <d v="2014-02-20T11:22:50"/>
    <x v="11"/>
    <x v="0"/>
    <x v="2"/>
    <s v="https://live-igcommerce.pantheonsite.io/cn/product/building-infrastructure/hvac-tools/fluke-931"/>
    <x v="337"/>
  </r>
  <r>
    <n v="487"/>
    <s v="212201848-F4-cn"/>
    <d v="2014-02-20T11:22:53"/>
    <x v="11"/>
    <x v="0"/>
    <x v="2"/>
    <s v="https://live-igcommerce.pantheonsite.io/cn/product/building-infrastructure/hvac-tools/fluke-931"/>
    <x v="338"/>
  </r>
  <r>
    <n v="488"/>
    <s v="212201848-F4-cn"/>
    <d v="2014-02-20T11:22:56"/>
    <x v="11"/>
    <x v="0"/>
    <x v="2"/>
    <s v="https://live-igcommerce.pantheonsite.io/cn/product/building-infrastructure/hvac-tools/fluke-931"/>
    <x v="339"/>
  </r>
  <r>
    <n v="489"/>
    <s v="212201848-F4-cn"/>
    <d v="2014-02-20T11:22:57"/>
    <x v="11"/>
    <x v="0"/>
    <x v="2"/>
    <s v="https://live-igcommerce.pantheonsite.io/cn/product/building-infrastructure/hvac-tools/fluke-931"/>
    <x v="340"/>
  </r>
  <r>
    <n v="490"/>
    <s v="212201848-F4-cn"/>
    <d v="2014-02-20T11:22:57"/>
    <x v="11"/>
    <x v="0"/>
    <x v="0"/>
    <s v="https://live-igcommerce.pantheonsite.io/cn/product/building-infrastructure/hvac-tools/fluke-931"/>
    <x v="341"/>
  </r>
  <r>
    <n v="491"/>
    <s v="212201848-F4-cn"/>
    <d v="2014-02-20T11:22:57"/>
    <x v="11"/>
    <x v="0"/>
    <x v="0"/>
    <s v="https://live-igcommerce.pantheonsite.io/cn/product/building-infrastructure/hvac-tools/fluke-931"/>
    <x v="342"/>
  </r>
  <r>
    <n v="492"/>
    <s v="212201848-F4-cn"/>
    <d v="2014-02-20T11:22:59"/>
    <x v="11"/>
    <x v="0"/>
    <x v="2"/>
    <s v="https://live-igcommerce.pantheonsite.io/cn/product/building-infrastructure/hvac-tools/fluke-931"/>
    <x v="343"/>
  </r>
  <r>
    <n v="493"/>
    <s v="212201848-F4-cn"/>
    <d v="2014-02-20T11:22:59"/>
    <x v="11"/>
    <x v="0"/>
    <x v="2"/>
    <s v="https://live-igcommerce.pantheonsite.io/cn/product/building-infrastructure/hvac-tools/fluke-931"/>
    <x v="344"/>
  </r>
  <r>
    <n v="494"/>
    <s v="212201848-F4-cn"/>
    <d v="2014-02-20T11:22:59"/>
    <x v="11"/>
    <x v="0"/>
    <x v="2"/>
    <s v="https://live-igcommerce.pantheonsite.io/cn/product/building-infrastructure/hvac-tools/fluke-931"/>
    <x v="345"/>
  </r>
  <r>
    <n v="495"/>
    <s v="212201848-F4-cn"/>
    <d v="2014-02-20T11:23:02"/>
    <x v="11"/>
    <x v="0"/>
    <x v="2"/>
    <s v="https://live-igcommerce.pantheonsite.io/cn/product/building-infrastructure/hvac-tools/fluke-931"/>
    <x v="346"/>
  </r>
  <r>
    <n v="496"/>
    <s v="212201848-F4-cn"/>
    <d v="2014-02-20T11:23:04"/>
    <x v="11"/>
    <x v="0"/>
    <x v="2"/>
    <s v="https://live-igcommerce.pantheonsite.io/cn/product/building-infrastructure/hvac-tools/fluke-931"/>
    <x v="347"/>
  </r>
  <r>
    <n v="497"/>
    <s v="212201848-F4-cn"/>
    <d v="2014-02-20T11:23:10"/>
    <x v="11"/>
    <x v="0"/>
    <x v="0"/>
    <s v="https://live-igcommerce.pantheonsite.io/cn/product/building-infrastructure/hvac-tools/fluke-931"/>
    <x v="348"/>
  </r>
  <r>
    <n v="2022"/>
    <s v="212201816-F3-cn"/>
    <d v="2014-02-20T11:23:10"/>
    <x v="2"/>
    <x v="0"/>
    <x v="0"/>
    <s v="https://live-igcommerce.pantheonsite.io/cn/products/thermal-imaging/ir-windows"/>
    <x v="77"/>
  </r>
  <r>
    <n v="2023"/>
    <s v="212201816-F3-cn"/>
    <d v="2014-02-20T11:23:11"/>
    <x v="2"/>
    <x v="0"/>
    <x v="1"/>
    <s v="https://live-igcommerce.pantheonsite.io/cn/products/thermal-imaging/ir-windows"/>
    <x v="78"/>
  </r>
  <r>
    <n v="2024"/>
    <s v="212201816-F3-cn"/>
    <d v="2014-02-20T11:23:12"/>
    <x v="2"/>
    <x v="0"/>
    <x v="2"/>
    <s v="https://live-igcommerce.pantheonsite.io/cn/products/thermal-imaging/ir-windows"/>
    <x v="79"/>
  </r>
  <r>
    <n v="2025"/>
    <s v="212201816-F3-cn"/>
    <d v="2014-02-20T11:23:12"/>
    <x v="2"/>
    <x v="0"/>
    <x v="1"/>
    <s v="https://live-igcommerce.pantheonsite.io/cn/products/thermal-imaging/ir-windows"/>
    <x v="80"/>
  </r>
  <r>
    <n v="2026"/>
    <s v="212201816-F3-cn"/>
    <d v="2014-02-20T11:23:14"/>
    <x v="2"/>
    <x v="0"/>
    <x v="2"/>
    <s v="https://live-igcommerce.pantheonsite.io/cn/products/thermal-imaging/ir-windows"/>
    <x v="81"/>
  </r>
  <r>
    <n v="2027"/>
    <s v="212201816-F3-cn"/>
    <d v="2014-02-20T11:23:15"/>
    <x v="2"/>
    <x v="0"/>
    <x v="1"/>
    <s v="https://live-igcommerce.pantheonsite.io/cn/products/thermal-imaging/ir-windows"/>
    <x v="82"/>
  </r>
  <r>
    <n v="2028"/>
    <s v="212201816-F3-cn"/>
    <d v="2014-02-20T11:23:15"/>
    <x v="2"/>
    <x v="0"/>
    <x v="1"/>
    <s v="https://live-igcommerce.pantheonsite.io/cn/products/thermal-imaging/ir-windows"/>
    <x v="83"/>
  </r>
  <r>
    <n v="498"/>
    <s v="212201848-F4-cn"/>
    <d v="2014-02-20T11:23:15"/>
    <x v="11"/>
    <x v="0"/>
    <x v="2"/>
    <s v="https://live-igcommerce.pantheonsite.io/cn/product/building-infrastructure/hvac-tools/fluke-931"/>
    <x v="349"/>
  </r>
  <r>
    <n v="2029"/>
    <s v="212201816-F3-cn"/>
    <d v="2014-02-20T11:23:18"/>
    <x v="2"/>
    <x v="0"/>
    <x v="2"/>
    <s v="https://live-igcommerce.pantheonsite.io/cn/products/thermal-imaging/ir-windows"/>
    <x v="84"/>
  </r>
  <r>
    <n v="2030"/>
    <s v="212201816-F3-cn"/>
    <d v="2014-02-20T11:23:18"/>
    <x v="2"/>
    <x v="0"/>
    <x v="1"/>
    <s v="https://live-igcommerce.pantheonsite.io/cn/products/thermal-imaging/ir-windows"/>
    <x v="85"/>
  </r>
  <r>
    <n v="2031"/>
    <s v="212201816-F3-cn"/>
    <d v="2014-02-20T11:23:18"/>
    <x v="2"/>
    <x v="0"/>
    <x v="2"/>
    <s v="https://live-igcommerce.pantheonsite.io/cn/products/thermal-imaging/ir-windows"/>
    <x v="86"/>
  </r>
  <r>
    <n v="499"/>
    <s v="212201848-F4-cn"/>
    <d v="2014-02-20T11:23:21"/>
    <x v="11"/>
    <x v="0"/>
    <x v="0"/>
    <s v="https://live-igcommerce.pantheonsite.io/cn/product/building-infrastructure/hvac-tools/fluke-co-220"/>
    <x v="0"/>
  </r>
  <r>
    <n v="2032"/>
    <s v="212201816-F3-cn"/>
    <d v="2014-02-20T11:23:22"/>
    <x v="2"/>
    <x v="0"/>
    <x v="1"/>
    <s v="https://live-igcommerce.pantheonsite.io/cn/products/thermal-imaging/ir-windows"/>
    <x v="87"/>
  </r>
  <r>
    <n v="2033"/>
    <s v="212201816-F3-cn"/>
    <d v="2014-02-20T11:23:22"/>
    <x v="2"/>
    <x v="0"/>
    <x v="2"/>
    <s v="https://live-igcommerce.pantheonsite.io/cn/products/thermal-imaging/ir-windows"/>
    <x v="88"/>
  </r>
  <r>
    <n v="500"/>
    <s v="212201848-F4-cn"/>
    <d v="2014-02-20T11:23:42"/>
    <x v="11"/>
    <x v="0"/>
    <x v="1"/>
    <s v="https://live-igcommerce.pantheonsite.io/cn/product/building-infrastructure/hvac-tools/fluke-co-220"/>
    <x v="190"/>
  </r>
  <r>
    <n v="501"/>
    <s v="212201848-F4-cn"/>
    <d v="2014-02-20T11:23:42"/>
    <x v="11"/>
    <x v="0"/>
    <x v="0"/>
    <s v="https://live-igcommerce.pantheonsite.io/cn/product/building-infrastructure/hvac-tools/fluke-co-220"/>
    <x v="191"/>
  </r>
  <r>
    <n v="502"/>
    <s v="212201848-F4-cn"/>
    <d v="2014-02-20T11:23:42"/>
    <x v="11"/>
    <x v="0"/>
    <x v="2"/>
    <s v="https://live-igcommerce.pantheonsite.io/cn/product/building-infrastructure/hvac-tools/fluke-co-220"/>
    <x v="192"/>
  </r>
  <r>
    <n v="503"/>
    <s v="212201848-F4-cn"/>
    <d v="2014-02-20T11:23:42"/>
    <x v="11"/>
    <x v="0"/>
    <x v="0"/>
    <s v="https://live-igcommerce.pantheonsite.io/cn/product/building-infrastructure/hvac-tools/fluke-co-220"/>
    <x v="7"/>
  </r>
  <r>
    <n v="504"/>
    <s v="212201848-F4-cn"/>
    <d v="2014-02-20T11:23:43"/>
    <x v="11"/>
    <x v="0"/>
    <x v="2"/>
    <s v="https://live-igcommerce.pantheonsite.io/cn/product/building-infrastructure/hvac-tools/fluke-co-220"/>
    <x v="193"/>
  </r>
  <r>
    <n v="505"/>
    <s v="212201848-F4-cn"/>
    <d v="2014-02-20T11:23:43"/>
    <x v="11"/>
    <x v="0"/>
    <x v="0"/>
    <s v="https://live-igcommerce.pantheonsite.io/cn/product/building-infrastructure/hvac-tools/fluke-co-220"/>
    <x v="194"/>
  </r>
  <r>
    <n v="2034"/>
    <s v="212201816-F3-cn"/>
    <d v="2014-02-20T11:23:43"/>
    <x v="2"/>
    <x v="0"/>
    <x v="1"/>
    <s v="https://live-igcommerce.pantheonsite.io/cn/products/thermal-imaging/ir-windows"/>
    <x v="89"/>
  </r>
  <r>
    <n v="506"/>
    <s v="212201848-F4-cn"/>
    <d v="2014-02-20T11:23:43"/>
    <x v="11"/>
    <x v="0"/>
    <x v="2"/>
    <s v="https://live-igcommerce.pantheonsite.io/cn/product/building-infrastructure/hvac-tools/fluke-co-220"/>
    <x v="195"/>
  </r>
  <r>
    <n v="507"/>
    <s v="212201848-F4-cn"/>
    <d v="2014-02-20T11:23:43"/>
    <x v="11"/>
    <x v="0"/>
    <x v="1"/>
    <s v="https://live-igcommerce.pantheonsite.io/cn/product/building-infrastructure/hvac-tools/fluke-co-220"/>
    <x v="196"/>
  </r>
  <r>
    <n v="2035"/>
    <s v="212201816-F3-cn"/>
    <d v="2014-02-20T11:23:48"/>
    <x v="2"/>
    <x v="0"/>
    <x v="1"/>
    <s v="https://live-igcommerce.pantheonsite.io/cn/products/thermal-imaging/ir-windows"/>
    <x v="90"/>
  </r>
  <r>
    <n v="508"/>
    <s v="212201848-F4-cn"/>
    <d v="2014-02-20T11:23:48"/>
    <x v="11"/>
    <x v="0"/>
    <x v="0"/>
    <s v="https://live-igcommerce.pantheonsite.io/cn/product/building-infrastructure/hvac-tools/fluke-co-220"/>
    <x v="197"/>
  </r>
  <r>
    <n v="509"/>
    <s v="212201848-F4-cn"/>
    <d v="2014-02-20T11:23:49"/>
    <x v="11"/>
    <x v="0"/>
    <x v="0"/>
    <s v="https://live-igcommerce.pantheonsite.io/cn/product/building-infrastructure/hvac-tools/fluke-co-220"/>
    <x v="198"/>
  </r>
  <r>
    <n v="510"/>
    <s v="212201848-F4-cn"/>
    <d v="2014-02-20T11:23:50"/>
    <x v="11"/>
    <x v="0"/>
    <x v="0"/>
    <s v="https://live-igcommerce.pantheonsite.io/cn/product/building-infrastructure/hvac-tools/fluke-co-220"/>
    <x v="199"/>
  </r>
  <r>
    <n v="511"/>
    <s v="212201848-F4-cn"/>
    <d v="2014-02-20T11:23:51"/>
    <x v="11"/>
    <x v="0"/>
    <x v="1"/>
    <s v="https://live-igcommerce.pantheonsite.io/cn/product/building-infrastructure/hvac-tools/fluke-co-220"/>
    <x v="200"/>
  </r>
  <r>
    <n v="512"/>
    <s v="212201848-F4-cn"/>
    <d v="2014-02-20T11:23:52"/>
    <x v="11"/>
    <x v="0"/>
    <x v="0"/>
    <s v="https://live-igcommerce.pantheonsite.io/cn/product/building-infrastructure/hvac-tools/fluke-co-220"/>
    <x v="201"/>
  </r>
  <r>
    <n v="513"/>
    <s v="212201848-F4-cn"/>
    <d v="2014-02-20T11:23:52"/>
    <x v="11"/>
    <x v="0"/>
    <x v="1"/>
    <s v="https://live-igcommerce.pantheonsite.io/cn/product/building-infrastructure/hvac-tools/fluke-co-220"/>
    <x v="202"/>
  </r>
  <r>
    <n v="514"/>
    <s v="212201848-F4-cn"/>
    <d v="2014-02-20T11:23:53"/>
    <x v="11"/>
    <x v="0"/>
    <x v="0"/>
    <s v="https://live-igcommerce.pantheonsite.io/cn/product/building-infrastructure/hvac-tools/fluke-co-220"/>
    <x v="203"/>
  </r>
  <r>
    <n v="515"/>
    <s v="212201848-F4-cn"/>
    <d v="2014-02-20T11:23:55"/>
    <x v="11"/>
    <x v="0"/>
    <x v="1"/>
    <s v="https://live-igcommerce.pantheonsite.io/cn/product/building-infrastructure/hvac-tools/fluke-co-220"/>
    <x v="204"/>
  </r>
  <r>
    <n v="516"/>
    <s v="212201848-F4-cn"/>
    <d v="2014-02-20T11:23:56"/>
    <x v="11"/>
    <x v="0"/>
    <x v="0"/>
    <s v="https://live-igcommerce.pantheonsite.io/cn/product/building-infrastructure/hvac-tools/fluke-co-220"/>
    <x v="205"/>
  </r>
  <r>
    <n v="517"/>
    <s v="212201848-F4-cn"/>
    <d v="2014-02-20T11:23:57"/>
    <x v="11"/>
    <x v="0"/>
    <x v="0"/>
    <s v="https://live-igcommerce.pantheonsite.io/cn/product/building-infrastructure/hvac-tools/fluke-co-220"/>
    <x v="206"/>
  </r>
  <r>
    <n v="518"/>
    <s v="212201848-F4-cn"/>
    <d v="2014-02-20T11:24:00"/>
    <x v="11"/>
    <x v="0"/>
    <x v="0"/>
    <s v="https://live-igcommerce.pantheonsite.io/cn/product/building-infrastructure/hvac-tools/fluke-co-220"/>
    <x v="58"/>
  </r>
  <r>
    <n v="2036"/>
    <s v="212201816-F3-cn"/>
    <d v="2014-02-20T11:24:00"/>
    <x v="2"/>
    <x v="0"/>
    <x v="1"/>
    <s v="https://live-igcommerce.pantheonsite.io/cn/products/thermal-imaging/ir-windows"/>
    <x v="91"/>
  </r>
  <r>
    <n v="2037"/>
    <s v="212201816-F3-cn"/>
    <d v="2014-02-20T11:24:00"/>
    <x v="2"/>
    <x v="0"/>
    <x v="1"/>
    <s v="https://live-igcommerce.pantheonsite.io/cn/products/thermal-imaging/ir-windows"/>
    <x v="92"/>
  </r>
  <r>
    <n v="519"/>
    <s v="212201848-F4-cn"/>
    <d v="2014-02-20T11:24:00"/>
    <x v="11"/>
    <x v="0"/>
    <x v="0"/>
    <s v="https://live-igcommerce.pantheonsite.io/cn/product/building-infrastructure/hvac-tools/fluke-co-220"/>
    <x v="207"/>
  </r>
  <r>
    <n v="520"/>
    <s v="212201848-F4-cn"/>
    <d v="2014-02-20T11:24:01"/>
    <x v="11"/>
    <x v="0"/>
    <x v="2"/>
    <s v="https://live-igcommerce.pantheonsite.io/cn/product/building-infrastructure/hvac-tools/fluke-co-220"/>
    <x v="11"/>
  </r>
  <r>
    <n v="2038"/>
    <s v="212201816-F3-cn"/>
    <d v="2014-02-20T11:24:01"/>
    <x v="2"/>
    <x v="0"/>
    <x v="1"/>
    <s v="https://live-igcommerce.pantheonsite.io/cn/products/thermal-imaging/ir-windows"/>
    <x v="93"/>
  </r>
  <r>
    <n v="2039"/>
    <s v="212201816-F3-cn"/>
    <d v="2014-02-20T11:24:18"/>
    <x v="2"/>
    <x v="0"/>
    <x v="1"/>
    <s v="https://live-igcommerce.pantheonsite.io/cn/products/thermal-imaging/ir-windows"/>
    <x v="94"/>
  </r>
  <r>
    <n v="2040"/>
    <s v="212201816-F3-cn"/>
    <d v="2014-02-20T11:24:19"/>
    <x v="2"/>
    <x v="0"/>
    <x v="1"/>
    <s v="https://live-igcommerce.pantheonsite.io/cn/products/thermal-imaging/ir-windows"/>
    <x v="95"/>
  </r>
  <r>
    <n v="2041"/>
    <s v="212201816-F3-cn"/>
    <d v="2014-02-20T11:24:20"/>
    <x v="2"/>
    <x v="0"/>
    <x v="2"/>
    <s v="https://live-igcommerce.pantheonsite.io/cn/products/thermal-imaging/ir-windows"/>
    <x v="96"/>
  </r>
  <r>
    <n v="2042"/>
    <s v="212201816-F3-cn"/>
    <d v="2014-02-20T11:24:20"/>
    <x v="2"/>
    <x v="0"/>
    <x v="1"/>
    <s v="https://live-igcommerce.pantheonsite.io/cn/products/thermal-imaging/ir-windows"/>
    <x v="97"/>
  </r>
  <r>
    <n v="2043"/>
    <s v="212201816-F3-cn"/>
    <d v="2014-02-20T11:24:20"/>
    <x v="2"/>
    <x v="0"/>
    <x v="2"/>
    <s v="https://live-igcommerce.pantheonsite.io/cn/products/thermal-imaging/ir-windows"/>
    <x v="98"/>
  </r>
  <r>
    <n v="2044"/>
    <s v="212201816-F3-cn"/>
    <d v="2014-02-20T11:24:20"/>
    <x v="2"/>
    <x v="0"/>
    <x v="1"/>
    <s v="https://live-igcommerce.pantheonsite.io/cn/products/thermal-imaging/ir-windows"/>
    <x v="99"/>
  </r>
  <r>
    <n v="2045"/>
    <s v="212201816-F3-cn"/>
    <d v="2014-02-20T11:24:20"/>
    <x v="2"/>
    <x v="0"/>
    <x v="2"/>
    <s v="https://live-igcommerce.pantheonsite.io/cn/products/thermal-imaging/ir-windows"/>
    <x v="100"/>
  </r>
  <r>
    <n v="521"/>
    <s v="212201848-F4-cn"/>
    <d v="2014-02-20T11:24:22"/>
    <x v="11"/>
    <x v="0"/>
    <x v="1"/>
    <s v="https://live-igcommerce.pantheonsite.io/cn/product/building-infrastructure/hvac-tools/fluke-co-220"/>
    <x v="208"/>
  </r>
  <r>
    <n v="2046"/>
    <s v="212201816-F3-cn"/>
    <d v="2014-02-20T11:24:22"/>
    <x v="2"/>
    <x v="0"/>
    <x v="2"/>
    <s v="https://live-igcommerce.pantheonsite.io/cn/products/thermal-imaging/ir-windows"/>
    <x v="101"/>
  </r>
  <r>
    <n v="522"/>
    <s v="212201848-F4-cn"/>
    <d v="2014-02-20T11:24:24"/>
    <x v="11"/>
    <x v="0"/>
    <x v="2"/>
    <s v="https://live-igcommerce.pantheonsite.io/cn/product/building-infrastructure/hvac-tools/fluke-co-220"/>
    <x v="209"/>
  </r>
  <r>
    <n v="2047"/>
    <s v="212201816-F3-cn"/>
    <d v="2014-02-20T11:24:26"/>
    <x v="2"/>
    <x v="0"/>
    <x v="0"/>
    <s v="https://live-igcommerce.pantheonsite.io/cn/products/thermal-imaging/visual-ir-thermometers"/>
    <x v="0"/>
  </r>
  <r>
    <n v="2048"/>
    <s v="212201816-F3-cn"/>
    <d v="2014-02-20T11:24:26"/>
    <x v="2"/>
    <x v="0"/>
    <x v="0"/>
    <s v="https://live-igcommerce.pantheonsite.io/cn/products/thermal-imaging/visual-ir-thermometers"/>
    <x v="73"/>
  </r>
  <r>
    <n v="523"/>
    <s v="212201848-F4-cn"/>
    <d v="2014-02-20T11:24:26"/>
    <x v="11"/>
    <x v="0"/>
    <x v="1"/>
    <s v="https://live-igcommerce.pantheonsite.io/cn/product/building-infrastructure/hvac-tools/fluke-co-220"/>
    <x v="364"/>
  </r>
  <r>
    <n v="2049"/>
    <s v="212201816-F3-cn"/>
    <d v="2014-02-20T11:24:26"/>
    <x v="2"/>
    <x v="0"/>
    <x v="0"/>
    <s v="https://live-igcommerce.pantheonsite.io/cn/products/thermal-imaging/visual-ir-thermometers"/>
    <x v="74"/>
  </r>
  <r>
    <n v="2050"/>
    <s v="212201816-F3-cn"/>
    <d v="2014-02-20T11:24:26"/>
    <x v="2"/>
    <x v="0"/>
    <x v="1"/>
    <s v="https://live-igcommerce.pantheonsite.io/cn/products/thermal-imaging/visual-ir-thermometers"/>
    <x v="75"/>
  </r>
  <r>
    <n v="2051"/>
    <s v="212201816-F3-cn"/>
    <d v="2014-02-20T11:24:27"/>
    <x v="2"/>
    <x v="0"/>
    <x v="2"/>
    <s v="https://live-igcommerce.pantheonsite.io/cn/products/thermal-imaging/visual-ir-thermometers"/>
    <x v="76"/>
  </r>
  <r>
    <n v="2052"/>
    <s v="212201816-F3-cn"/>
    <d v="2014-02-20T11:24:27"/>
    <x v="2"/>
    <x v="0"/>
    <x v="1"/>
    <s v="https://live-igcommerce.pantheonsite.io/cn/products/thermal-imaging/visual-ir-thermometers"/>
    <x v="70"/>
  </r>
  <r>
    <n v="524"/>
    <s v="212201848-F4-cn"/>
    <d v="2014-02-20T11:24:30"/>
    <x v="11"/>
    <x v="0"/>
    <x v="0"/>
    <s v="https://live-igcommerce.pantheonsite.io/cn/product/building-infrastructure/hvac-tools/fluke-co-220"/>
    <x v="392"/>
  </r>
  <r>
    <n v="525"/>
    <s v="212201848-F4-cn"/>
    <d v="2014-02-20T11:24:38"/>
    <x v="11"/>
    <x v="0"/>
    <x v="0"/>
    <s v="https://live-igcommerce.pantheonsite.io/cn/product/building-infrastructure/hvac-tools/fluke-co-220"/>
    <x v="212"/>
  </r>
  <r>
    <n v="526"/>
    <s v="212201848-F4-cn"/>
    <d v="2014-02-20T11:24:41"/>
    <x v="11"/>
    <x v="0"/>
    <x v="0"/>
    <s v="https://live-igcommerce.pantheonsite.io/cn/product/building-infrastructure/hvac-tools/fluke-co-220"/>
    <x v="213"/>
  </r>
  <r>
    <n v="527"/>
    <s v="212201848-F4-cn"/>
    <d v="2014-02-20T11:24:52"/>
    <x v="11"/>
    <x v="0"/>
    <x v="0"/>
    <s v="https://live-igcommerce.pantheonsite.io/cn/product/building-infrastructure/hvac-tools/fluke-co-220"/>
    <x v="214"/>
  </r>
  <r>
    <n v="528"/>
    <s v="212201848-F4-cn"/>
    <d v="2014-02-20T11:24:54"/>
    <x v="11"/>
    <x v="0"/>
    <x v="0"/>
    <s v="https://live-igcommerce.pantheonsite.io/cn/product/building-infrastructure/hvac-tools/fluke-co-220"/>
    <x v="215"/>
  </r>
  <r>
    <n v="529"/>
    <s v="212201848-F4-cn"/>
    <d v="2014-02-20T11:24:57"/>
    <x v="11"/>
    <x v="0"/>
    <x v="0"/>
    <s v="https://live-igcommerce.pantheonsite.io/cn/product/building-infrastructure/hvac-tools/fluke-co-220"/>
    <x v="216"/>
  </r>
  <r>
    <n v="530"/>
    <s v="212201848-F4-cn"/>
    <d v="2014-02-20T11:25:00"/>
    <x v="11"/>
    <x v="0"/>
    <x v="2"/>
    <s v="https://live-igcommerce.pantheonsite.io/cn/product/building-infrastructure/hvac-tools/fluke-co-220"/>
    <x v="217"/>
  </r>
  <r>
    <n v="531"/>
    <s v="212201848-F4-cn"/>
    <d v="2014-02-20T11:25:02"/>
    <x v="11"/>
    <x v="0"/>
    <x v="2"/>
    <s v="https://live-igcommerce.pantheonsite.io/cn/product/building-infrastructure/hvac-tools/fluke-co-220"/>
    <x v="218"/>
  </r>
  <r>
    <n v="532"/>
    <s v="212201848-F4-cn"/>
    <d v="2014-02-20T11:25:02"/>
    <x v="11"/>
    <x v="0"/>
    <x v="2"/>
    <s v="https://live-igcommerce.pantheonsite.io/cn/product/building-infrastructure/hvac-tools/fluke-co-220"/>
    <x v="219"/>
  </r>
  <r>
    <n v="533"/>
    <s v="212201848-F4-cn"/>
    <d v="2014-02-20T11:25:02"/>
    <x v="11"/>
    <x v="0"/>
    <x v="2"/>
    <s v="https://live-igcommerce.pantheonsite.io/cn/product/building-infrastructure/hvac-tools/fluke-co-220"/>
    <x v="220"/>
  </r>
  <r>
    <n v="534"/>
    <s v="212201848-F4-cn"/>
    <d v="2014-02-20T11:25:02"/>
    <x v="11"/>
    <x v="0"/>
    <x v="2"/>
    <s v="https://live-igcommerce.pantheonsite.io/cn/product/building-infrastructure/hvac-tools/fluke-co-220"/>
    <x v="221"/>
  </r>
  <r>
    <n v="535"/>
    <s v="212201848-F4-cn"/>
    <d v="2014-02-20T11:25:03"/>
    <x v="11"/>
    <x v="0"/>
    <x v="2"/>
    <s v="https://live-igcommerce.pantheonsite.io/cn/product/building-infrastructure/hvac-tools/fluke-co-220"/>
    <x v="222"/>
  </r>
  <r>
    <n v="536"/>
    <s v="212201848-F4-cn"/>
    <d v="2014-02-20T11:25:03"/>
    <x v="11"/>
    <x v="0"/>
    <x v="2"/>
    <s v="https://live-igcommerce.pantheonsite.io/cn/product/building-infrastructure/hvac-tools/fluke-co-220"/>
    <x v="223"/>
  </r>
  <r>
    <n v="537"/>
    <s v="212201848-F4-cn"/>
    <d v="2014-02-20T11:25:06"/>
    <x v="11"/>
    <x v="0"/>
    <x v="2"/>
    <s v="https://live-igcommerce.pantheonsite.io/cn/product/building-infrastructure/hvac-tools/fluke-co-220"/>
    <x v="224"/>
  </r>
  <r>
    <n v="538"/>
    <s v="212201848-F4-cn"/>
    <d v="2014-02-20T11:25:06"/>
    <x v="11"/>
    <x v="0"/>
    <x v="2"/>
    <s v="https://live-igcommerce.pantheonsite.io/cn/product/building-infrastructure/hvac-tools/fluke-co-220"/>
    <x v="225"/>
  </r>
  <r>
    <n v="539"/>
    <s v="212201848-F4-cn"/>
    <d v="2014-02-20T11:25:12"/>
    <x v="11"/>
    <x v="0"/>
    <x v="1"/>
    <s v="https://live-igcommerce.pantheonsite.io/cn/product/building-infrastructure/hvac-tools/fluke-co-220"/>
    <x v="226"/>
  </r>
  <r>
    <n v="540"/>
    <s v="212201848-F4-cn"/>
    <d v="2014-02-20T11:25:17"/>
    <x v="11"/>
    <x v="0"/>
    <x v="0"/>
    <s v="https://live-igcommerce.pantheonsite.io/cn/product/building-infrastructure/hvac-tools/fluke-co-220"/>
    <x v="227"/>
  </r>
  <r>
    <n v="541"/>
    <s v="212201848-F4-cn"/>
    <d v="2014-02-20T11:25:21"/>
    <x v="11"/>
    <x v="0"/>
    <x v="0"/>
    <s v="https://live-igcommerce.pantheonsite.io/cn/product/building-infrastructure/hvac-tools/fluke-co-220"/>
    <x v="228"/>
  </r>
  <r>
    <n v="542"/>
    <s v="212201848-F4-cn"/>
    <d v="2014-02-20T11:25:25"/>
    <x v="11"/>
    <x v="0"/>
    <x v="0"/>
    <s v="https://live-igcommerce.pantheonsite.io/cn/product/building-infrastructure/hvac-tools/fluke-co-220"/>
    <x v="229"/>
  </r>
  <r>
    <n v="543"/>
    <s v="212201848-F4-cn"/>
    <d v="2014-02-20T11:25:30"/>
    <x v="11"/>
    <x v="0"/>
    <x v="0"/>
    <s v="https://live-igcommerce.pantheonsite.io/cn/product/building-infrastructure/hvac-tools/fluke-co-220"/>
    <x v="230"/>
  </r>
  <r>
    <n v="544"/>
    <s v="212201848-F4-cn"/>
    <d v="2014-02-20T11:25:32"/>
    <x v="11"/>
    <x v="0"/>
    <x v="2"/>
    <s v="https://live-igcommerce.pantheonsite.io/cn/product/building-infrastructure/hvac-tools/fluke-co-220"/>
    <x v="231"/>
  </r>
  <r>
    <n v="545"/>
    <s v="212201848-F4-cn"/>
    <d v="2014-02-20T11:25:37"/>
    <x v="11"/>
    <x v="0"/>
    <x v="2"/>
    <s v="https://live-igcommerce.pantheonsite.io/cn/product/building-infrastructure/hvac-tools/fluke-co-220"/>
    <x v="232"/>
  </r>
  <r>
    <n v="546"/>
    <s v="212201848-F4-cn"/>
    <d v="2014-02-20T11:25:37"/>
    <x v="11"/>
    <x v="0"/>
    <x v="1"/>
    <s v="https://live-igcommerce.pantheonsite.io/cn/product/building-infrastructure/hvac-tools/fluke-co-220"/>
    <x v="233"/>
  </r>
  <r>
    <n v="547"/>
    <s v="212201848-F4-cn"/>
    <d v="2014-02-20T11:25:37"/>
    <x v="11"/>
    <x v="0"/>
    <x v="2"/>
    <s v="https://live-igcommerce.pantheonsite.io/cn/product/building-infrastructure/hvac-tools/fluke-co-220"/>
    <x v="234"/>
  </r>
  <r>
    <n v="548"/>
    <s v="212201848-F4-cn"/>
    <d v="2014-02-20T11:25:39"/>
    <x v="11"/>
    <x v="0"/>
    <x v="2"/>
    <s v="https://live-igcommerce.pantheonsite.io/cn/product/building-infrastructure/hvac-tools/fluke-co-220"/>
    <x v="235"/>
  </r>
  <r>
    <n v="549"/>
    <s v="212201848-F4-cn"/>
    <d v="2014-02-20T11:25:41"/>
    <x v="11"/>
    <x v="0"/>
    <x v="2"/>
    <s v="https://live-igcommerce.pantheonsite.io/cn/product/building-infrastructure/hvac-tools/fluke-co-220"/>
    <x v="236"/>
  </r>
  <r>
    <n v="550"/>
    <s v="212201848-F4-cn"/>
    <d v="2014-02-20T11:25:43"/>
    <x v="11"/>
    <x v="0"/>
    <x v="2"/>
    <s v="https://live-igcommerce.pantheonsite.io/cn/product/building-infrastructure/hvac-tools/fluke-co-220"/>
    <x v="237"/>
  </r>
  <r>
    <n v="551"/>
    <s v="212201848-F4-cn"/>
    <d v="2014-02-20T11:25:43"/>
    <x v="11"/>
    <x v="0"/>
    <x v="2"/>
    <s v="https://live-igcommerce.pantheonsite.io/cn/product/building-infrastructure/hvac-tools/fluke-co-220"/>
    <x v="238"/>
  </r>
  <r>
    <n v="552"/>
    <s v="212201848-F4-cn"/>
    <d v="2014-02-20T11:25:43"/>
    <x v="11"/>
    <x v="0"/>
    <x v="2"/>
    <s v="https://live-igcommerce.pantheonsite.io/cn/product/building-infrastructure/hvac-tools/fluke-co-220"/>
    <x v="239"/>
  </r>
  <r>
    <n v="553"/>
    <s v="212201848-F4-cn"/>
    <d v="2014-02-20T11:25:44"/>
    <x v="11"/>
    <x v="0"/>
    <x v="2"/>
    <s v="https://live-igcommerce.pantheonsite.io/cn/product/building-infrastructure/hvac-tools/fluke-co-220"/>
    <x v="240"/>
  </r>
  <r>
    <n v="554"/>
    <s v="212201848-F4-cn"/>
    <d v="2014-02-20T11:25:44"/>
    <x v="11"/>
    <x v="0"/>
    <x v="1"/>
    <s v="https://live-igcommerce.pantheonsite.io/cn/product/building-infrastructure/hvac-tools/fluke-co-220"/>
    <x v="241"/>
  </r>
  <r>
    <n v="555"/>
    <s v="212201848-F4-cn"/>
    <d v="2014-02-20T11:25:44"/>
    <x v="11"/>
    <x v="0"/>
    <x v="2"/>
    <s v="https://live-igcommerce.pantheonsite.io/cn/product/building-infrastructure/hvac-tools/fluke-co-220"/>
    <x v="242"/>
  </r>
  <r>
    <n v="556"/>
    <s v="212201848-F4-cn"/>
    <d v="2014-02-20T11:25:44"/>
    <x v="11"/>
    <x v="0"/>
    <x v="2"/>
    <s v="https://live-igcommerce.pantheonsite.io/cn/product/building-infrastructure/hvac-tools/fluke-co-220"/>
    <x v="243"/>
  </r>
  <r>
    <n v="557"/>
    <s v="212201848-F4-cn"/>
    <d v="2014-02-20T11:25:45"/>
    <x v="11"/>
    <x v="0"/>
    <x v="2"/>
    <s v="https://live-igcommerce.pantheonsite.io/cn/product/building-infrastructure/hvac-tools/fluke-co-220"/>
    <x v="244"/>
  </r>
  <r>
    <n v="558"/>
    <s v="212201848-F4-cn"/>
    <d v="2014-02-20T11:25:45"/>
    <x v="11"/>
    <x v="0"/>
    <x v="2"/>
    <s v="https://live-igcommerce.pantheonsite.io/cn/product/building-infrastructure/hvac-tools/fluke-co-220"/>
    <x v="245"/>
  </r>
  <r>
    <n v="559"/>
    <s v="212201848-F4-cn"/>
    <d v="2014-02-20T11:25:46"/>
    <x v="11"/>
    <x v="0"/>
    <x v="2"/>
    <s v="https://live-igcommerce.pantheonsite.io/cn/product/building-infrastructure/hvac-tools/fluke-co-220"/>
    <x v="246"/>
  </r>
  <r>
    <n v="560"/>
    <s v="212201848-F4-cn"/>
    <d v="2014-02-20T11:25:46"/>
    <x v="11"/>
    <x v="0"/>
    <x v="2"/>
    <s v="https://live-igcommerce.pantheonsite.io/cn/product/building-infrastructure/hvac-tools/fluke-co-220"/>
    <x v="247"/>
  </r>
  <r>
    <n v="561"/>
    <s v="212201848-F4-cn"/>
    <d v="2014-02-20T11:25:46"/>
    <x v="11"/>
    <x v="0"/>
    <x v="2"/>
    <s v="https://live-igcommerce.pantheonsite.io/cn/product/building-infrastructure/hvac-tools/fluke-co-220"/>
    <x v="248"/>
  </r>
  <r>
    <n v="562"/>
    <s v="212201848-F4-cn"/>
    <d v="2014-02-20T11:25:46"/>
    <x v="11"/>
    <x v="0"/>
    <x v="1"/>
    <s v="https://live-igcommerce.pantheonsite.io/cn/product/building-infrastructure/hvac-tools/fluke-co-220"/>
    <x v="249"/>
  </r>
  <r>
    <n v="563"/>
    <s v="212201848-F4-cn"/>
    <d v="2014-02-20T11:25:47"/>
    <x v="11"/>
    <x v="0"/>
    <x v="2"/>
    <s v="https://live-igcommerce.pantheonsite.io/cn/product/building-infrastructure/hvac-tools/fluke-co-220"/>
    <x v="250"/>
  </r>
  <r>
    <n v="564"/>
    <s v="212201848-F4-cn"/>
    <d v="2014-02-20T11:25:49"/>
    <x v="11"/>
    <x v="0"/>
    <x v="0"/>
    <s v="https://live-igcommerce.pantheonsite.io/cn/product/building-infrastructure/hvac-tools/fluke-co-220"/>
    <x v="251"/>
  </r>
  <r>
    <n v="2053"/>
    <s v="212201816-F3-cn"/>
    <d v="2014-02-20T11:25:50"/>
    <x v="2"/>
    <x v="0"/>
    <x v="0"/>
    <s v="https://live-igcommerce.pantheonsite.io/cn/products/thermal-imaging/visual-ir-thermometers"/>
    <x v="77"/>
  </r>
  <r>
    <n v="2054"/>
    <s v="212201816-F3-cn"/>
    <d v="2014-02-20T11:25:50"/>
    <x v="2"/>
    <x v="0"/>
    <x v="1"/>
    <s v="https://live-igcommerce.pantheonsite.io/cn/products/thermal-imaging/visual-ir-thermometers"/>
    <x v="78"/>
  </r>
  <r>
    <n v="2055"/>
    <s v="212201816-F3-cn"/>
    <d v="2014-02-20T11:25:50"/>
    <x v="2"/>
    <x v="0"/>
    <x v="2"/>
    <s v="https://live-igcommerce.pantheonsite.io/cn/products/thermal-imaging/visual-ir-thermometers"/>
    <x v="79"/>
  </r>
  <r>
    <n v="2056"/>
    <s v="212201816-F3-cn"/>
    <d v="2014-02-20T11:25:51"/>
    <x v="2"/>
    <x v="0"/>
    <x v="1"/>
    <s v="https://live-igcommerce.pantheonsite.io/cn/products/thermal-imaging/visual-ir-thermometers"/>
    <x v="80"/>
  </r>
  <r>
    <n v="565"/>
    <s v="212201848-F4-cn"/>
    <d v="2014-02-20T11:25:51"/>
    <x v="11"/>
    <x v="0"/>
    <x v="0"/>
    <s v="https://live-igcommerce.pantheonsite.io/cn/product/building-infrastructure/hvac-tools/fluke-co-220"/>
    <x v="252"/>
  </r>
  <r>
    <n v="2057"/>
    <s v="212201816-F3-cn"/>
    <d v="2014-02-20T11:25:51"/>
    <x v="2"/>
    <x v="0"/>
    <x v="2"/>
    <s v="https://live-igcommerce.pantheonsite.io/cn/products/thermal-imaging/visual-ir-thermometers"/>
    <x v="81"/>
  </r>
  <r>
    <n v="2058"/>
    <s v="212201816-F3-cn"/>
    <d v="2014-02-20T11:25:51"/>
    <x v="2"/>
    <x v="0"/>
    <x v="1"/>
    <s v="https://live-igcommerce.pantheonsite.io/cn/products/thermal-imaging/visual-ir-thermometers"/>
    <x v="82"/>
  </r>
  <r>
    <n v="2059"/>
    <s v="212201816-F3-cn"/>
    <d v="2014-02-20T11:25:51"/>
    <x v="2"/>
    <x v="0"/>
    <x v="1"/>
    <s v="https://live-igcommerce.pantheonsite.io/cn/products/thermal-imaging/visual-ir-thermometers"/>
    <x v="83"/>
  </r>
  <r>
    <n v="2060"/>
    <s v="212201816-F3-cn"/>
    <d v="2014-02-20T11:25:51"/>
    <x v="2"/>
    <x v="0"/>
    <x v="2"/>
    <s v="https://live-igcommerce.pantheonsite.io/cn/products/thermal-imaging/visual-ir-thermometers"/>
    <x v="84"/>
  </r>
  <r>
    <n v="2061"/>
    <s v="212201816-F3-cn"/>
    <d v="2014-02-20T11:25:51"/>
    <x v="2"/>
    <x v="0"/>
    <x v="1"/>
    <s v="https://live-igcommerce.pantheonsite.io/cn/products/thermal-imaging/visual-ir-thermometers"/>
    <x v="85"/>
  </r>
  <r>
    <n v="2062"/>
    <s v="212201816-F3-cn"/>
    <d v="2014-02-20T11:25:52"/>
    <x v="2"/>
    <x v="0"/>
    <x v="2"/>
    <s v="https://live-igcommerce.pantheonsite.io/cn/products/thermal-imaging/visual-ir-thermometers"/>
    <x v="86"/>
  </r>
  <r>
    <n v="2063"/>
    <s v="212201816-F3-cn"/>
    <d v="2014-02-20T11:25:52"/>
    <x v="2"/>
    <x v="0"/>
    <x v="1"/>
    <s v="https://live-igcommerce.pantheonsite.io/cn/products/thermal-imaging/visual-ir-thermometers"/>
    <x v="87"/>
  </r>
  <r>
    <n v="2064"/>
    <s v="212201816-F3-cn"/>
    <d v="2014-02-20T11:25:52"/>
    <x v="2"/>
    <x v="0"/>
    <x v="2"/>
    <s v="https://live-igcommerce.pantheonsite.io/cn/products/thermal-imaging/visual-ir-thermometers"/>
    <x v="88"/>
  </r>
  <r>
    <n v="2065"/>
    <s v="212201816-F3-cn"/>
    <d v="2014-02-20T11:25:53"/>
    <x v="2"/>
    <x v="0"/>
    <x v="1"/>
    <s v="https://live-igcommerce.pantheonsite.io/cn/products/thermal-imaging/visual-ir-thermometers"/>
    <x v="89"/>
  </r>
  <r>
    <n v="566"/>
    <s v="212201848-F4-cn"/>
    <d v="2014-02-20T11:25:54"/>
    <x v="11"/>
    <x v="0"/>
    <x v="2"/>
    <s v="https://live-igcommerce.pantheonsite.io/cn/product/building-infrastructure/hvac-tools/fluke-co-220"/>
    <x v="253"/>
  </r>
  <r>
    <n v="567"/>
    <s v="212201848-F4-cn"/>
    <d v="2014-02-20T11:25:55"/>
    <x v="11"/>
    <x v="0"/>
    <x v="2"/>
    <s v="https://live-igcommerce.pantheonsite.io/cn/product/building-infrastructure/hvac-tools/fluke-co-220"/>
    <x v="254"/>
  </r>
  <r>
    <n v="2066"/>
    <s v="212201816-F3-cn"/>
    <d v="2014-02-20T11:25:55"/>
    <x v="2"/>
    <x v="0"/>
    <x v="1"/>
    <s v="https://live-igcommerce.pantheonsite.io/cn/products/thermal-imaging/visual-ir-thermometers"/>
    <x v="90"/>
  </r>
  <r>
    <n v="568"/>
    <s v="212201848-F4-cn"/>
    <d v="2014-02-20T11:25:58"/>
    <x v="11"/>
    <x v="0"/>
    <x v="0"/>
    <s v="https://live-igcommerce.pantheonsite.io/cn/product/building-infrastructure/hvac-tools/fluke-co-220"/>
    <x v="252"/>
  </r>
  <r>
    <n v="2067"/>
    <s v="212201816-F3-cn"/>
    <d v="2014-02-20T11:25:58"/>
    <x v="2"/>
    <x v="0"/>
    <x v="1"/>
    <s v="https://live-igcommerce.pantheonsite.io/cn/products/thermal-imaging/visual-ir-thermometers"/>
    <x v="91"/>
  </r>
  <r>
    <n v="569"/>
    <s v="212201848-F4-cn"/>
    <d v="2014-02-20T11:25:58"/>
    <x v="11"/>
    <x v="0"/>
    <x v="2"/>
    <s v="https://live-igcommerce.pantheonsite.io/cn/product/building-infrastructure/hvac-tools/fluke-co-220"/>
    <x v="255"/>
  </r>
  <r>
    <n v="2068"/>
    <s v="212201816-F3-cn"/>
    <d v="2014-02-20T11:25:58"/>
    <x v="2"/>
    <x v="0"/>
    <x v="1"/>
    <s v="https://live-igcommerce.pantheonsite.io/cn/products/thermal-imaging/visual-ir-thermometers"/>
    <x v="92"/>
  </r>
  <r>
    <n v="2069"/>
    <s v="212201816-F3-cn"/>
    <d v="2014-02-20T11:25:58"/>
    <x v="2"/>
    <x v="0"/>
    <x v="1"/>
    <s v="https://live-igcommerce.pantheonsite.io/cn/products/thermal-imaging/visual-ir-thermometers"/>
    <x v="93"/>
  </r>
  <r>
    <n v="570"/>
    <s v="212201848-F4-cn"/>
    <d v="2014-02-20T11:25:58"/>
    <x v="11"/>
    <x v="0"/>
    <x v="2"/>
    <s v="https://live-igcommerce.pantheonsite.io/cn/product/building-infrastructure/hvac-tools/fluke-co-220"/>
    <x v="256"/>
  </r>
  <r>
    <n v="571"/>
    <s v="212201848-F4-cn"/>
    <d v="2014-02-20T11:25:58"/>
    <x v="11"/>
    <x v="0"/>
    <x v="2"/>
    <s v="https://live-igcommerce.pantheonsite.io/cn/product/building-infrastructure/hvac-tools/fluke-co-220"/>
    <x v="257"/>
  </r>
  <r>
    <n v="2070"/>
    <s v="212201816-F3-cn"/>
    <d v="2014-02-20T11:25:58"/>
    <x v="2"/>
    <x v="0"/>
    <x v="1"/>
    <s v="https://live-igcommerce.pantheonsite.io/cn/products/thermal-imaging/visual-ir-thermometers"/>
    <x v="94"/>
  </r>
  <r>
    <n v="572"/>
    <s v="212201848-F4-cn"/>
    <d v="2014-02-20T11:25:58"/>
    <x v="11"/>
    <x v="0"/>
    <x v="2"/>
    <s v="https://live-igcommerce.pantheonsite.io/cn/product/building-infrastructure/hvac-tools/fluke-co-220"/>
    <x v="258"/>
  </r>
  <r>
    <n v="2071"/>
    <s v="212201816-F3-cn"/>
    <d v="2014-02-20T11:25:58"/>
    <x v="2"/>
    <x v="0"/>
    <x v="1"/>
    <s v="https://live-igcommerce.pantheonsite.io/cn/products/thermal-imaging/visual-ir-thermometers"/>
    <x v="95"/>
  </r>
  <r>
    <n v="2072"/>
    <s v="212201816-F3-cn"/>
    <d v="2014-02-20T11:25:58"/>
    <x v="2"/>
    <x v="0"/>
    <x v="2"/>
    <s v="https://live-igcommerce.pantheonsite.io/cn/products/thermal-imaging/visual-ir-thermometers"/>
    <x v="96"/>
  </r>
  <r>
    <n v="2073"/>
    <s v="212201816-F3-cn"/>
    <d v="2014-02-20T11:25:59"/>
    <x v="2"/>
    <x v="0"/>
    <x v="1"/>
    <s v="https://live-igcommerce.pantheonsite.io/cn/products/thermal-imaging/visual-ir-thermometers"/>
    <x v="97"/>
  </r>
  <r>
    <n v="2074"/>
    <s v="212201816-F3-cn"/>
    <d v="2014-02-20T11:25:59"/>
    <x v="2"/>
    <x v="0"/>
    <x v="2"/>
    <s v="https://live-igcommerce.pantheonsite.io/cn/products/thermal-imaging/visual-ir-thermometers"/>
    <x v="98"/>
  </r>
  <r>
    <n v="2075"/>
    <s v="212201816-F3-cn"/>
    <d v="2014-02-20T11:25:59"/>
    <x v="2"/>
    <x v="0"/>
    <x v="1"/>
    <s v="https://live-igcommerce.pantheonsite.io/cn/products/thermal-imaging/visual-ir-thermometers"/>
    <x v="99"/>
  </r>
  <r>
    <n v="2076"/>
    <s v="212201816-F3-cn"/>
    <d v="2014-02-20T11:25:59"/>
    <x v="2"/>
    <x v="0"/>
    <x v="2"/>
    <s v="https://live-igcommerce.pantheonsite.io/cn/products/thermal-imaging/visual-ir-thermometers"/>
    <x v="100"/>
  </r>
  <r>
    <n v="2077"/>
    <s v="212201816-F3-cn"/>
    <d v="2014-02-20T11:26:00"/>
    <x v="2"/>
    <x v="0"/>
    <x v="2"/>
    <s v="https://live-igcommerce.pantheonsite.io/cn/products/thermal-imaging/visual-ir-thermometers"/>
    <x v="101"/>
  </r>
  <r>
    <n v="573"/>
    <s v="212201848-F4-cn"/>
    <d v="2014-02-20T11:26:02"/>
    <x v="11"/>
    <x v="0"/>
    <x v="1"/>
    <s v="https://live-igcommerce.pantheonsite.io/cn/product/building-infrastructure/hvac-tools/fluke-co-220"/>
    <x v="393"/>
  </r>
  <r>
    <n v="574"/>
    <s v="212201848-F4-cn"/>
    <d v="2014-02-20T11:26:05"/>
    <x v="11"/>
    <x v="0"/>
    <x v="1"/>
    <s v="https://live-igcommerce.pantheonsite.io/cn/product/building-infrastructure/hvac-tools/fluke-co-220"/>
    <x v="394"/>
  </r>
  <r>
    <n v="575"/>
    <s v="212201848-F4-cn"/>
    <d v="2014-02-20T11:26:07"/>
    <x v="11"/>
    <x v="0"/>
    <x v="1"/>
    <s v="https://live-igcommerce.pantheonsite.io/cn/product/building-infrastructure/hvac-tools/fluke-co-220"/>
    <x v="379"/>
  </r>
  <r>
    <n v="576"/>
    <s v="212201848-F4-cn"/>
    <d v="2014-02-20T11:26:11"/>
    <x v="11"/>
    <x v="0"/>
    <x v="2"/>
    <s v="https://live-igcommerce.pantheonsite.io/cn/product/building-infrastructure/hvac-tools/fluke-co-220"/>
    <x v="262"/>
  </r>
  <r>
    <n v="577"/>
    <s v="212201848-F4-cn"/>
    <d v="2014-02-20T11:26:13"/>
    <x v="11"/>
    <x v="0"/>
    <x v="2"/>
    <s v="https://live-igcommerce.pantheonsite.io/cn/product/building-infrastructure/hvac-tools/fluke-co-220"/>
    <x v="263"/>
  </r>
  <r>
    <n v="578"/>
    <s v="212201848-F4-cn"/>
    <d v="2014-02-20T11:26:16"/>
    <x v="11"/>
    <x v="0"/>
    <x v="2"/>
    <s v="https://live-igcommerce.pantheonsite.io/cn/product/building-infrastructure/hvac-tools/fluke-co-220"/>
    <x v="264"/>
  </r>
  <r>
    <n v="579"/>
    <s v="212201848-F4-cn"/>
    <d v="2014-02-20T11:26:19"/>
    <x v="11"/>
    <x v="0"/>
    <x v="1"/>
    <s v="https://live-igcommerce.pantheonsite.io/cn/product/building-infrastructure/hvac-tools/fluke-co-220"/>
    <x v="265"/>
  </r>
  <r>
    <n v="580"/>
    <s v="212201848-F4-cn"/>
    <d v="2014-02-20T11:26:23"/>
    <x v="11"/>
    <x v="0"/>
    <x v="2"/>
    <s v="https://live-igcommerce.pantheonsite.io/cn/product/building-infrastructure/hvac-tools/fluke-co-220"/>
    <x v="266"/>
  </r>
  <r>
    <n v="581"/>
    <s v="212201848-F4-cn"/>
    <d v="2014-02-20T11:26:23"/>
    <x v="11"/>
    <x v="0"/>
    <x v="2"/>
    <s v="https://live-igcommerce.pantheonsite.io/cn/product/building-infrastructure/hvac-tools/fluke-co-220"/>
    <x v="267"/>
  </r>
  <r>
    <n v="582"/>
    <s v="212201848-F4-cn"/>
    <d v="2014-02-20T11:26:23"/>
    <x v="11"/>
    <x v="0"/>
    <x v="1"/>
    <s v="https://live-igcommerce.pantheonsite.io/cn/product/building-infrastructure/hvac-tools/fluke-co-220"/>
    <x v="268"/>
  </r>
  <r>
    <n v="583"/>
    <s v="212201848-F4-cn"/>
    <d v="2014-02-20T11:26:27"/>
    <x v="11"/>
    <x v="0"/>
    <x v="2"/>
    <s v="https://live-igcommerce.pantheonsite.io/cn/product/building-infrastructure/hvac-tools/fluke-co-220"/>
    <x v="269"/>
  </r>
  <r>
    <n v="584"/>
    <s v="212201848-F4-cn"/>
    <d v="2014-02-20T11:26:30"/>
    <x v="11"/>
    <x v="0"/>
    <x v="2"/>
    <s v="https://live-igcommerce.pantheonsite.io/cn/product/building-infrastructure/hvac-tools/fluke-co-220"/>
    <x v="395"/>
  </r>
  <r>
    <n v="585"/>
    <s v="212201848-F4-cn"/>
    <d v="2014-02-20T11:26:30"/>
    <x v="11"/>
    <x v="0"/>
    <x v="2"/>
    <s v="https://live-igcommerce.pantheonsite.io/cn/product/building-infrastructure/hvac-tools/fluke-co-220"/>
    <x v="271"/>
  </r>
  <r>
    <n v="586"/>
    <s v="212201848-F4-cn"/>
    <d v="2014-02-20T11:26:33"/>
    <x v="11"/>
    <x v="0"/>
    <x v="2"/>
    <s v="https://live-igcommerce.pantheonsite.io/cn/product/building-infrastructure/hvac-tools/fluke-co-220"/>
    <x v="272"/>
  </r>
  <r>
    <n v="587"/>
    <s v="212201848-F4-cn"/>
    <d v="2014-02-20T11:26:33"/>
    <x v="11"/>
    <x v="0"/>
    <x v="2"/>
    <s v="https://live-igcommerce.pantheonsite.io/cn/product/building-infrastructure/hvac-tools/fluke-co-220"/>
    <x v="273"/>
  </r>
  <r>
    <n v="588"/>
    <s v="212201848-F4-cn"/>
    <d v="2014-02-20T11:26:33"/>
    <x v="11"/>
    <x v="0"/>
    <x v="2"/>
    <s v="https://live-igcommerce.pantheonsite.io/cn/product/building-infrastructure/hvac-tools/fluke-co-220"/>
    <x v="274"/>
  </r>
  <r>
    <n v="589"/>
    <s v="212201848-F4-cn"/>
    <d v="2014-02-20T11:26:33"/>
    <x v="11"/>
    <x v="0"/>
    <x v="2"/>
    <s v="https://live-igcommerce.pantheonsite.io/cn/product/building-infrastructure/hvac-tools/fluke-co-220"/>
    <x v="275"/>
  </r>
  <r>
    <n v="590"/>
    <s v="212201848-F4-cn"/>
    <d v="2014-02-20T11:26:33"/>
    <x v="11"/>
    <x v="0"/>
    <x v="1"/>
    <s v="https://live-igcommerce.pantheonsite.io/cn/product/building-infrastructure/hvac-tools/fluke-co-220"/>
    <x v="396"/>
  </r>
  <r>
    <n v="591"/>
    <s v="212201848-F4-cn"/>
    <d v="2014-02-20T11:26:33"/>
    <x v="11"/>
    <x v="0"/>
    <x v="1"/>
    <s v="https://live-igcommerce.pantheonsite.io/cn/product/building-infrastructure/hvac-tools/fluke-co-220"/>
    <x v="397"/>
  </r>
  <r>
    <n v="592"/>
    <s v="212201848-F4-cn"/>
    <d v="2014-02-20T11:26:35"/>
    <x v="11"/>
    <x v="0"/>
    <x v="2"/>
    <s v="https://live-igcommerce.pantheonsite.io/cn/product/building-infrastructure/hvac-tools/fluke-co-220"/>
    <x v="278"/>
  </r>
  <r>
    <n v="593"/>
    <s v="212201848-F4-cn"/>
    <d v="2014-02-20T11:26:38"/>
    <x v="11"/>
    <x v="0"/>
    <x v="1"/>
    <s v="https://live-igcommerce.pantheonsite.io/cn/product/building-infrastructure/hvac-tools/fluke-co-220"/>
    <x v="398"/>
  </r>
  <r>
    <n v="594"/>
    <s v="212201848-F4-cn"/>
    <d v="2014-02-20T11:26:41"/>
    <x v="11"/>
    <x v="0"/>
    <x v="1"/>
    <s v="https://live-igcommerce.pantheonsite.io/cn/product/building-infrastructure/hvac-tools/fluke-co-220"/>
    <x v="386"/>
  </r>
  <r>
    <n v="595"/>
    <s v="212201848-F4-cn"/>
    <d v="2014-02-20T11:26:43"/>
    <x v="11"/>
    <x v="0"/>
    <x v="1"/>
    <s v="https://live-igcommerce.pantheonsite.io/cn/product/building-infrastructure/hvac-tools/fluke-co-220"/>
    <x v="387"/>
  </r>
  <r>
    <n v="596"/>
    <s v="212201848-F4-cn"/>
    <d v="2014-02-20T11:26:45"/>
    <x v="11"/>
    <x v="0"/>
    <x v="2"/>
    <s v="https://live-igcommerce.pantheonsite.io/cn/product/building-infrastructure/hvac-tools/fluke-co-220"/>
    <x v="388"/>
  </r>
  <r>
    <n v="597"/>
    <s v="212201848-F4-cn"/>
    <d v="2014-02-20T11:26:47"/>
    <x v="11"/>
    <x v="0"/>
    <x v="2"/>
    <s v="https://live-igcommerce.pantheonsite.io/cn/product/building-infrastructure/hvac-tools/fluke-co-220"/>
    <x v="283"/>
  </r>
  <r>
    <n v="598"/>
    <s v="212201848-F4-cn"/>
    <d v="2014-02-20T11:26:49"/>
    <x v="11"/>
    <x v="0"/>
    <x v="2"/>
    <s v="https://live-igcommerce.pantheonsite.io/cn/product/building-infrastructure/hvac-tools/fluke-co-220"/>
    <x v="389"/>
  </r>
  <r>
    <n v="599"/>
    <s v="212201848-F4-cn"/>
    <d v="2014-02-20T11:26:49"/>
    <x v="11"/>
    <x v="0"/>
    <x v="2"/>
    <s v="https://live-igcommerce.pantheonsite.io/cn/product/building-infrastructure/hvac-tools/fluke-co-220"/>
    <x v="285"/>
  </r>
  <r>
    <n v="600"/>
    <s v="212201848-F4-cn"/>
    <d v="2014-02-20T11:26:49"/>
    <x v="11"/>
    <x v="0"/>
    <x v="2"/>
    <s v="https://live-igcommerce.pantheonsite.io/cn/product/building-infrastructure/hvac-tools/fluke-co-220"/>
    <x v="286"/>
  </r>
  <r>
    <n v="601"/>
    <s v="212201848-F4-cn"/>
    <d v="2014-02-20T11:26:49"/>
    <x v="11"/>
    <x v="0"/>
    <x v="2"/>
    <s v="https://live-igcommerce.pantheonsite.io/cn/product/building-infrastructure/hvac-tools/fluke-co-220"/>
    <x v="287"/>
  </r>
  <r>
    <n v="602"/>
    <s v="212201848-F4-cn"/>
    <d v="2014-02-20T11:26:49"/>
    <x v="11"/>
    <x v="0"/>
    <x v="2"/>
    <s v="https://live-igcommerce.pantheonsite.io/cn/product/building-infrastructure/hvac-tools/fluke-co-220"/>
    <x v="288"/>
  </r>
  <r>
    <n v="603"/>
    <s v="212201848-F4-cn"/>
    <d v="2014-02-20T11:26:49"/>
    <x v="11"/>
    <x v="0"/>
    <x v="2"/>
    <s v="https://live-igcommerce.pantheonsite.io/cn/product/building-infrastructure/hvac-tools/fluke-co-220"/>
    <x v="289"/>
  </r>
  <r>
    <n v="604"/>
    <s v="212201848-F4-cn"/>
    <d v="2014-02-20T11:26:52"/>
    <x v="11"/>
    <x v="0"/>
    <x v="2"/>
    <s v="https://live-igcommerce.pantheonsite.io/cn/product/building-infrastructure/hvac-tools/fluke-co-220"/>
    <x v="290"/>
  </r>
  <r>
    <n v="605"/>
    <s v="212201848-F4-cn"/>
    <d v="2014-02-20T11:26:54"/>
    <x v="11"/>
    <x v="0"/>
    <x v="2"/>
    <s v="https://live-igcommerce.pantheonsite.io/cn/product/building-infrastructure/hvac-tools/fluke-co-220"/>
    <x v="291"/>
  </r>
  <r>
    <n v="606"/>
    <s v="212201848-F4-cn"/>
    <d v="2014-02-20T11:26:57"/>
    <x v="11"/>
    <x v="0"/>
    <x v="0"/>
    <s v="https://live-igcommerce.pantheonsite.io/cn/product/building-infrastructure/hvac-tools/fluke-co-220"/>
    <x v="399"/>
  </r>
  <r>
    <n v="607"/>
    <s v="212201848-F4-cn"/>
    <d v="2014-02-20T11:27:00"/>
    <x v="11"/>
    <x v="0"/>
    <x v="1"/>
    <s v="https://live-igcommerce.pantheonsite.io/cn/product/building-infrastructure/hvac-tools/fluke-co-220"/>
    <x v="400"/>
  </r>
  <r>
    <n v="608"/>
    <s v="212201848-F4-cn"/>
    <d v="2014-02-20T11:27:02"/>
    <x v="11"/>
    <x v="0"/>
    <x v="1"/>
    <s v="https://live-igcommerce.pantheonsite.io/cn/product/building-infrastructure/hvac-tools/fluke-co-220"/>
    <x v="294"/>
  </r>
  <r>
    <n v="609"/>
    <s v="212201848-F4-cn"/>
    <d v="2014-02-20T11:27:04"/>
    <x v="11"/>
    <x v="0"/>
    <x v="1"/>
    <s v="https://live-igcommerce.pantheonsite.io/cn/product/building-infrastructure/hvac-tools/fluke-co-220"/>
    <x v="295"/>
  </r>
  <r>
    <n v="610"/>
    <s v="212201848-F4-cn"/>
    <d v="2014-02-20T11:27:06"/>
    <x v="11"/>
    <x v="0"/>
    <x v="2"/>
    <s v="https://live-igcommerce.pantheonsite.io/cn/product/building-infrastructure/hvac-tools/fluke-co-220"/>
    <x v="296"/>
  </r>
  <r>
    <n v="611"/>
    <s v="212201848-F4-cn"/>
    <d v="2014-02-20T11:27:07"/>
    <x v="11"/>
    <x v="0"/>
    <x v="2"/>
    <s v="https://live-igcommerce.pantheonsite.io/cn/product/building-infrastructure/hvac-tools/fluke-co-220"/>
    <x v="297"/>
  </r>
  <r>
    <n v="612"/>
    <s v="212201848-F4-cn"/>
    <d v="2014-02-20T11:27:09"/>
    <x v="11"/>
    <x v="0"/>
    <x v="2"/>
    <s v="https://live-igcommerce.pantheonsite.io/cn/product/building-infrastructure/hvac-tools/fluke-co-220"/>
    <x v="298"/>
  </r>
  <r>
    <n v="613"/>
    <s v="212201848-F4-cn"/>
    <d v="2014-02-20T11:27:11"/>
    <x v="11"/>
    <x v="0"/>
    <x v="0"/>
    <s v="https://live-igcommerce.pantheonsite.io/cn/product/building-infrastructure/hvac-tools/fluke-co-220"/>
    <x v="401"/>
  </r>
  <r>
    <n v="614"/>
    <s v="212201848-F4-cn"/>
    <d v="2014-02-20T11:27:14"/>
    <x v="11"/>
    <x v="0"/>
    <x v="0"/>
    <s v="https://live-igcommerce.pantheonsite.io/cn/product/building-infrastructure/hvac-tools/fluke-co-220"/>
    <x v="402"/>
  </r>
  <r>
    <n v="615"/>
    <s v="212201848-F4-cn"/>
    <d v="2014-02-20T11:27:16"/>
    <x v="11"/>
    <x v="0"/>
    <x v="0"/>
    <s v="https://live-igcommerce.pantheonsite.io/cn/product/building-infrastructure/hvac-tools/fluke-co-220"/>
    <x v="403"/>
  </r>
  <r>
    <n v="616"/>
    <s v="212201848-F4-cn"/>
    <d v="2014-02-20T11:27:17"/>
    <x v="11"/>
    <x v="0"/>
    <x v="2"/>
    <s v="https://live-igcommerce.pantheonsite.io/cn/product/building-infrastructure/hvac-tools/fluke-co-220"/>
    <x v="302"/>
  </r>
  <r>
    <n v="617"/>
    <s v="212201848-F4-cn"/>
    <d v="2014-02-20T11:27:19"/>
    <x v="11"/>
    <x v="0"/>
    <x v="1"/>
    <s v="https://live-igcommerce.pantheonsite.io/cn/product/building-infrastructure/hvac-tools/fluke-co-220"/>
    <x v="303"/>
  </r>
  <r>
    <n v="618"/>
    <s v="212201848-F4-cn"/>
    <d v="2014-02-20T11:27:20"/>
    <x v="11"/>
    <x v="0"/>
    <x v="2"/>
    <s v="https://live-igcommerce.pantheonsite.io/cn/product/building-infrastructure/hvac-tools/fluke-co-220"/>
    <x v="304"/>
  </r>
  <r>
    <n v="619"/>
    <s v="212201848-F4-cn"/>
    <d v="2014-02-20T11:27:22"/>
    <x v="11"/>
    <x v="0"/>
    <x v="0"/>
    <s v="https://live-igcommerce.pantheonsite.io/cn/product/building-infrastructure/hvac-tools/fluke-co-220"/>
    <x v="404"/>
  </r>
  <r>
    <n v="620"/>
    <s v="212201848-F4-cn"/>
    <d v="2014-02-20T11:27:28"/>
    <x v="11"/>
    <x v="0"/>
    <x v="0"/>
    <s v="https://live-igcommerce.pantheonsite.io/cn/product/building-infrastructure/hvac-tools/fluke-co-220"/>
    <x v="405"/>
  </r>
  <r>
    <n v="621"/>
    <s v="212201848-F4-cn"/>
    <d v="2014-02-20T11:27:28"/>
    <x v="11"/>
    <x v="0"/>
    <x v="1"/>
    <s v="https://live-igcommerce.pantheonsite.io/cn/product/building-infrastructure/hvac-tools/fluke-co-220"/>
    <x v="406"/>
  </r>
  <r>
    <n v="622"/>
    <s v="212201848-F4-cn"/>
    <d v="2014-02-20T11:27:28"/>
    <x v="11"/>
    <x v="0"/>
    <x v="2"/>
    <s v="https://live-igcommerce.pantheonsite.io/cn/product/building-infrastructure/hvac-tools/fluke-co-220"/>
    <x v="308"/>
  </r>
  <r>
    <n v="623"/>
    <s v="212201848-F4-cn"/>
    <d v="2014-02-20T11:27:31"/>
    <x v="11"/>
    <x v="0"/>
    <x v="0"/>
    <s v="https://live-igcommerce.pantheonsite.io/cn/product/building-infrastructure/hvac-tools/fluke-co-220"/>
    <x v="407"/>
  </r>
  <r>
    <n v="624"/>
    <s v="212201848-F4-cn"/>
    <d v="2014-02-20T11:27:33"/>
    <x v="11"/>
    <x v="0"/>
    <x v="2"/>
    <s v="https://live-igcommerce.pantheonsite.io/cn/product/building-infrastructure/hvac-tools/fluke-co-220"/>
    <x v="310"/>
  </r>
  <r>
    <n v="625"/>
    <s v="212201848-F4-cn"/>
    <d v="2014-02-20T11:27:36"/>
    <x v="11"/>
    <x v="0"/>
    <x v="2"/>
    <s v="https://live-igcommerce.pantheonsite.io/cn/product/building-infrastructure/hvac-tools/fluke-co-220"/>
    <x v="311"/>
  </r>
  <r>
    <n v="626"/>
    <s v="212201848-F4-cn"/>
    <d v="2014-02-20T11:27:37"/>
    <x v="11"/>
    <x v="0"/>
    <x v="2"/>
    <s v="https://live-igcommerce.pantheonsite.io/cn/product/building-infrastructure/hvac-tools/fluke-co-220"/>
    <x v="312"/>
  </r>
  <r>
    <n v="627"/>
    <s v="212201848-F4-cn"/>
    <d v="2014-02-20T11:27:39"/>
    <x v="11"/>
    <x v="0"/>
    <x v="2"/>
    <s v="https://live-igcommerce.pantheonsite.io/cn/product/building-infrastructure/hvac-tools/fluke-co-220"/>
    <x v="313"/>
  </r>
  <r>
    <n v="628"/>
    <s v="212201848-F4-cn"/>
    <d v="2014-02-20T11:27:41"/>
    <x v="11"/>
    <x v="0"/>
    <x v="2"/>
    <s v="https://live-igcommerce.pantheonsite.io/cn/product/building-infrastructure/hvac-tools/fluke-co-220"/>
    <x v="314"/>
  </r>
  <r>
    <n v="629"/>
    <s v="212201848-F4-cn"/>
    <d v="2014-02-20T11:27:42"/>
    <x v="11"/>
    <x v="0"/>
    <x v="2"/>
    <s v="https://live-igcommerce.pantheonsite.io/cn/product/building-infrastructure/hvac-tools/fluke-co-220"/>
    <x v="315"/>
  </r>
  <r>
    <n v="630"/>
    <s v="212201848-F4-cn"/>
    <d v="2014-02-20T11:27:46"/>
    <x v="11"/>
    <x v="0"/>
    <x v="2"/>
    <s v="https://live-igcommerce.pantheonsite.io/cn/product/building-infrastructure/hvac-tools/fluke-co-220"/>
    <x v="316"/>
  </r>
  <r>
    <n v="631"/>
    <s v="212201848-F4-cn"/>
    <d v="2014-02-20T11:27:49"/>
    <x v="11"/>
    <x v="0"/>
    <x v="2"/>
    <s v="https://live-igcommerce.pantheonsite.io/cn/product/building-infrastructure/hvac-tools/fluke-co-220"/>
    <x v="316"/>
  </r>
  <r>
    <n v="632"/>
    <s v="212201848-F4-cn"/>
    <d v="2014-02-20T11:27:52"/>
    <x v="11"/>
    <x v="0"/>
    <x v="2"/>
    <s v="https://live-igcommerce.pantheonsite.io/cn/product/building-infrastructure/hvac-tools/fluke-co-220"/>
    <x v="317"/>
  </r>
  <r>
    <n v="633"/>
    <s v="212201848-F4-cn"/>
    <d v="2014-02-20T11:27:55"/>
    <x v="11"/>
    <x v="0"/>
    <x v="2"/>
    <s v="https://live-igcommerce.pantheonsite.io/cn/product/building-infrastructure/hvac-tools/fluke-co-220"/>
    <x v="318"/>
  </r>
  <r>
    <n v="634"/>
    <s v="212201848-F4-cn"/>
    <d v="2014-02-20T11:27:56"/>
    <x v="11"/>
    <x v="0"/>
    <x v="2"/>
    <s v="https://live-igcommerce.pantheonsite.io/cn/product/building-infrastructure/hvac-tools/fluke-co-220"/>
    <x v="319"/>
  </r>
  <r>
    <n v="635"/>
    <s v="212201848-F4-cn"/>
    <d v="2014-02-20T11:27:58"/>
    <x v="11"/>
    <x v="0"/>
    <x v="2"/>
    <s v="https://live-igcommerce.pantheonsite.io/cn/product/building-infrastructure/hvac-tools/fluke-co-220"/>
    <x v="320"/>
  </r>
  <r>
    <n v="636"/>
    <s v="212201848-F4-cn"/>
    <d v="2014-02-20T11:27:58"/>
    <x v="11"/>
    <x v="0"/>
    <x v="2"/>
    <s v="https://live-igcommerce.pantheonsite.io/cn/product/building-infrastructure/hvac-tools/fluke-co-220"/>
    <x v="321"/>
  </r>
  <r>
    <n v="637"/>
    <s v="212201848-F4-cn"/>
    <d v="2014-02-20T11:27:58"/>
    <x v="11"/>
    <x v="0"/>
    <x v="2"/>
    <s v="https://live-igcommerce.pantheonsite.io/cn/product/building-infrastructure/hvac-tools/fluke-co-220"/>
    <x v="322"/>
  </r>
  <r>
    <n v="638"/>
    <s v="212201848-F4-cn"/>
    <d v="2014-02-20T11:27:59"/>
    <x v="11"/>
    <x v="0"/>
    <x v="2"/>
    <s v="https://live-igcommerce.pantheonsite.io/cn/product/building-infrastructure/hvac-tools/fluke-co-220"/>
    <x v="323"/>
  </r>
  <r>
    <n v="639"/>
    <s v="212201848-F4-cn"/>
    <d v="2014-02-20T11:28:00"/>
    <x v="11"/>
    <x v="0"/>
    <x v="2"/>
    <s v="https://live-igcommerce.pantheonsite.io/cn/product/building-infrastructure/hvac-tools/fluke-co-220"/>
    <x v="324"/>
  </r>
  <r>
    <n v="640"/>
    <s v="212201848-F4-cn"/>
    <d v="2014-02-20T11:28:02"/>
    <x v="11"/>
    <x v="0"/>
    <x v="2"/>
    <s v="https://live-igcommerce.pantheonsite.io/cn/product/building-infrastructure/hvac-tools/fluke-co-220"/>
    <x v="325"/>
  </r>
  <r>
    <n v="641"/>
    <s v="212201848-F4-cn"/>
    <d v="2014-02-20T11:28:04"/>
    <x v="11"/>
    <x v="0"/>
    <x v="2"/>
    <s v="https://live-igcommerce.pantheonsite.io/cn/product/building-infrastructure/hvac-tools/fluke-co-220"/>
    <x v="326"/>
  </r>
  <r>
    <n v="642"/>
    <s v="212201848-F4-cn"/>
    <d v="2014-02-20T11:28:06"/>
    <x v="11"/>
    <x v="0"/>
    <x v="2"/>
    <s v="https://live-igcommerce.pantheonsite.io/cn/product/building-infrastructure/hvac-tools/fluke-co-220"/>
    <x v="327"/>
  </r>
  <r>
    <n v="643"/>
    <s v="212201848-F4-cn"/>
    <d v="2014-02-20T11:28:06"/>
    <x v="11"/>
    <x v="0"/>
    <x v="0"/>
    <s v="https://live-igcommerce.pantheonsite.io/cn/product/building-infrastructure/hvac-tools/fluke-co-220"/>
    <x v="328"/>
  </r>
  <r>
    <n v="644"/>
    <s v="212201848-F4-cn"/>
    <d v="2014-02-20T11:28:09"/>
    <x v="11"/>
    <x v="0"/>
    <x v="2"/>
    <s v="https://live-igcommerce.pantheonsite.io/cn/product/building-infrastructure/hvac-tools/fluke-co-220"/>
    <x v="329"/>
  </r>
  <r>
    <n v="645"/>
    <s v="212201848-F4-cn"/>
    <d v="2014-02-20T11:28:12"/>
    <x v="11"/>
    <x v="0"/>
    <x v="2"/>
    <s v="https://live-igcommerce.pantheonsite.io/cn/product/building-infrastructure/hvac-tools/fluke-co-220"/>
    <x v="330"/>
  </r>
  <r>
    <n v="646"/>
    <s v="212201848-F4-cn"/>
    <d v="2014-02-20T11:28:14"/>
    <x v="11"/>
    <x v="0"/>
    <x v="2"/>
    <s v="https://live-igcommerce.pantheonsite.io/cn/product/building-infrastructure/hvac-tools/fluke-co-220"/>
    <x v="331"/>
  </r>
  <r>
    <n v="647"/>
    <s v="212201848-F4-cn"/>
    <d v="2014-02-20T11:28:16"/>
    <x v="11"/>
    <x v="0"/>
    <x v="2"/>
    <s v="https://live-igcommerce.pantheonsite.io/cn/product/building-infrastructure/hvac-tools/fluke-co-220"/>
    <x v="332"/>
  </r>
  <r>
    <n v="648"/>
    <s v="212201848-F4-cn"/>
    <d v="2014-02-20T11:28:18"/>
    <x v="11"/>
    <x v="0"/>
    <x v="0"/>
    <s v="https://live-igcommerce.pantheonsite.io/cn/product/building-infrastructure/hvac-tools/fluke-co-220"/>
    <x v="333"/>
  </r>
  <r>
    <n v="649"/>
    <s v="212201848-F4-cn"/>
    <d v="2014-02-20T11:28:18"/>
    <x v="11"/>
    <x v="0"/>
    <x v="2"/>
    <s v="https://live-igcommerce.pantheonsite.io/cn/product/building-infrastructure/hvac-tools/fluke-co-220"/>
    <x v="334"/>
  </r>
  <r>
    <n v="650"/>
    <s v="212201848-F4-cn"/>
    <d v="2014-02-20T11:28:19"/>
    <x v="11"/>
    <x v="0"/>
    <x v="2"/>
    <s v="https://live-igcommerce.pantheonsite.io/cn/product/building-infrastructure/hvac-tools/fluke-co-220"/>
    <x v="335"/>
  </r>
  <r>
    <n v="651"/>
    <s v="212201848-F4-cn"/>
    <d v="2014-02-20T11:28:21"/>
    <x v="11"/>
    <x v="0"/>
    <x v="1"/>
    <s v="https://live-igcommerce.pantheonsite.io/cn/product/building-infrastructure/hvac-tools/fluke-co-220"/>
    <x v="336"/>
  </r>
  <r>
    <n v="652"/>
    <s v="212201848-F4-cn"/>
    <d v="2014-02-20T11:28:23"/>
    <x v="11"/>
    <x v="0"/>
    <x v="2"/>
    <s v="https://live-igcommerce.pantheonsite.io/cn/product/building-infrastructure/hvac-tools/fluke-co-220"/>
    <x v="337"/>
  </r>
  <r>
    <n v="653"/>
    <s v="212201848-F4-cn"/>
    <d v="2014-02-20T11:28:26"/>
    <x v="11"/>
    <x v="0"/>
    <x v="2"/>
    <s v="https://live-igcommerce.pantheonsite.io/cn/product/building-infrastructure/hvac-tools/fluke-co-220"/>
    <x v="338"/>
  </r>
  <r>
    <n v="654"/>
    <s v="212201848-F4-cn"/>
    <d v="2014-02-20T11:28:27"/>
    <x v="11"/>
    <x v="0"/>
    <x v="2"/>
    <s v="https://live-igcommerce.pantheonsite.io/cn/product/building-infrastructure/hvac-tools/fluke-co-220"/>
    <x v="339"/>
  </r>
  <r>
    <n v="655"/>
    <s v="212201848-F4-cn"/>
    <d v="2014-02-20T11:28:30"/>
    <x v="11"/>
    <x v="0"/>
    <x v="2"/>
    <s v="https://live-igcommerce.pantheonsite.io/cn/product/building-infrastructure/hvac-tools/fluke-co-220"/>
    <x v="340"/>
  </r>
  <r>
    <n v="656"/>
    <s v="212201848-F4-cn"/>
    <d v="2014-02-20T11:28:30"/>
    <x v="11"/>
    <x v="0"/>
    <x v="0"/>
    <s v="https://live-igcommerce.pantheonsite.io/cn/product/building-infrastructure/hvac-tools/fluke-co-220"/>
    <x v="341"/>
  </r>
  <r>
    <n v="657"/>
    <s v="212201848-F4-cn"/>
    <d v="2014-02-20T11:28:30"/>
    <x v="11"/>
    <x v="0"/>
    <x v="0"/>
    <s v="https://live-igcommerce.pantheonsite.io/cn/product/building-infrastructure/hvac-tools/fluke-co-220"/>
    <x v="342"/>
  </r>
  <r>
    <n v="658"/>
    <s v="212201848-F4-cn"/>
    <d v="2014-02-20T11:28:35"/>
    <x v="11"/>
    <x v="0"/>
    <x v="2"/>
    <s v="https://live-igcommerce.pantheonsite.io/cn/product/building-infrastructure/hvac-tools/fluke-co-220"/>
    <x v="343"/>
  </r>
  <r>
    <n v="659"/>
    <s v="212201848-F4-cn"/>
    <d v="2014-02-20T11:28:35"/>
    <x v="11"/>
    <x v="0"/>
    <x v="2"/>
    <s v="https://live-igcommerce.pantheonsite.io/cn/product/building-infrastructure/hvac-tools/fluke-co-220"/>
    <x v="344"/>
  </r>
  <r>
    <n v="660"/>
    <s v="212201848-F4-cn"/>
    <d v="2014-02-20T11:28:35"/>
    <x v="11"/>
    <x v="0"/>
    <x v="2"/>
    <s v="https://live-igcommerce.pantheonsite.io/cn/product/building-infrastructure/hvac-tools/fluke-co-220"/>
    <x v="345"/>
  </r>
  <r>
    <n v="661"/>
    <s v="212201848-F4-cn"/>
    <d v="2014-02-20T11:28:45"/>
    <x v="11"/>
    <x v="0"/>
    <x v="2"/>
    <s v="https://live-igcommerce.pantheonsite.io/cn/product/building-infrastructure/hvac-tools/fluke-co-220"/>
    <x v="346"/>
  </r>
  <r>
    <n v="662"/>
    <s v="212201848-F4-cn"/>
    <d v="2014-02-20T11:29:10"/>
    <x v="11"/>
    <x v="0"/>
    <x v="2"/>
    <s v="https://live-igcommerce.pantheonsite.io/cn/product/building-infrastructure/hvac-tools/fluke-co-220"/>
    <x v="347"/>
  </r>
  <r>
    <n v="663"/>
    <s v="212201848-F4-cn"/>
    <d v="2014-02-20T11:29:39"/>
    <x v="11"/>
    <x v="0"/>
    <x v="0"/>
    <s v="https://live-igcommerce.pantheonsite.io/cn/product/building-infrastructure/hvac-tools/fluke-co-220"/>
    <x v="348"/>
  </r>
  <r>
    <n v="664"/>
    <s v="212201848-F4-cn"/>
    <d v="2014-02-20T11:29:41"/>
    <x v="11"/>
    <x v="0"/>
    <x v="2"/>
    <s v="https://live-igcommerce.pantheonsite.io/cn/product/building-infrastructure/hvac-tools/fluke-co-220"/>
    <x v="349"/>
  </r>
  <r>
    <n v="665"/>
    <s v="212201848-F4-cn"/>
    <d v="2014-02-20T11:29:43"/>
    <x v="11"/>
    <x v="0"/>
    <x v="0"/>
    <s v="https://live-igcommerce.pantheonsite.io/cn/product/building-infrastructure/hvac-tools/fluke-rld2"/>
    <x v="0"/>
  </r>
  <r>
    <n v="666"/>
    <s v="212201848-F4-cn"/>
    <d v="2014-02-20T11:29:45"/>
    <x v="11"/>
    <x v="0"/>
    <x v="1"/>
    <s v="https://live-igcommerce.pantheonsite.io/cn/product/building-infrastructure/hvac-tools/fluke-rld2"/>
    <x v="190"/>
  </r>
  <r>
    <n v="667"/>
    <s v="212201848-F4-cn"/>
    <d v="2014-02-20T11:29:45"/>
    <x v="11"/>
    <x v="0"/>
    <x v="0"/>
    <s v="https://live-igcommerce.pantheonsite.io/cn/product/building-infrastructure/hvac-tools/fluke-rld2"/>
    <x v="191"/>
  </r>
  <r>
    <n v="668"/>
    <s v="212201848-F4-cn"/>
    <d v="2014-02-20T11:29:45"/>
    <x v="11"/>
    <x v="0"/>
    <x v="2"/>
    <s v="https://live-igcommerce.pantheonsite.io/cn/product/building-infrastructure/hvac-tools/fluke-rld2"/>
    <x v="192"/>
  </r>
  <r>
    <n v="669"/>
    <s v="212201848-F4-cn"/>
    <d v="2014-02-20T11:29:45"/>
    <x v="11"/>
    <x v="0"/>
    <x v="0"/>
    <s v="https://live-igcommerce.pantheonsite.io/cn/product/building-infrastructure/hvac-tools/fluke-rld2"/>
    <x v="7"/>
  </r>
  <r>
    <n v="670"/>
    <s v="212201848-F4-cn"/>
    <d v="2014-02-20T11:29:45"/>
    <x v="11"/>
    <x v="0"/>
    <x v="2"/>
    <s v="https://live-igcommerce.pantheonsite.io/cn/product/building-infrastructure/hvac-tools/fluke-rld2"/>
    <x v="193"/>
  </r>
  <r>
    <n v="671"/>
    <s v="212201848-F4-cn"/>
    <d v="2014-02-20T11:29:45"/>
    <x v="11"/>
    <x v="0"/>
    <x v="0"/>
    <s v="https://live-igcommerce.pantheonsite.io/cn/product/building-infrastructure/hvac-tools/fluke-rld2"/>
    <x v="194"/>
  </r>
  <r>
    <n v="672"/>
    <s v="212201848-F4-cn"/>
    <d v="2014-02-20T11:29:45"/>
    <x v="11"/>
    <x v="0"/>
    <x v="2"/>
    <s v="https://live-igcommerce.pantheonsite.io/cn/product/building-infrastructure/hvac-tools/fluke-rld2"/>
    <x v="195"/>
  </r>
  <r>
    <n v="673"/>
    <s v="212201848-F4-cn"/>
    <d v="2014-02-20T11:29:46"/>
    <x v="11"/>
    <x v="0"/>
    <x v="1"/>
    <s v="https://live-igcommerce.pantheonsite.io/cn/product/building-infrastructure/hvac-tools/fluke-rld2"/>
    <x v="196"/>
  </r>
  <r>
    <n v="674"/>
    <s v="212201848-F4-cn"/>
    <d v="2014-02-20T11:29:47"/>
    <x v="11"/>
    <x v="0"/>
    <x v="0"/>
    <s v="https://live-igcommerce.pantheonsite.io/cn/product/building-infrastructure/hvac-tools/fluke-rld2"/>
    <x v="197"/>
  </r>
  <r>
    <n v="675"/>
    <s v="212201848-F4-cn"/>
    <d v="2014-02-20T11:29:47"/>
    <x v="11"/>
    <x v="0"/>
    <x v="0"/>
    <s v="https://live-igcommerce.pantheonsite.io/cn/product/building-infrastructure/hvac-tools/fluke-rld2"/>
    <x v="198"/>
  </r>
  <r>
    <n v="676"/>
    <s v="212201848-F4-cn"/>
    <d v="2014-02-20T11:29:47"/>
    <x v="11"/>
    <x v="0"/>
    <x v="0"/>
    <s v="https://live-igcommerce.pantheonsite.io/cn/product/building-infrastructure/hvac-tools/fluke-rld2"/>
    <x v="199"/>
  </r>
  <r>
    <n v="677"/>
    <s v="212201848-F4-cn"/>
    <d v="2014-02-20T11:29:47"/>
    <x v="11"/>
    <x v="0"/>
    <x v="1"/>
    <s v="https://live-igcommerce.pantheonsite.io/cn/product/building-infrastructure/hvac-tools/fluke-rld2"/>
    <x v="200"/>
  </r>
  <r>
    <n v="678"/>
    <s v="212201848-F4-cn"/>
    <d v="2014-02-20T11:29:47"/>
    <x v="11"/>
    <x v="0"/>
    <x v="0"/>
    <s v="https://live-igcommerce.pantheonsite.io/cn/product/building-infrastructure/hvac-tools/fluke-rld2"/>
    <x v="201"/>
  </r>
  <r>
    <n v="679"/>
    <s v="212201848-F4-cn"/>
    <d v="2014-02-20T11:29:47"/>
    <x v="11"/>
    <x v="0"/>
    <x v="1"/>
    <s v="https://live-igcommerce.pantheonsite.io/cn/product/building-infrastructure/hvac-tools/fluke-rld2"/>
    <x v="202"/>
  </r>
  <r>
    <n v="680"/>
    <s v="212201848-F4-cn"/>
    <d v="2014-02-20T11:29:47"/>
    <x v="11"/>
    <x v="0"/>
    <x v="0"/>
    <s v="https://live-igcommerce.pantheonsite.io/cn/product/building-infrastructure/hvac-tools/fluke-rld2"/>
    <x v="203"/>
  </r>
  <r>
    <n v="681"/>
    <s v="212201848-F4-cn"/>
    <d v="2014-02-20T11:29:47"/>
    <x v="11"/>
    <x v="0"/>
    <x v="1"/>
    <s v="https://live-igcommerce.pantheonsite.io/cn/product/building-infrastructure/hvac-tools/fluke-rld2"/>
    <x v="204"/>
  </r>
  <r>
    <n v="682"/>
    <s v="212201848-F4-cn"/>
    <d v="2014-02-20T11:29:47"/>
    <x v="11"/>
    <x v="0"/>
    <x v="0"/>
    <s v="https://live-igcommerce.pantheonsite.io/cn/product/building-infrastructure/hvac-tools/fluke-rld2"/>
    <x v="205"/>
  </r>
  <r>
    <n v="683"/>
    <s v="212201848-F4-cn"/>
    <d v="2014-02-20T11:29:48"/>
    <x v="11"/>
    <x v="0"/>
    <x v="0"/>
    <s v="https://live-igcommerce.pantheonsite.io/cn/product/building-infrastructure/hvac-tools/fluke-rld2"/>
    <x v="206"/>
  </r>
  <r>
    <n v="684"/>
    <s v="212201848-F4-cn"/>
    <d v="2014-02-20T11:29:48"/>
    <x v="11"/>
    <x v="0"/>
    <x v="0"/>
    <s v="https://live-igcommerce.pantheonsite.io/cn/product/building-infrastructure/hvac-tools/fluke-rld2"/>
    <x v="58"/>
  </r>
  <r>
    <n v="685"/>
    <s v="212201848-F4-cn"/>
    <d v="2014-02-20T11:29:48"/>
    <x v="11"/>
    <x v="0"/>
    <x v="0"/>
    <s v="https://live-igcommerce.pantheonsite.io/cn/product/building-infrastructure/hvac-tools/fluke-rld2"/>
    <x v="207"/>
  </r>
  <r>
    <n v="686"/>
    <s v="212201848-F4-cn"/>
    <d v="2014-02-20T11:29:48"/>
    <x v="11"/>
    <x v="0"/>
    <x v="2"/>
    <s v="https://live-igcommerce.pantheonsite.io/cn/product/building-infrastructure/hvac-tools/fluke-rld2"/>
    <x v="11"/>
  </r>
  <r>
    <n v="687"/>
    <s v="212201848-F4-cn"/>
    <d v="2014-02-20T11:29:49"/>
    <x v="11"/>
    <x v="0"/>
    <x v="1"/>
    <s v="https://live-igcommerce.pantheonsite.io/cn/product/building-infrastructure/hvac-tools/fluke-rld2"/>
    <x v="208"/>
  </r>
  <r>
    <n v="688"/>
    <s v="212201848-F4-cn"/>
    <d v="2014-02-20T11:29:51"/>
    <x v="11"/>
    <x v="0"/>
    <x v="2"/>
    <s v="https://live-igcommerce.pantheonsite.io/cn/product/building-infrastructure/hvac-tools/fluke-rld2"/>
    <x v="209"/>
  </r>
  <r>
    <n v="689"/>
    <s v="212201848-F4-cn"/>
    <d v="2014-02-20T11:29:55"/>
    <x v="11"/>
    <x v="0"/>
    <x v="1"/>
    <s v="https://live-igcommerce.pantheonsite.io/cn/product/building-infrastructure/hvac-tools/fluke-rld2"/>
    <x v="210"/>
  </r>
  <r>
    <n v="690"/>
    <s v="212201848-F4-cn"/>
    <d v="2014-02-20T11:30:00"/>
    <x v="11"/>
    <x v="0"/>
    <x v="1"/>
    <s v="https://live-igcommerce.pantheonsite.io/cn/product/building-infrastructure/hvac-tools/fluke-rld2"/>
    <x v="211"/>
  </r>
  <r>
    <n v="691"/>
    <s v="212201848-F4-cn"/>
    <d v="2014-02-20T11:30:33"/>
    <x v="11"/>
    <x v="0"/>
    <x v="0"/>
    <s v="https://live-igcommerce.pantheonsite.io/cn/product/building-infrastructure/hvac-tools/fluke-rld2"/>
    <x v="212"/>
  </r>
  <r>
    <n v="692"/>
    <s v="212201848-F4-cn"/>
    <d v="2014-02-20T11:31:01"/>
    <x v="11"/>
    <x v="0"/>
    <x v="1"/>
    <s v="https://live-igcommerce.pantheonsite.io/cn/product/building-infrastructure/hvac-tools/fluke-rld2"/>
    <x v="366"/>
  </r>
  <r>
    <n v="693"/>
    <s v="212201848-F4-cn"/>
    <d v="2014-02-20T11:31:10"/>
    <x v="11"/>
    <x v="0"/>
    <x v="0"/>
    <s v="https://live-igcommerce.pantheonsite.io/cn/product/building-infrastructure/hvac-tools/fluke-rld2"/>
    <x v="214"/>
  </r>
  <r>
    <n v="694"/>
    <s v="212201848-F4-cn"/>
    <d v="2014-02-20T11:31:12"/>
    <x v="11"/>
    <x v="0"/>
    <x v="0"/>
    <s v="https://live-igcommerce.pantheonsite.io/cn/product/building-infrastructure/hvac-tools/fluke-rld2"/>
    <x v="215"/>
  </r>
  <r>
    <n v="695"/>
    <s v="212201848-F4-cn"/>
    <d v="2014-02-20T11:31:15"/>
    <x v="11"/>
    <x v="0"/>
    <x v="0"/>
    <s v="https://live-igcommerce.pantheonsite.io/cn/product/building-infrastructure/hvac-tools/fluke-rld2"/>
    <x v="216"/>
  </r>
  <r>
    <n v="696"/>
    <s v="212201848-F4-cn"/>
    <d v="2014-02-20T11:31:18"/>
    <x v="11"/>
    <x v="0"/>
    <x v="2"/>
    <s v="https://live-igcommerce.pantheonsite.io/cn/product/building-infrastructure/hvac-tools/fluke-rld2"/>
    <x v="217"/>
  </r>
  <r>
    <n v="697"/>
    <s v="212201848-F4-cn"/>
    <d v="2014-02-20T11:31:27"/>
    <x v="11"/>
    <x v="0"/>
    <x v="2"/>
    <s v="https://live-igcommerce.pantheonsite.io/cn/product/building-infrastructure/hvac-tools/fluke-rld2"/>
    <x v="218"/>
  </r>
  <r>
    <n v="698"/>
    <s v="212201848-F4-cn"/>
    <d v="2014-02-20T11:31:27"/>
    <x v="11"/>
    <x v="0"/>
    <x v="2"/>
    <s v="https://live-igcommerce.pantheonsite.io/cn/product/building-infrastructure/hvac-tools/fluke-rld2"/>
    <x v="219"/>
  </r>
  <r>
    <n v="699"/>
    <s v="212201848-F4-cn"/>
    <d v="2014-02-20T11:31:28"/>
    <x v="11"/>
    <x v="0"/>
    <x v="2"/>
    <s v="https://live-igcommerce.pantheonsite.io/cn/product/building-infrastructure/hvac-tools/fluke-rld2"/>
    <x v="220"/>
  </r>
  <r>
    <n v="700"/>
    <s v="212201848-F4-cn"/>
    <d v="2014-02-20T11:31:28"/>
    <x v="11"/>
    <x v="0"/>
    <x v="2"/>
    <s v="https://live-igcommerce.pantheonsite.io/cn/product/building-infrastructure/hvac-tools/fluke-rld2"/>
    <x v="221"/>
  </r>
  <r>
    <n v="701"/>
    <s v="212201848-F4-cn"/>
    <d v="2014-02-20T11:31:31"/>
    <x v="11"/>
    <x v="0"/>
    <x v="2"/>
    <s v="https://live-igcommerce.pantheonsite.io/cn/product/building-infrastructure/hvac-tools/fluke-rld2"/>
    <x v="222"/>
  </r>
  <r>
    <n v="702"/>
    <s v="212201848-F4-cn"/>
    <d v="2014-02-20T11:31:32"/>
    <x v="11"/>
    <x v="0"/>
    <x v="2"/>
    <s v="https://live-igcommerce.pantheonsite.io/cn/product/building-infrastructure/hvac-tools/fluke-rld2"/>
    <x v="223"/>
  </r>
  <r>
    <n v="703"/>
    <s v="212201848-F4-cn"/>
    <d v="2014-02-20T11:31:52"/>
    <x v="11"/>
    <x v="0"/>
    <x v="2"/>
    <s v="https://live-igcommerce.pantheonsite.io/cn/product/building-infrastructure/hvac-tools/fluke-rld2"/>
    <x v="224"/>
  </r>
  <r>
    <n v="704"/>
    <s v="212201848-F4-cn"/>
    <d v="2014-02-20T11:31:52"/>
    <x v="11"/>
    <x v="0"/>
    <x v="2"/>
    <s v="https://live-igcommerce.pantheonsite.io/cn/product/building-infrastructure/hvac-tools/fluke-rld2"/>
    <x v="225"/>
  </r>
  <r>
    <n v="705"/>
    <s v="212201848-F4-cn"/>
    <d v="2014-02-20T11:32:05"/>
    <x v="11"/>
    <x v="0"/>
    <x v="0"/>
    <s v="https://live-igcommerce.pantheonsite.io/cn/product/building-infrastructure/hvac-tools/fluke-rld2"/>
    <x v="408"/>
  </r>
  <r>
    <n v="706"/>
    <s v="212201848-F4-cn"/>
    <d v="2014-02-20T11:32:29"/>
    <x v="11"/>
    <x v="0"/>
    <x v="1"/>
    <s v="https://live-igcommerce.pantheonsite.io/cn/product/building-infrastructure/hvac-tools/fluke-rld2"/>
    <x v="409"/>
  </r>
  <r>
    <n v="707"/>
    <s v="212201848-F4-cn"/>
    <d v="2014-02-20T11:32:31"/>
    <x v="11"/>
    <x v="0"/>
    <x v="1"/>
    <s v="https://live-igcommerce.pantheonsite.io/cn/product/building-infrastructure/hvac-tools/fluke-rld2"/>
    <x v="371"/>
  </r>
  <r>
    <n v="708"/>
    <s v="212201848-F4-cn"/>
    <d v="2014-02-20T11:32:32"/>
    <x v="11"/>
    <x v="0"/>
    <x v="1"/>
    <s v="https://live-igcommerce.pantheonsite.io/cn/product/building-infrastructure/hvac-tools/fluke-rld2"/>
    <x v="372"/>
  </r>
  <r>
    <n v="709"/>
    <s v="212201848-F4-cn"/>
    <d v="2014-02-20T11:32:35"/>
    <x v="11"/>
    <x v="0"/>
    <x v="2"/>
    <s v="https://live-igcommerce.pantheonsite.io/cn/product/building-infrastructure/hvac-tools/fluke-rld2"/>
    <x v="373"/>
  </r>
  <r>
    <n v="710"/>
    <s v="212201848-F4-cn"/>
    <d v="2014-02-20T11:32:37"/>
    <x v="11"/>
    <x v="0"/>
    <x v="2"/>
    <s v="https://live-igcommerce.pantheonsite.io/cn/product/building-infrastructure/hvac-tools/fluke-rld2"/>
    <x v="231"/>
  </r>
  <r>
    <n v="711"/>
    <s v="212201848-F4-cn"/>
    <d v="2014-02-20T11:32:39"/>
    <x v="11"/>
    <x v="0"/>
    <x v="2"/>
    <s v="https://live-igcommerce.pantheonsite.io/cn/product/building-infrastructure/hvac-tools/fluke-rld2"/>
    <x v="374"/>
  </r>
  <r>
    <n v="712"/>
    <s v="212201848-F4-cn"/>
    <d v="2014-02-20T11:32:39"/>
    <x v="11"/>
    <x v="0"/>
    <x v="1"/>
    <s v="https://live-igcommerce.pantheonsite.io/cn/product/building-infrastructure/hvac-tools/fluke-rld2"/>
    <x v="233"/>
  </r>
  <r>
    <n v="713"/>
    <s v="212201848-F4-cn"/>
    <d v="2014-02-20T11:32:39"/>
    <x v="11"/>
    <x v="0"/>
    <x v="2"/>
    <s v="https://live-igcommerce.pantheonsite.io/cn/product/building-infrastructure/hvac-tools/fluke-rld2"/>
    <x v="234"/>
  </r>
  <r>
    <n v="714"/>
    <s v="212201848-F4-cn"/>
    <d v="2014-02-20T11:32:41"/>
    <x v="11"/>
    <x v="0"/>
    <x v="2"/>
    <s v="https://live-igcommerce.pantheonsite.io/cn/product/building-infrastructure/hvac-tools/fluke-rld2"/>
    <x v="235"/>
  </r>
  <r>
    <n v="715"/>
    <s v="212201848-F4-cn"/>
    <d v="2014-02-20T11:32:45"/>
    <x v="11"/>
    <x v="0"/>
    <x v="2"/>
    <s v="https://live-igcommerce.pantheonsite.io/cn/product/building-infrastructure/hvac-tools/fluke-rld2"/>
    <x v="236"/>
  </r>
  <r>
    <n v="716"/>
    <s v="212201848-F4-cn"/>
    <d v="2014-02-20T11:32:52"/>
    <x v="11"/>
    <x v="0"/>
    <x v="2"/>
    <s v="https://live-igcommerce.pantheonsite.io/cn/product/building-infrastructure/hvac-tools/fluke-rld2"/>
    <x v="237"/>
  </r>
  <r>
    <n v="717"/>
    <s v="212201848-F4-cn"/>
    <d v="2014-02-20T11:32:53"/>
    <x v="11"/>
    <x v="0"/>
    <x v="2"/>
    <s v="https://live-igcommerce.pantheonsite.io/cn/product/building-infrastructure/hvac-tools/fluke-rld2"/>
    <x v="238"/>
  </r>
  <r>
    <n v="718"/>
    <s v="212201848-F4-cn"/>
    <d v="2014-02-20T11:32:56"/>
    <x v="11"/>
    <x v="0"/>
    <x v="2"/>
    <s v="https://live-igcommerce.pantheonsite.io/cn/product/building-infrastructure/hvac-tools/fluke-rld2"/>
    <x v="239"/>
  </r>
  <r>
    <n v="719"/>
    <s v="212201848-F4-cn"/>
    <d v="2014-02-20T11:32:57"/>
    <x v="11"/>
    <x v="0"/>
    <x v="2"/>
    <s v="https://live-igcommerce.pantheonsite.io/cn/product/building-infrastructure/hvac-tools/fluke-rld2"/>
    <x v="240"/>
  </r>
  <r>
    <n v="720"/>
    <s v="212201848-F4-cn"/>
    <d v="2014-02-20T11:32:57"/>
    <x v="11"/>
    <x v="0"/>
    <x v="1"/>
    <s v="https://live-igcommerce.pantheonsite.io/cn/product/building-infrastructure/hvac-tools/fluke-rld2"/>
    <x v="241"/>
  </r>
  <r>
    <n v="721"/>
    <s v="212201848-F4-cn"/>
    <d v="2014-02-20T11:33:14"/>
    <x v="11"/>
    <x v="0"/>
    <x v="2"/>
    <s v="https://live-igcommerce.pantheonsite.io/cn/product/building-infrastructure/hvac-tools/fluke-rld2"/>
    <x v="242"/>
  </r>
  <r>
    <n v="722"/>
    <s v="212201848-F4-cn"/>
    <d v="2014-02-20T11:33:14"/>
    <x v="11"/>
    <x v="0"/>
    <x v="2"/>
    <s v="https://live-igcommerce.pantheonsite.io/cn/product/building-infrastructure/hvac-tools/fluke-rld2"/>
    <x v="243"/>
  </r>
  <r>
    <n v="723"/>
    <s v="212201848-F4-cn"/>
    <d v="2014-02-20T11:33:15"/>
    <x v="11"/>
    <x v="0"/>
    <x v="2"/>
    <s v="https://live-igcommerce.pantheonsite.io/cn/product/building-infrastructure/hvac-tools/fluke-rld2"/>
    <x v="244"/>
  </r>
  <r>
    <n v="724"/>
    <s v="212201848-F4-cn"/>
    <d v="2014-02-20T11:33:15"/>
    <x v="11"/>
    <x v="0"/>
    <x v="2"/>
    <s v="https://live-igcommerce.pantheonsite.io/cn/product/building-infrastructure/hvac-tools/fluke-rld2"/>
    <x v="245"/>
  </r>
  <r>
    <n v="725"/>
    <s v="212201848-F4-cn"/>
    <d v="2014-02-20T11:33:19"/>
    <x v="11"/>
    <x v="0"/>
    <x v="2"/>
    <s v="https://live-igcommerce.pantheonsite.io/cn/product/building-infrastructure/hvac-tools/fluke-rld2"/>
    <x v="246"/>
  </r>
  <r>
    <n v="726"/>
    <s v="212201848-F4-cn"/>
    <d v="2014-02-20T11:33:19"/>
    <x v="11"/>
    <x v="0"/>
    <x v="2"/>
    <s v="https://live-igcommerce.pantheonsite.io/cn/product/building-infrastructure/hvac-tools/fluke-rld2"/>
    <x v="247"/>
  </r>
  <r>
    <n v="727"/>
    <s v="212201848-F4-cn"/>
    <d v="2014-02-20T11:33:19"/>
    <x v="11"/>
    <x v="0"/>
    <x v="2"/>
    <s v="https://live-igcommerce.pantheonsite.io/cn/product/building-infrastructure/hvac-tools/fluke-rld2"/>
    <x v="248"/>
  </r>
  <r>
    <n v="728"/>
    <s v="212201848-F4-cn"/>
    <d v="2014-02-20T11:33:20"/>
    <x v="11"/>
    <x v="0"/>
    <x v="1"/>
    <s v="https://live-igcommerce.pantheonsite.io/cn/product/building-infrastructure/hvac-tools/fluke-rld2"/>
    <x v="249"/>
  </r>
  <r>
    <n v="729"/>
    <s v="212201848-F4-cn"/>
    <d v="2014-02-20T11:33:21"/>
    <x v="11"/>
    <x v="0"/>
    <x v="2"/>
    <s v="https://live-igcommerce.pantheonsite.io/cn/product/building-infrastructure/hvac-tools/fluke-rld2"/>
    <x v="250"/>
  </r>
  <r>
    <n v="730"/>
    <s v="212201848-F4-cn"/>
    <d v="2014-02-20T11:33:27"/>
    <x v="11"/>
    <x v="0"/>
    <x v="0"/>
    <s v="https://live-igcommerce.pantheonsite.io/cn/product/building-infrastructure/hvac-tools/fluke-rld2"/>
    <x v="251"/>
  </r>
  <r>
    <n v="731"/>
    <s v="212201848-F4-cn"/>
    <d v="2014-02-20T11:33:50"/>
    <x v="11"/>
    <x v="0"/>
    <x v="0"/>
    <s v="https://live-igcommerce.pantheonsite.io/cn/product/building-infrastructure/hvac-tools/fluke-rld2"/>
    <x v="252"/>
  </r>
  <r>
    <n v="732"/>
    <s v="212201848-F4-cn"/>
    <d v="2014-02-20T11:33:53"/>
    <x v="11"/>
    <x v="0"/>
    <x v="2"/>
    <s v="https://live-igcommerce.pantheonsite.io/cn/product/building-infrastructure/hvac-tools/fluke-rld2"/>
    <x v="253"/>
  </r>
  <r>
    <n v="733"/>
    <s v="212201848-F4-cn"/>
    <d v="2014-02-20T11:33:55"/>
    <x v="11"/>
    <x v="0"/>
    <x v="2"/>
    <s v="https://live-igcommerce.pantheonsite.io/cn/product/building-infrastructure/hvac-tools/fluke-rld2"/>
    <x v="254"/>
  </r>
  <r>
    <n v="734"/>
    <s v="212201848-F4-cn"/>
    <d v="2014-02-20T11:33:56"/>
    <x v="11"/>
    <x v="0"/>
    <x v="0"/>
    <s v="https://live-igcommerce.pantheonsite.io/cn/product/building-infrastructure/hvac-tools/fluke-rld2"/>
    <x v="252"/>
  </r>
  <r>
    <n v="735"/>
    <s v="212201848-F4-cn"/>
    <d v="2014-02-20T11:33:56"/>
    <x v="11"/>
    <x v="0"/>
    <x v="2"/>
    <s v="https://live-igcommerce.pantheonsite.io/cn/product/building-infrastructure/hvac-tools/fluke-rld2"/>
    <x v="255"/>
  </r>
  <r>
    <n v="736"/>
    <s v="212201848-F4-cn"/>
    <d v="2014-02-20T11:33:56"/>
    <x v="11"/>
    <x v="0"/>
    <x v="2"/>
    <s v="https://live-igcommerce.pantheonsite.io/cn/product/building-infrastructure/hvac-tools/fluke-rld2"/>
    <x v="256"/>
  </r>
  <r>
    <n v="737"/>
    <s v="212201848-F4-cn"/>
    <d v="2014-02-20T11:33:56"/>
    <x v="11"/>
    <x v="0"/>
    <x v="2"/>
    <s v="https://live-igcommerce.pantheonsite.io/cn/product/building-infrastructure/hvac-tools/fluke-rld2"/>
    <x v="257"/>
  </r>
  <r>
    <n v="738"/>
    <s v="212201848-F4-cn"/>
    <d v="2014-02-20T11:33:56"/>
    <x v="11"/>
    <x v="0"/>
    <x v="2"/>
    <s v="https://live-igcommerce.pantheonsite.io/cn/product/building-infrastructure/hvac-tools/fluke-rld2"/>
    <x v="258"/>
  </r>
  <r>
    <n v="739"/>
    <s v="212201848-F4-cn"/>
    <d v="2014-02-20T11:33:58"/>
    <x v="11"/>
    <x v="0"/>
    <x v="0"/>
    <s v="https://live-igcommerce.pantheonsite.io/cn/product/building-infrastructure/hvac-tools/fluke-rld2"/>
    <x v="259"/>
  </r>
  <r>
    <n v="740"/>
    <s v="212201848-F4-cn"/>
    <d v="2014-02-20T11:34:01"/>
    <x v="11"/>
    <x v="0"/>
    <x v="1"/>
    <s v="https://live-igcommerce.pantheonsite.io/cn/product/building-infrastructure/hvac-tools/fluke-rld2"/>
    <x v="394"/>
  </r>
  <r>
    <n v="741"/>
    <s v="212201848-F4-cn"/>
    <d v="2014-02-20T11:34:02"/>
    <x v="11"/>
    <x v="0"/>
    <x v="1"/>
    <s v="https://live-igcommerce.pantheonsite.io/cn/product/building-infrastructure/hvac-tools/fluke-rld2"/>
    <x v="379"/>
  </r>
  <r>
    <n v="742"/>
    <s v="212201848-F4-cn"/>
    <d v="2014-02-20T11:34:08"/>
    <x v="11"/>
    <x v="0"/>
    <x v="2"/>
    <s v="https://live-igcommerce.pantheonsite.io/cn/product/building-infrastructure/hvac-tools/fluke-rld2"/>
    <x v="262"/>
  </r>
  <r>
    <n v="743"/>
    <s v="212201848-F4-cn"/>
    <d v="2014-02-20T11:34:18"/>
    <x v="11"/>
    <x v="0"/>
    <x v="2"/>
    <s v="https://live-igcommerce.pantheonsite.io/cn/product/building-infrastructure/hvac-tools/fluke-rld2"/>
    <x v="263"/>
  </r>
  <r>
    <n v="744"/>
    <s v="212201848-F4-cn"/>
    <d v="2014-02-20T11:34:41"/>
    <x v="11"/>
    <x v="0"/>
    <x v="2"/>
    <s v="https://live-igcommerce.pantheonsite.io/cn/product/building-infrastructure/hvac-tools/fluke-rld2"/>
    <x v="264"/>
  </r>
  <r>
    <n v="745"/>
    <s v="212201848-F4-cn"/>
    <d v="2014-02-20T11:34:51"/>
    <x v="11"/>
    <x v="0"/>
    <x v="1"/>
    <s v="https://live-igcommerce.pantheonsite.io/cn/product/building-infrastructure/hvac-tools/fluke-rld2"/>
    <x v="265"/>
  </r>
  <r>
    <n v="746"/>
    <s v="212201848-F4-cn"/>
    <d v="2014-02-20T11:35:14"/>
    <x v="11"/>
    <x v="0"/>
    <x v="2"/>
    <s v="https://live-igcommerce.pantheonsite.io/cn/product/building-infrastructure/hvac-tools/fluke-rld2"/>
    <x v="266"/>
  </r>
  <r>
    <n v="747"/>
    <s v="212201848-F4-cn"/>
    <d v="2014-02-20T11:35:14"/>
    <x v="11"/>
    <x v="0"/>
    <x v="2"/>
    <s v="https://live-igcommerce.pantheonsite.io/cn/product/building-infrastructure/hvac-tools/fluke-rld2"/>
    <x v="267"/>
  </r>
  <r>
    <n v="748"/>
    <s v="212201848-F4-cn"/>
    <d v="2014-02-20T11:35:15"/>
    <x v="11"/>
    <x v="0"/>
    <x v="1"/>
    <s v="https://live-igcommerce.pantheonsite.io/cn/product/building-infrastructure/hvac-tools/fluke-rld2"/>
    <x v="268"/>
  </r>
  <r>
    <n v="749"/>
    <s v="212201848-F4-cn"/>
    <d v="2014-02-20T11:35:18"/>
    <x v="11"/>
    <x v="0"/>
    <x v="2"/>
    <s v="https://live-igcommerce.pantheonsite.io/cn/product/building-infrastructure/hvac-tools/fluke-rld2"/>
    <x v="269"/>
  </r>
  <r>
    <n v="750"/>
    <s v="212201848-F4-cn"/>
    <d v="2014-02-20T11:35:20"/>
    <x v="11"/>
    <x v="0"/>
    <x v="2"/>
    <s v="https://live-igcommerce.pantheonsite.io/cn/product/building-infrastructure/hvac-tools/fluke-rld2"/>
    <x v="395"/>
  </r>
  <r>
    <n v="751"/>
    <s v="212201848-F4-cn"/>
    <d v="2014-02-20T11:35:20"/>
    <x v="11"/>
    <x v="0"/>
    <x v="2"/>
    <s v="https://live-igcommerce.pantheonsite.io/cn/product/building-infrastructure/hvac-tools/fluke-rld2"/>
    <x v="271"/>
  </r>
  <r>
    <n v="752"/>
    <s v="212201848-F4-cn"/>
    <d v="2014-02-20T11:35:23"/>
    <x v="11"/>
    <x v="0"/>
    <x v="2"/>
    <s v="https://live-igcommerce.pantheonsite.io/cn/product/building-infrastructure/hvac-tools/fluke-rld2"/>
    <x v="272"/>
  </r>
  <r>
    <n v="753"/>
    <s v="212201848-F4-cn"/>
    <d v="2014-02-20T11:35:23"/>
    <x v="11"/>
    <x v="0"/>
    <x v="2"/>
    <s v="https://live-igcommerce.pantheonsite.io/cn/product/building-infrastructure/hvac-tools/fluke-rld2"/>
    <x v="273"/>
  </r>
  <r>
    <n v="754"/>
    <s v="212201848-F4-cn"/>
    <d v="2014-02-20T11:35:23"/>
    <x v="11"/>
    <x v="0"/>
    <x v="2"/>
    <s v="https://live-igcommerce.pantheonsite.io/cn/product/building-infrastructure/hvac-tools/fluke-rld2"/>
    <x v="274"/>
  </r>
  <r>
    <n v="755"/>
    <s v="212201848-F4-cn"/>
    <d v="2014-02-20T11:35:23"/>
    <x v="11"/>
    <x v="0"/>
    <x v="2"/>
    <s v="https://live-igcommerce.pantheonsite.io/cn/product/building-infrastructure/hvac-tools/fluke-rld2"/>
    <x v="275"/>
  </r>
  <r>
    <n v="756"/>
    <s v="212201848-F4-cn"/>
    <d v="2014-02-20T11:35:23"/>
    <x v="11"/>
    <x v="0"/>
    <x v="0"/>
    <s v="https://live-igcommerce.pantheonsite.io/cn/product/building-infrastructure/hvac-tools/fluke-rld2"/>
    <x v="276"/>
  </r>
  <r>
    <n v="757"/>
    <s v="212201848-F4-cn"/>
    <d v="2014-02-20T11:35:24"/>
    <x v="11"/>
    <x v="0"/>
    <x v="1"/>
    <s v="https://live-igcommerce.pantheonsite.io/cn/product/building-infrastructure/hvac-tools/fluke-rld2"/>
    <x v="384"/>
  </r>
  <r>
    <n v="758"/>
    <s v="212201848-F4-cn"/>
    <d v="2014-02-20T11:35:25"/>
    <x v="11"/>
    <x v="0"/>
    <x v="2"/>
    <s v="https://live-igcommerce.pantheonsite.io/cn/product/building-infrastructure/hvac-tools/fluke-rld2"/>
    <x v="278"/>
  </r>
  <r>
    <n v="759"/>
    <s v="212201848-F4-cn"/>
    <d v="2014-02-20T11:35:31"/>
    <x v="11"/>
    <x v="0"/>
    <x v="2"/>
    <s v="https://live-igcommerce.pantheonsite.io/cn/product/building-infrastructure/hvac-tools/fluke-rld2"/>
    <x v="385"/>
  </r>
  <r>
    <n v="760"/>
    <s v="212201848-F4-cn"/>
    <d v="2014-02-20T11:35:38"/>
    <x v="11"/>
    <x v="0"/>
    <x v="1"/>
    <s v="https://live-igcommerce.pantheonsite.io/cn/product/building-infrastructure/hvac-tools/fluke-rld2"/>
    <x v="386"/>
  </r>
  <r>
    <n v="761"/>
    <s v="212201848-F4-cn"/>
    <d v="2014-02-20T11:36:02"/>
    <x v="11"/>
    <x v="0"/>
    <x v="1"/>
    <s v="https://live-igcommerce.pantheonsite.io/cn/product/building-infrastructure/hvac-tools/fluke-rld2"/>
    <x v="387"/>
  </r>
  <r>
    <n v="762"/>
    <s v="212201848-F4-cn"/>
    <d v="2014-02-20T11:36:07"/>
    <x v="11"/>
    <x v="0"/>
    <x v="2"/>
    <s v="https://live-igcommerce.pantheonsite.io/cn/product/building-infrastructure/hvac-tools/fluke-rld2"/>
    <x v="388"/>
  </r>
  <r>
    <n v="763"/>
    <s v="212201848-F4-cn"/>
    <d v="2014-02-20T11:36:15"/>
    <x v="11"/>
    <x v="0"/>
    <x v="2"/>
    <s v="https://live-igcommerce.pantheonsite.io/cn/product/building-infrastructure/hvac-tools/fluke-rld2"/>
    <x v="283"/>
  </r>
  <r>
    <n v="764"/>
    <s v="212201848-F4-cn"/>
    <d v="2014-02-20T11:36:38"/>
    <x v="11"/>
    <x v="0"/>
    <x v="2"/>
    <s v="https://live-igcommerce.pantheonsite.io/cn/product/building-infrastructure/hvac-tools/fluke-rld2"/>
    <x v="389"/>
  </r>
  <r>
    <n v="765"/>
    <s v="212201848-F4-cn"/>
    <d v="2014-02-20T11:36:39"/>
    <x v="11"/>
    <x v="0"/>
    <x v="2"/>
    <s v="https://live-igcommerce.pantheonsite.io/cn/product/building-infrastructure/hvac-tools/fluke-rld2"/>
    <x v="285"/>
  </r>
  <r>
    <n v="766"/>
    <s v="212201848-F4-cn"/>
    <d v="2014-02-20T11:36:39"/>
    <x v="11"/>
    <x v="0"/>
    <x v="2"/>
    <s v="https://live-igcommerce.pantheonsite.io/cn/product/building-infrastructure/hvac-tools/fluke-rld2"/>
    <x v="286"/>
  </r>
  <r>
    <n v="767"/>
    <s v="212201848-F4-cn"/>
    <d v="2014-02-20T11:36:39"/>
    <x v="11"/>
    <x v="0"/>
    <x v="2"/>
    <s v="https://live-igcommerce.pantheonsite.io/cn/product/building-infrastructure/hvac-tools/fluke-rld2"/>
    <x v="287"/>
  </r>
  <r>
    <n v="768"/>
    <s v="212201848-F4-cn"/>
    <d v="2014-02-20T11:36:39"/>
    <x v="11"/>
    <x v="0"/>
    <x v="2"/>
    <s v="https://live-igcommerce.pantheonsite.io/cn/product/building-infrastructure/hvac-tools/fluke-rld2"/>
    <x v="288"/>
  </r>
  <r>
    <n v="769"/>
    <s v="212201848-F4-cn"/>
    <d v="2014-02-20T11:36:39"/>
    <x v="11"/>
    <x v="0"/>
    <x v="2"/>
    <s v="https://live-igcommerce.pantheonsite.io/cn/product/building-infrastructure/hvac-tools/fluke-rld2"/>
    <x v="289"/>
  </r>
  <r>
    <n v="770"/>
    <s v="212201848-F4-cn"/>
    <d v="2014-02-20T11:36:41"/>
    <x v="11"/>
    <x v="0"/>
    <x v="2"/>
    <s v="https://live-igcommerce.pantheonsite.io/cn/product/building-infrastructure/hvac-tools/fluke-rld2"/>
    <x v="290"/>
  </r>
  <r>
    <n v="771"/>
    <s v="212201848-F4-cn"/>
    <d v="2014-02-20T11:36:43"/>
    <x v="11"/>
    <x v="0"/>
    <x v="2"/>
    <s v="https://live-igcommerce.pantheonsite.io/cn/product/building-infrastructure/hvac-tools/fluke-rld2"/>
    <x v="291"/>
  </r>
  <r>
    <n v="772"/>
    <s v="212201848-F4-cn"/>
    <d v="2014-02-20T11:36:45"/>
    <x v="11"/>
    <x v="0"/>
    <x v="1"/>
    <s v="https://live-igcommerce.pantheonsite.io/cn/product/building-infrastructure/hvac-tools/fluke-rld2"/>
    <x v="292"/>
  </r>
  <r>
    <n v="773"/>
    <s v="212201848-F4-cn"/>
    <d v="2014-02-20T11:36:48"/>
    <x v="11"/>
    <x v="0"/>
    <x v="1"/>
    <s v="https://live-igcommerce.pantheonsite.io/cn/product/building-infrastructure/hvac-tools/fluke-rld2"/>
    <x v="400"/>
  </r>
  <r>
    <n v="774"/>
    <s v="212201848-F4-cn"/>
    <d v="2014-02-20T11:36:51"/>
    <x v="11"/>
    <x v="0"/>
    <x v="1"/>
    <s v="https://live-igcommerce.pantheonsite.io/cn/product/building-infrastructure/hvac-tools/fluke-rld2"/>
    <x v="294"/>
  </r>
  <r>
    <n v="775"/>
    <s v="212201848-F4-cn"/>
    <d v="2014-02-20T11:36:53"/>
    <x v="11"/>
    <x v="0"/>
    <x v="1"/>
    <s v="https://live-igcommerce.pantheonsite.io/cn/product/building-infrastructure/hvac-tools/fluke-rld2"/>
    <x v="295"/>
  </r>
  <r>
    <n v="776"/>
    <s v="212201848-F4-cn"/>
    <d v="2014-02-20T11:37:00"/>
    <x v="11"/>
    <x v="0"/>
    <x v="2"/>
    <s v="https://live-igcommerce.pantheonsite.io/cn/product/building-infrastructure/hvac-tools/fluke-rld2"/>
    <x v="296"/>
  </r>
  <r>
    <n v="777"/>
    <s v="212201848-F4-cn"/>
    <d v="2014-02-20T11:37:08"/>
    <x v="11"/>
    <x v="0"/>
    <x v="2"/>
    <s v="https://live-igcommerce.pantheonsite.io/cn/product/building-infrastructure/hvac-tools/fluke-rld2"/>
    <x v="297"/>
  </r>
  <r>
    <n v="778"/>
    <s v="212201848-F4-cn"/>
    <d v="2014-02-20T11:37:28"/>
    <x v="11"/>
    <x v="0"/>
    <x v="2"/>
    <s v="https://live-igcommerce.pantheonsite.io/cn/product/building-infrastructure/hvac-tools/fluke-rld2"/>
    <x v="298"/>
  </r>
  <r>
    <n v="779"/>
    <s v="212201848-F4-cn"/>
    <d v="2014-02-20T11:37:31"/>
    <x v="11"/>
    <x v="0"/>
    <x v="0"/>
    <s v="https://live-igcommerce.pantheonsite.io/cn/product/building-infrastructure/hvac-tools/fluke-rld2"/>
    <x v="401"/>
  </r>
  <r>
    <n v="780"/>
    <s v="212201848-F4-cn"/>
    <d v="2014-02-20T11:37:38"/>
    <x v="11"/>
    <x v="0"/>
    <x v="0"/>
    <s v="https://live-igcommerce.pantheonsite.io/cn/product/building-infrastructure/hvac-tools/fluke-rld2"/>
    <x v="402"/>
  </r>
  <r>
    <n v="781"/>
    <s v="212201848-F4-cn"/>
    <d v="2014-02-20T11:37:48"/>
    <x v="11"/>
    <x v="0"/>
    <x v="0"/>
    <s v="https://live-igcommerce.pantheonsite.io/cn/product/building-infrastructure/hvac-tools/fluke-rld2"/>
    <x v="403"/>
  </r>
  <r>
    <n v="782"/>
    <s v="212201848-F4-cn"/>
    <d v="2014-02-20T11:38:07"/>
    <x v="11"/>
    <x v="0"/>
    <x v="2"/>
    <s v="https://live-igcommerce.pantheonsite.io/cn/product/building-infrastructure/hvac-tools/fluke-rld2"/>
    <x v="302"/>
  </r>
  <r>
    <n v="783"/>
    <s v="212201848-F4-cn"/>
    <d v="2014-02-20T11:38:10"/>
    <x v="11"/>
    <x v="0"/>
    <x v="1"/>
    <s v="https://live-igcommerce.pantheonsite.io/cn/product/building-infrastructure/hvac-tools/fluke-rld2"/>
    <x v="303"/>
  </r>
  <r>
    <n v="784"/>
    <s v="212201848-F4-cn"/>
    <d v="2014-02-20T11:38:10"/>
    <x v="11"/>
    <x v="0"/>
    <x v="2"/>
    <s v="https://live-igcommerce.pantheonsite.io/cn/product/building-infrastructure/hvac-tools/fluke-rld2"/>
    <x v="304"/>
  </r>
  <r>
    <n v="785"/>
    <s v="212201848-F4-cn"/>
    <d v="2014-02-20T11:38:13"/>
    <x v="11"/>
    <x v="0"/>
    <x v="1"/>
    <s v="https://live-igcommerce.pantheonsite.io/cn/product/building-infrastructure/hvac-tools/fluke-rld2"/>
    <x v="305"/>
  </r>
  <r>
    <n v="786"/>
    <s v="212201848-F4-cn"/>
    <d v="2014-02-20T11:38:15"/>
    <x v="11"/>
    <x v="0"/>
    <x v="2"/>
    <s v="https://live-igcommerce.pantheonsite.io/cn/product/building-infrastructure/hvac-tools/fluke-rld2"/>
    <x v="306"/>
  </r>
  <r>
    <n v="787"/>
    <s v="212201848-F4-cn"/>
    <d v="2014-02-20T11:38:15"/>
    <x v="11"/>
    <x v="0"/>
    <x v="1"/>
    <s v="https://live-igcommerce.pantheonsite.io/cn/product/building-infrastructure/hvac-tools/fluke-rld2"/>
    <x v="307"/>
  </r>
  <r>
    <n v="788"/>
    <s v="212201848-F4-cn"/>
    <d v="2014-02-20T11:38:15"/>
    <x v="11"/>
    <x v="0"/>
    <x v="2"/>
    <s v="https://live-igcommerce.pantheonsite.io/cn/product/building-infrastructure/hvac-tools/fluke-rld2"/>
    <x v="308"/>
  </r>
  <r>
    <n v="789"/>
    <s v="212201848-F4-cn"/>
    <d v="2014-02-20T11:38:17"/>
    <x v="11"/>
    <x v="0"/>
    <x v="2"/>
    <s v="https://live-igcommerce.pantheonsite.io/cn/product/building-infrastructure/hvac-tools/fluke-rld2"/>
    <x v="309"/>
  </r>
  <r>
    <n v="790"/>
    <s v="212201848-F4-cn"/>
    <d v="2014-02-20T11:38:20"/>
    <x v="11"/>
    <x v="0"/>
    <x v="2"/>
    <s v="https://live-igcommerce.pantheonsite.io/cn/product/building-infrastructure/hvac-tools/fluke-rld2"/>
    <x v="310"/>
  </r>
  <r>
    <n v="791"/>
    <s v="212201848-F4-cn"/>
    <d v="2014-02-20T11:38:22"/>
    <x v="11"/>
    <x v="0"/>
    <x v="2"/>
    <s v="https://live-igcommerce.pantheonsite.io/cn/product/building-infrastructure/hvac-tools/fluke-rld2"/>
    <x v="311"/>
  </r>
  <r>
    <n v="792"/>
    <s v="212201848-F4-cn"/>
    <d v="2014-02-20T11:38:28"/>
    <x v="11"/>
    <x v="0"/>
    <x v="2"/>
    <s v="https://live-igcommerce.pantheonsite.io/cn/product/building-infrastructure/hvac-tools/fluke-rld2"/>
    <x v="312"/>
  </r>
  <r>
    <n v="793"/>
    <s v="212201848-F4-cn"/>
    <d v="2014-02-20T11:38:37"/>
    <x v="11"/>
    <x v="0"/>
    <x v="2"/>
    <s v="https://live-igcommerce.pantheonsite.io/cn/product/building-infrastructure/hvac-tools/fluke-rld2"/>
    <x v="313"/>
  </r>
  <r>
    <n v="794"/>
    <s v="212201848-F4-cn"/>
    <d v="2014-02-20T11:39:01"/>
    <x v="11"/>
    <x v="0"/>
    <x v="2"/>
    <s v="https://live-igcommerce.pantheonsite.io/cn/product/building-infrastructure/hvac-tools/fluke-rld2"/>
    <x v="314"/>
  </r>
  <r>
    <n v="795"/>
    <s v="212201848-F4-cn"/>
    <d v="2014-02-20T11:39:08"/>
    <x v="11"/>
    <x v="0"/>
    <x v="2"/>
    <s v="https://live-igcommerce.pantheonsite.io/cn/product/building-infrastructure/hvac-tools/fluke-rld2"/>
    <x v="315"/>
  </r>
  <r>
    <n v="796"/>
    <s v="212201848-F4-cn"/>
    <d v="2014-02-20T11:39:33"/>
    <x v="11"/>
    <x v="0"/>
    <x v="2"/>
    <s v="https://live-igcommerce.pantheonsite.io/cn/product/building-infrastructure/hvac-tools/fluke-rld2"/>
    <x v="316"/>
  </r>
  <r>
    <n v="797"/>
    <s v="212201848-F4-cn"/>
    <d v="2014-02-20T11:39:35"/>
    <x v="11"/>
    <x v="0"/>
    <x v="2"/>
    <s v="https://live-igcommerce.pantheonsite.io/cn/product/building-infrastructure/hvac-tools/fluke-rld2"/>
    <x v="316"/>
  </r>
  <r>
    <n v="798"/>
    <s v="212201848-F4-cn"/>
    <d v="2014-02-20T11:39:37"/>
    <x v="11"/>
    <x v="0"/>
    <x v="2"/>
    <s v="https://live-igcommerce.pantheonsite.io/cn/product/building-infrastructure/hvac-tools/fluke-rld2"/>
    <x v="317"/>
  </r>
  <r>
    <n v="799"/>
    <s v="212201848-F4-cn"/>
    <d v="2014-02-20T11:39:39"/>
    <x v="11"/>
    <x v="0"/>
    <x v="2"/>
    <s v="https://live-igcommerce.pantheonsite.io/cn/product/building-infrastructure/hvac-tools/fluke-rld2"/>
    <x v="318"/>
  </r>
  <r>
    <n v="800"/>
    <s v="212201848-F4-cn"/>
    <d v="2014-02-20T11:39:41"/>
    <x v="11"/>
    <x v="0"/>
    <x v="2"/>
    <s v="https://live-igcommerce.pantheonsite.io/cn/product/building-infrastructure/hvac-tools/fluke-rld2"/>
    <x v="319"/>
  </r>
  <r>
    <n v="801"/>
    <s v="212201848-F4-cn"/>
    <d v="2014-02-20T11:39:43"/>
    <x v="11"/>
    <x v="0"/>
    <x v="2"/>
    <s v="https://live-igcommerce.pantheonsite.io/cn/product/building-infrastructure/hvac-tools/fluke-rld2"/>
    <x v="320"/>
  </r>
  <r>
    <n v="802"/>
    <s v="212201848-F4-cn"/>
    <d v="2014-02-20T11:39:43"/>
    <x v="11"/>
    <x v="0"/>
    <x v="2"/>
    <s v="https://live-igcommerce.pantheonsite.io/cn/product/building-infrastructure/hvac-tools/fluke-rld2"/>
    <x v="321"/>
  </r>
  <r>
    <n v="803"/>
    <s v="212201848-F4-cn"/>
    <d v="2014-02-20T11:39:43"/>
    <x v="11"/>
    <x v="0"/>
    <x v="2"/>
    <s v="https://live-igcommerce.pantheonsite.io/cn/product/building-infrastructure/hvac-tools/fluke-rld2"/>
    <x v="322"/>
  </r>
  <r>
    <n v="804"/>
    <s v="212201848-F4-cn"/>
    <d v="2014-02-20T11:39:43"/>
    <x v="11"/>
    <x v="0"/>
    <x v="2"/>
    <s v="https://live-igcommerce.pantheonsite.io/cn/product/building-infrastructure/hvac-tools/fluke-rld2"/>
    <x v="323"/>
  </r>
  <r>
    <n v="805"/>
    <s v="212201848-F4-cn"/>
    <d v="2014-02-20T11:39:44"/>
    <x v="11"/>
    <x v="0"/>
    <x v="2"/>
    <s v="https://live-igcommerce.pantheonsite.io/cn/product/building-infrastructure/hvac-tools/fluke-rld2"/>
    <x v="324"/>
  </r>
  <r>
    <n v="806"/>
    <s v="212201848-F4-cn"/>
    <d v="2014-02-20T11:39:47"/>
    <x v="11"/>
    <x v="0"/>
    <x v="2"/>
    <s v="https://live-igcommerce.pantheonsite.io/cn/product/building-infrastructure/hvac-tools/fluke-rld2"/>
    <x v="325"/>
  </r>
  <r>
    <n v="807"/>
    <s v="212201848-F4-cn"/>
    <d v="2014-02-20T11:39:51"/>
    <x v="11"/>
    <x v="0"/>
    <x v="2"/>
    <s v="https://live-igcommerce.pantheonsite.io/cn/product/building-infrastructure/hvac-tools/fluke-rld2"/>
    <x v="326"/>
  </r>
  <r>
    <n v="808"/>
    <s v="212201848-F4-cn"/>
    <d v="2014-02-20T11:40:01"/>
    <x v="11"/>
    <x v="0"/>
    <x v="2"/>
    <s v="https://live-igcommerce.pantheonsite.io/cn/product/building-infrastructure/hvac-tools/fluke-rld2"/>
    <x v="327"/>
  </r>
  <r>
    <n v="809"/>
    <s v="212201848-F4-cn"/>
    <d v="2014-02-20T11:40:01"/>
    <x v="11"/>
    <x v="0"/>
    <x v="0"/>
    <s v="https://live-igcommerce.pantheonsite.io/cn/product/building-infrastructure/hvac-tools/fluke-rld2"/>
    <x v="328"/>
  </r>
  <r>
    <n v="810"/>
    <s v="212201848-F4-cn"/>
    <d v="2014-02-20T11:40:21"/>
    <x v="11"/>
    <x v="0"/>
    <x v="2"/>
    <s v="https://live-igcommerce.pantheonsite.io/cn/product/building-infrastructure/hvac-tools/fluke-rld2"/>
    <x v="329"/>
  </r>
  <r>
    <n v="811"/>
    <s v="212201848-F4-cn"/>
    <d v="2014-02-20T11:40:30"/>
    <x v="11"/>
    <x v="0"/>
    <x v="2"/>
    <s v="https://live-igcommerce.pantheonsite.io/cn/product/building-infrastructure/hvac-tools/fluke-rld2"/>
    <x v="330"/>
  </r>
  <r>
    <n v="812"/>
    <s v="212201848-F4-cn"/>
    <d v="2014-02-20T11:40:56"/>
    <x v="11"/>
    <x v="0"/>
    <x v="2"/>
    <s v="https://live-igcommerce.pantheonsite.io/cn/product/building-infrastructure/hvac-tools/fluke-rld2"/>
    <x v="331"/>
  </r>
  <r>
    <n v="813"/>
    <s v="212201848-F4-cn"/>
    <d v="2014-02-20T11:40:59"/>
    <x v="11"/>
    <x v="0"/>
    <x v="2"/>
    <s v="https://live-igcommerce.pantheonsite.io/cn/product/building-infrastructure/hvac-tools/fluke-rld2"/>
    <x v="332"/>
  </r>
  <r>
    <n v="814"/>
    <s v="212201848-F4-cn"/>
    <d v="2014-02-20T11:41:01"/>
    <x v="11"/>
    <x v="0"/>
    <x v="0"/>
    <s v="https://live-igcommerce.pantheonsite.io/cn/product/building-infrastructure/hvac-tools/fluke-rld2"/>
    <x v="333"/>
  </r>
  <r>
    <n v="815"/>
    <s v="212201848-F4-cn"/>
    <d v="2014-02-20T11:41:01"/>
    <x v="11"/>
    <x v="0"/>
    <x v="2"/>
    <s v="https://live-igcommerce.pantheonsite.io/cn/product/building-infrastructure/hvac-tools/fluke-rld2"/>
    <x v="334"/>
  </r>
  <r>
    <n v="816"/>
    <s v="212201848-F4-cn"/>
    <d v="2014-02-20T11:41:01"/>
    <x v="11"/>
    <x v="0"/>
    <x v="2"/>
    <s v="https://live-igcommerce.pantheonsite.io/cn/product/building-infrastructure/hvac-tools/fluke-rld2"/>
    <x v="335"/>
  </r>
  <r>
    <n v="817"/>
    <s v="212201848-F4-cn"/>
    <d v="2014-02-20T11:41:04"/>
    <x v="11"/>
    <x v="0"/>
    <x v="1"/>
    <s v="https://live-igcommerce.pantheonsite.io/cn/product/building-infrastructure/hvac-tools/fluke-rld2"/>
    <x v="336"/>
  </r>
  <r>
    <n v="818"/>
    <s v="212201848-F4-cn"/>
    <d v="2014-02-20T11:41:06"/>
    <x v="11"/>
    <x v="0"/>
    <x v="2"/>
    <s v="https://live-igcommerce.pantheonsite.io/cn/product/building-infrastructure/hvac-tools/fluke-rld2"/>
    <x v="337"/>
  </r>
  <r>
    <n v="819"/>
    <s v="212201848-F4-cn"/>
    <d v="2014-02-20T11:41:08"/>
    <x v="11"/>
    <x v="0"/>
    <x v="2"/>
    <s v="https://live-igcommerce.pantheonsite.io/cn/product/building-infrastructure/hvac-tools/fluke-rld2"/>
    <x v="338"/>
  </r>
  <r>
    <n v="820"/>
    <s v="212201848-F4-cn"/>
    <d v="2014-02-20T11:41:09"/>
    <x v="11"/>
    <x v="0"/>
    <x v="2"/>
    <s v="https://live-igcommerce.pantheonsite.io/cn/product/building-infrastructure/hvac-tools/fluke-rld2"/>
    <x v="339"/>
  </r>
  <r>
    <n v="821"/>
    <s v="212201848-F4-cn"/>
    <d v="2014-02-20T11:41:11"/>
    <x v="11"/>
    <x v="0"/>
    <x v="2"/>
    <s v="https://live-igcommerce.pantheonsite.io/cn/product/building-infrastructure/hvac-tools/fluke-rld2"/>
    <x v="340"/>
  </r>
  <r>
    <n v="822"/>
    <s v="212201848-F4-cn"/>
    <d v="2014-02-20T11:41:11"/>
    <x v="11"/>
    <x v="0"/>
    <x v="0"/>
    <s v="https://live-igcommerce.pantheonsite.io/cn/product/building-infrastructure/hvac-tools/fluke-rld2"/>
    <x v="341"/>
  </r>
  <r>
    <n v="823"/>
    <s v="212201848-F4-cn"/>
    <d v="2014-02-20T11:41:11"/>
    <x v="11"/>
    <x v="0"/>
    <x v="0"/>
    <s v="https://live-igcommerce.pantheonsite.io/cn/product/building-infrastructure/hvac-tools/fluke-rld2"/>
    <x v="342"/>
  </r>
  <r>
    <n v="824"/>
    <s v="212201848-F4-cn"/>
    <d v="2014-02-20T11:41:13"/>
    <x v="11"/>
    <x v="0"/>
    <x v="2"/>
    <s v="https://live-igcommerce.pantheonsite.io/cn/product/building-infrastructure/hvac-tools/fluke-rld2"/>
    <x v="343"/>
  </r>
  <r>
    <n v="825"/>
    <s v="212201848-F4-cn"/>
    <d v="2014-02-20T11:41:13"/>
    <x v="11"/>
    <x v="0"/>
    <x v="2"/>
    <s v="https://live-igcommerce.pantheonsite.io/cn/product/building-infrastructure/hvac-tools/fluke-rld2"/>
    <x v="344"/>
  </r>
  <r>
    <n v="826"/>
    <s v="212201848-F4-cn"/>
    <d v="2014-02-20T11:41:13"/>
    <x v="11"/>
    <x v="0"/>
    <x v="2"/>
    <s v="https://live-igcommerce.pantheonsite.io/cn/product/building-infrastructure/hvac-tools/fluke-rld2"/>
    <x v="345"/>
  </r>
  <r>
    <n v="827"/>
    <s v="212201848-F4-cn"/>
    <d v="2014-02-20T11:41:16"/>
    <x v="11"/>
    <x v="0"/>
    <x v="2"/>
    <s v="https://live-igcommerce.pantheonsite.io/cn/product/building-infrastructure/hvac-tools/fluke-rld2"/>
    <x v="346"/>
  </r>
  <r>
    <n v="828"/>
    <s v="212201848-F4-cn"/>
    <d v="2014-02-20T11:41:18"/>
    <x v="11"/>
    <x v="0"/>
    <x v="2"/>
    <s v="https://live-igcommerce.pantheonsite.io/cn/product/building-infrastructure/hvac-tools/fluke-rld2"/>
    <x v="347"/>
  </r>
  <r>
    <n v="829"/>
    <s v="212201848-F4-cn"/>
    <d v="2014-02-20T11:41:20"/>
    <x v="11"/>
    <x v="0"/>
    <x v="0"/>
    <s v="https://live-igcommerce.pantheonsite.io/cn/product/building-infrastructure/hvac-tools/fluke-rld2"/>
    <x v="348"/>
  </r>
  <r>
    <n v="830"/>
    <s v="212201848-F4-cn"/>
    <d v="2014-02-20T11:41:22"/>
    <x v="11"/>
    <x v="0"/>
    <x v="2"/>
    <s v="https://live-igcommerce.pantheonsite.io/cn/product/building-infrastructure/hvac-tools/fluke-rld2"/>
    <x v="349"/>
  </r>
  <r>
    <n v="831"/>
    <s v="212201848-F4-cn"/>
    <d v="2014-02-20T11:41:25"/>
    <x v="11"/>
    <x v="0"/>
    <x v="0"/>
    <s v="https://live-igcommerce.pantheonsite.io/cn/product/building-infrastructure/indoor-air-quality-testing/fluke-922-kit"/>
    <x v="0"/>
  </r>
  <r>
    <n v="832"/>
    <s v="212201848-F4-cn"/>
    <d v="2014-02-20T11:41:35"/>
    <x v="11"/>
    <x v="0"/>
    <x v="1"/>
    <s v="https://live-igcommerce.pantheonsite.io/cn/product/building-infrastructure/indoor-air-quality-testing/fluke-922-kit"/>
    <x v="190"/>
  </r>
  <r>
    <n v="833"/>
    <s v="212201848-F4-cn"/>
    <d v="2014-02-20T11:41:35"/>
    <x v="11"/>
    <x v="0"/>
    <x v="0"/>
    <s v="https://live-igcommerce.pantheonsite.io/cn/product/building-infrastructure/indoor-air-quality-testing/fluke-922-kit"/>
    <x v="191"/>
  </r>
  <r>
    <n v="834"/>
    <s v="212201848-F4-cn"/>
    <d v="2014-02-20T11:41:35"/>
    <x v="11"/>
    <x v="0"/>
    <x v="2"/>
    <s v="https://live-igcommerce.pantheonsite.io/cn/product/building-infrastructure/indoor-air-quality-testing/fluke-922-kit"/>
    <x v="192"/>
  </r>
  <r>
    <n v="835"/>
    <s v="212201848-F4-cn"/>
    <d v="2014-02-20T11:41:36"/>
    <x v="11"/>
    <x v="0"/>
    <x v="0"/>
    <s v="https://live-igcommerce.pantheonsite.io/cn/product/building-infrastructure/indoor-air-quality-testing/fluke-922-kit"/>
    <x v="7"/>
  </r>
  <r>
    <n v="836"/>
    <s v="212201848-F4-cn"/>
    <d v="2014-02-20T11:41:36"/>
    <x v="11"/>
    <x v="0"/>
    <x v="2"/>
    <s v="https://live-igcommerce.pantheonsite.io/cn/product/building-infrastructure/indoor-air-quality-testing/fluke-922-kit"/>
    <x v="193"/>
  </r>
  <r>
    <n v="837"/>
    <s v="212201848-F4-cn"/>
    <d v="2014-02-20T11:41:40"/>
    <x v="11"/>
    <x v="0"/>
    <x v="0"/>
    <s v="https://live-igcommerce.pantheonsite.io/cn/product/building-infrastructure/indoor-air-quality-testing/fluke-922-kit"/>
    <x v="194"/>
  </r>
  <r>
    <n v="838"/>
    <s v="212201848-F4-cn"/>
    <d v="2014-02-20T11:41:40"/>
    <x v="11"/>
    <x v="0"/>
    <x v="2"/>
    <s v="https://live-igcommerce.pantheonsite.io/cn/product/building-infrastructure/indoor-air-quality-testing/fluke-922-kit"/>
    <x v="195"/>
  </r>
  <r>
    <n v="839"/>
    <s v="212201848-F4-cn"/>
    <d v="2014-02-20T11:41:41"/>
    <x v="11"/>
    <x v="0"/>
    <x v="1"/>
    <s v="https://live-igcommerce.pantheonsite.io/cn/product/building-infrastructure/indoor-air-quality-testing/fluke-922-kit"/>
    <x v="196"/>
  </r>
  <r>
    <n v="840"/>
    <s v="212201848-F4-cn"/>
    <d v="2014-02-20T11:41:59"/>
    <x v="11"/>
    <x v="0"/>
    <x v="0"/>
    <s v="https://live-igcommerce.pantheonsite.io/cn/product/building-infrastructure/indoor-air-quality-testing/fluke-922-kit"/>
    <x v="197"/>
  </r>
  <r>
    <n v="841"/>
    <s v="212201848-F4-cn"/>
    <d v="2014-02-20T11:41:59"/>
    <x v="11"/>
    <x v="0"/>
    <x v="0"/>
    <s v="https://live-igcommerce.pantheonsite.io/cn/product/building-infrastructure/indoor-air-quality-testing/fluke-922-kit"/>
    <x v="198"/>
  </r>
  <r>
    <n v="842"/>
    <s v="212201848-F4-cn"/>
    <d v="2014-02-20T11:42:00"/>
    <x v="11"/>
    <x v="0"/>
    <x v="0"/>
    <s v="https://live-igcommerce.pantheonsite.io/cn/product/building-infrastructure/indoor-air-quality-testing/fluke-922-kit"/>
    <x v="199"/>
  </r>
  <r>
    <n v="843"/>
    <s v="212201848-F4-cn"/>
    <d v="2014-02-20T11:42:00"/>
    <x v="11"/>
    <x v="0"/>
    <x v="1"/>
    <s v="https://live-igcommerce.pantheonsite.io/cn/product/building-infrastructure/indoor-air-quality-testing/fluke-922-kit"/>
    <x v="200"/>
  </r>
  <r>
    <n v="844"/>
    <s v="212201848-F4-cn"/>
    <d v="2014-02-20T11:42:00"/>
    <x v="11"/>
    <x v="0"/>
    <x v="0"/>
    <s v="https://live-igcommerce.pantheonsite.io/cn/product/building-infrastructure/indoor-air-quality-testing/fluke-922-kit"/>
    <x v="201"/>
  </r>
  <r>
    <n v="845"/>
    <s v="212201848-F4-cn"/>
    <d v="2014-02-20T11:42:00"/>
    <x v="11"/>
    <x v="0"/>
    <x v="1"/>
    <s v="https://live-igcommerce.pantheonsite.io/cn/product/building-infrastructure/indoor-air-quality-testing/fluke-922-kit"/>
    <x v="202"/>
  </r>
  <r>
    <n v="846"/>
    <s v="212201848-F4-cn"/>
    <d v="2014-02-20T11:42:00"/>
    <x v="11"/>
    <x v="0"/>
    <x v="0"/>
    <s v="https://live-igcommerce.pantheonsite.io/cn/product/building-infrastructure/indoor-air-quality-testing/fluke-922-kit"/>
    <x v="203"/>
  </r>
  <r>
    <n v="847"/>
    <s v="212201848-F4-cn"/>
    <d v="2014-02-20T11:42:03"/>
    <x v="11"/>
    <x v="0"/>
    <x v="1"/>
    <s v="https://live-igcommerce.pantheonsite.io/cn/product/building-infrastructure/indoor-air-quality-testing/fluke-922-kit"/>
    <x v="204"/>
  </r>
  <r>
    <n v="848"/>
    <s v="212201848-F4-cn"/>
    <d v="2014-02-20T11:42:04"/>
    <x v="11"/>
    <x v="0"/>
    <x v="0"/>
    <s v="https://live-igcommerce.pantheonsite.io/cn/product/building-infrastructure/indoor-air-quality-testing/fluke-922-kit"/>
    <x v="205"/>
  </r>
  <r>
    <n v="849"/>
    <s v="212201848-F4-cn"/>
    <d v="2014-02-20T11:42:04"/>
    <x v="11"/>
    <x v="0"/>
    <x v="0"/>
    <s v="https://live-igcommerce.pantheonsite.io/cn/product/building-infrastructure/indoor-air-quality-testing/fluke-922-kit"/>
    <x v="206"/>
  </r>
  <r>
    <n v="850"/>
    <s v="212201848-F4-cn"/>
    <d v="2014-02-20T11:42:04"/>
    <x v="11"/>
    <x v="0"/>
    <x v="0"/>
    <s v="https://live-igcommerce.pantheonsite.io/cn/product/building-infrastructure/indoor-air-quality-testing/fluke-922-kit"/>
    <x v="58"/>
  </r>
  <r>
    <n v="851"/>
    <s v="212201848-F4-cn"/>
    <d v="2014-02-20T11:42:04"/>
    <x v="11"/>
    <x v="0"/>
    <x v="0"/>
    <s v="https://live-igcommerce.pantheonsite.io/cn/product/building-infrastructure/indoor-air-quality-testing/fluke-922-kit"/>
    <x v="207"/>
  </r>
  <r>
    <n v="852"/>
    <s v="212201848-F4-cn"/>
    <d v="2014-02-20T11:42:04"/>
    <x v="11"/>
    <x v="0"/>
    <x v="2"/>
    <s v="https://live-igcommerce.pantheonsite.io/cn/product/building-infrastructure/indoor-air-quality-testing/fluke-922-kit"/>
    <x v="11"/>
  </r>
  <r>
    <n v="853"/>
    <s v="212201848-F4-cn"/>
    <d v="2014-02-20T11:42:05"/>
    <x v="11"/>
    <x v="0"/>
    <x v="1"/>
    <s v="https://live-igcommerce.pantheonsite.io/cn/product/building-infrastructure/indoor-air-quality-testing/fluke-922-kit"/>
    <x v="208"/>
  </r>
  <r>
    <n v="854"/>
    <s v="212201848-F4-cn"/>
    <d v="2014-02-20T11:42:07"/>
    <x v="11"/>
    <x v="0"/>
    <x v="0"/>
    <s v="https://live-igcommerce.pantheonsite.io/cn/product/building-infrastructure/indoor-air-quality-testing/fluke-922-kit"/>
    <x v="363"/>
  </r>
  <r>
    <n v="855"/>
    <s v="212201848-F4-cn"/>
    <d v="2014-02-20T11:42:08"/>
    <x v="11"/>
    <x v="0"/>
    <x v="1"/>
    <s v="https://live-igcommerce.pantheonsite.io/cn/product/building-infrastructure/indoor-air-quality-testing/fluke-922-kit"/>
    <x v="364"/>
  </r>
  <r>
    <n v="856"/>
    <s v="212201848-F4-cn"/>
    <d v="2014-02-20T11:42:09"/>
    <x v="11"/>
    <x v="0"/>
    <x v="1"/>
    <s v="https://live-igcommerce.pantheonsite.io/cn/product/building-infrastructure/indoor-air-quality-testing/fluke-922-kit"/>
    <x v="211"/>
  </r>
  <r>
    <n v="857"/>
    <s v="212201848-F4-cn"/>
    <d v="2014-02-20T11:42:17"/>
    <x v="11"/>
    <x v="0"/>
    <x v="1"/>
    <s v="https://live-igcommerce.pantheonsite.io/cn/product/building-infrastructure/indoor-air-quality-testing/fluke-922-kit"/>
    <x v="365"/>
  </r>
  <r>
    <n v="858"/>
    <s v="212201848-F4-cn"/>
    <d v="2014-02-20T11:42:45"/>
    <x v="11"/>
    <x v="0"/>
    <x v="0"/>
    <s v="https://live-igcommerce.pantheonsite.io/cn/product/building-infrastructure/indoor-air-quality-testing/fluke-922-kit"/>
    <x v="213"/>
  </r>
  <r>
    <n v="859"/>
    <s v="212201848-F4-cn"/>
    <d v="2014-02-20T11:42:49"/>
    <x v="11"/>
    <x v="0"/>
    <x v="1"/>
    <s v="https://live-igcommerce.pantheonsite.io/cn/product/building-infrastructure/indoor-air-quality-testing/fluke-922-kit"/>
    <x v="367"/>
  </r>
  <r>
    <n v="860"/>
    <s v="212201848-F4-cn"/>
    <d v="2014-02-20T11:42:51"/>
    <x v="11"/>
    <x v="0"/>
    <x v="0"/>
    <s v="https://live-igcommerce.pantheonsite.io/cn/product/building-infrastructure/indoor-air-quality-testing/fluke-922-kit"/>
    <x v="215"/>
  </r>
  <r>
    <n v="861"/>
    <s v="212201848-F4-cn"/>
    <d v="2014-02-20T11:42:54"/>
    <x v="11"/>
    <x v="0"/>
    <x v="1"/>
    <s v="https://live-igcommerce.pantheonsite.io/cn/product/building-infrastructure/indoor-air-quality-testing/fluke-922-kit"/>
    <x v="368"/>
  </r>
  <r>
    <n v="862"/>
    <s v="212201848-F4-cn"/>
    <d v="2014-02-20T11:42:55"/>
    <x v="11"/>
    <x v="0"/>
    <x v="2"/>
    <s v="https://live-igcommerce.pantheonsite.io/cn/product/building-infrastructure/indoor-air-quality-testing/fluke-922-kit"/>
    <x v="217"/>
  </r>
  <r>
    <n v="863"/>
    <s v="212201848-F4-cn"/>
    <d v="2014-02-20T11:42:58"/>
    <x v="11"/>
    <x v="0"/>
    <x v="2"/>
    <s v="https://live-igcommerce.pantheonsite.io/cn/product/building-infrastructure/indoor-air-quality-testing/fluke-922-kit"/>
    <x v="218"/>
  </r>
  <r>
    <n v="864"/>
    <s v="212201848-F4-cn"/>
    <d v="2014-02-20T11:42:58"/>
    <x v="11"/>
    <x v="0"/>
    <x v="2"/>
    <s v="https://live-igcommerce.pantheonsite.io/cn/product/building-infrastructure/indoor-air-quality-testing/fluke-922-kit"/>
    <x v="219"/>
  </r>
  <r>
    <n v="865"/>
    <s v="212201848-F4-cn"/>
    <d v="2014-02-20T11:42:58"/>
    <x v="11"/>
    <x v="0"/>
    <x v="2"/>
    <s v="https://live-igcommerce.pantheonsite.io/cn/product/building-infrastructure/indoor-air-quality-testing/fluke-922-kit"/>
    <x v="220"/>
  </r>
  <r>
    <n v="866"/>
    <s v="212201848-F4-cn"/>
    <d v="2014-02-20T11:42:58"/>
    <x v="11"/>
    <x v="0"/>
    <x v="2"/>
    <s v="https://live-igcommerce.pantheonsite.io/cn/product/building-infrastructure/indoor-air-quality-testing/fluke-922-kit"/>
    <x v="221"/>
  </r>
  <r>
    <n v="867"/>
    <s v="212201848-F4-cn"/>
    <d v="2014-02-20T11:42:58"/>
    <x v="11"/>
    <x v="0"/>
    <x v="2"/>
    <s v="https://live-igcommerce.pantheonsite.io/cn/product/building-infrastructure/indoor-air-quality-testing/fluke-922-kit"/>
    <x v="222"/>
  </r>
  <r>
    <n v="868"/>
    <s v="212201848-F4-cn"/>
    <d v="2014-02-20T11:42:58"/>
    <x v="11"/>
    <x v="0"/>
    <x v="2"/>
    <s v="https://live-igcommerce.pantheonsite.io/cn/product/building-infrastructure/indoor-air-quality-testing/fluke-922-kit"/>
    <x v="223"/>
  </r>
  <r>
    <n v="869"/>
    <s v="212201848-F4-cn"/>
    <d v="2014-02-20T11:43:04"/>
    <x v="11"/>
    <x v="0"/>
    <x v="2"/>
    <s v="https://live-igcommerce.pantheonsite.io/cn/product/building-infrastructure/indoor-air-quality-testing/fluke-922-kit"/>
    <x v="224"/>
  </r>
  <r>
    <n v="870"/>
    <s v="212201848-F4-cn"/>
    <d v="2014-02-20T11:43:04"/>
    <x v="11"/>
    <x v="0"/>
    <x v="2"/>
    <s v="https://live-igcommerce.pantheonsite.io/cn/product/building-infrastructure/indoor-air-quality-testing/fluke-922-kit"/>
    <x v="225"/>
  </r>
  <r>
    <n v="871"/>
    <s v="212201848-F4-cn"/>
    <d v="2014-02-20T11:43:34"/>
    <x v="11"/>
    <x v="0"/>
    <x v="1"/>
    <s v="https://live-igcommerce.pantheonsite.io/cn/product/building-infrastructure/indoor-air-quality-testing/fluke-922-kit"/>
    <x v="226"/>
  </r>
  <r>
    <n v="872"/>
    <s v="212201848-F4-cn"/>
    <d v="2014-02-20T11:43:50"/>
    <x v="11"/>
    <x v="0"/>
    <x v="0"/>
    <s v="https://live-igcommerce.pantheonsite.io/cn/product/building-infrastructure/indoor-air-quality-testing/fluke-922-kit"/>
    <x v="227"/>
  </r>
  <r>
    <n v="873"/>
    <s v="212201848-F4-cn"/>
    <d v="2014-02-20T11:44:11"/>
    <x v="11"/>
    <x v="0"/>
    <x v="0"/>
    <s v="https://live-igcommerce.pantheonsite.io/cn/product/building-infrastructure/indoor-air-quality-testing/fluke-922-kit"/>
    <x v="228"/>
  </r>
  <r>
    <n v="874"/>
    <s v="212201848-F4-cn"/>
    <d v="2014-02-20T11:44:14"/>
    <x v="11"/>
    <x v="0"/>
    <x v="0"/>
    <s v="https://live-igcommerce.pantheonsite.io/cn/product/building-infrastructure/indoor-air-quality-testing/fluke-922-kit"/>
    <x v="229"/>
  </r>
  <r>
    <n v="875"/>
    <s v="212201848-F4-cn"/>
    <d v="2014-02-20T11:44:19"/>
    <x v="11"/>
    <x v="0"/>
    <x v="0"/>
    <s v="https://live-igcommerce.pantheonsite.io/cn/product/building-infrastructure/indoor-air-quality-testing/fluke-922-kit"/>
    <x v="230"/>
  </r>
  <r>
    <n v="876"/>
    <s v="212201848-F4-cn"/>
    <d v="2014-02-20T11:44:26"/>
    <x v="11"/>
    <x v="0"/>
    <x v="2"/>
    <s v="https://live-igcommerce.pantheonsite.io/cn/product/building-infrastructure/indoor-air-quality-testing/fluke-922-kit"/>
    <x v="231"/>
  </r>
  <r>
    <n v="877"/>
    <s v="212201848-F4-cn"/>
    <d v="2014-02-20T11:44:55"/>
    <x v="11"/>
    <x v="0"/>
    <x v="2"/>
    <s v="https://live-igcommerce.pantheonsite.io/cn/product/building-infrastructure/indoor-air-quality-testing/fluke-922-kit"/>
    <x v="232"/>
  </r>
  <r>
    <n v="878"/>
    <s v="212201848-F4-cn"/>
    <d v="2014-02-20T11:44:55"/>
    <x v="11"/>
    <x v="0"/>
    <x v="1"/>
    <s v="https://live-igcommerce.pantheonsite.io/cn/product/building-infrastructure/indoor-air-quality-testing/fluke-922-kit"/>
    <x v="233"/>
  </r>
  <r>
    <n v="879"/>
    <s v="212201848-F4-cn"/>
    <d v="2014-02-20T11:44:55"/>
    <x v="11"/>
    <x v="0"/>
    <x v="2"/>
    <s v="https://live-igcommerce.pantheonsite.io/cn/product/building-infrastructure/indoor-air-quality-testing/fluke-922-kit"/>
    <x v="234"/>
  </r>
  <r>
    <n v="880"/>
    <s v="212201848-F4-cn"/>
    <d v="2014-02-20T11:45:00"/>
    <x v="11"/>
    <x v="0"/>
    <x v="2"/>
    <s v="https://live-igcommerce.pantheonsite.io/cn/product/building-infrastructure/indoor-air-quality-testing/fluke-922-kit"/>
    <x v="235"/>
  </r>
  <r>
    <n v="881"/>
    <s v="212201848-F4-cn"/>
    <d v="2014-02-20T11:45:05"/>
    <x v="11"/>
    <x v="0"/>
    <x v="2"/>
    <s v="https://live-igcommerce.pantheonsite.io/cn/product/building-infrastructure/indoor-air-quality-testing/fluke-922-kit"/>
    <x v="236"/>
  </r>
  <r>
    <n v="882"/>
    <s v="212201848-F4-cn"/>
    <d v="2014-02-20T11:45:30"/>
    <x v="11"/>
    <x v="0"/>
    <x v="2"/>
    <s v="https://live-igcommerce.pantheonsite.io/cn/product/building-infrastructure/indoor-air-quality-testing/fluke-922-kit"/>
    <x v="237"/>
  </r>
  <r>
    <n v="883"/>
    <s v="212201848-F4-cn"/>
    <d v="2014-02-20T11:45:31"/>
    <x v="11"/>
    <x v="0"/>
    <x v="2"/>
    <s v="https://live-igcommerce.pantheonsite.io/cn/product/building-infrastructure/indoor-air-quality-testing/fluke-922-kit"/>
    <x v="238"/>
  </r>
  <r>
    <n v="884"/>
    <s v="212201848-F4-cn"/>
    <d v="2014-02-20T11:45:31"/>
    <x v="11"/>
    <x v="0"/>
    <x v="2"/>
    <s v="https://live-igcommerce.pantheonsite.io/cn/product/building-infrastructure/indoor-air-quality-testing/fluke-922-kit"/>
    <x v="239"/>
  </r>
  <r>
    <n v="885"/>
    <s v="212201848-F4-cn"/>
    <d v="2014-02-20T11:45:31"/>
    <x v="11"/>
    <x v="0"/>
    <x v="0"/>
    <s v="https://live-igcommerce.pantheonsite.io/cn/product/building-infrastructure/indoor-air-quality-testing/fluke-922-kit"/>
    <x v="410"/>
  </r>
  <r>
    <n v="886"/>
    <s v="212201848-F4-cn"/>
    <d v="2014-02-20T11:45:31"/>
    <x v="11"/>
    <x v="0"/>
    <x v="0"/>
    <s v="https://live-igcommerce.pantheonsite.io/cn/product/building-infrastructure/indoor-air-quality-testing/fluke-922-kit"/>
    <x v="411"/>
  </r>
  <r>
    <n v="887"/>
    <s v="212201848-F4-cn"/>
    <d v="2014-02-20T11:45:31"/>
    <x v="11"/>
    <x v="0"/>
    <x v="2"/>
    <s v="https://live-igcommerce.pantheonsite.io/cn/product/building-infrastructure/indoor-air-quality-testing/fluke-922-kit"/>
    <x v="242"/>
  </r>
  <r>
    <n v="888"/>
    <s v="212201848-F4-cn"/>
    <d v="2014-02-20T11:45:31"/>
    <x v="11"/>
    <x v="0"/>
    <x v="2"/>
    <s v="https://live-igcommerce.pantheonsite.io/cn/product/building-infrastructure/indoor-air-quality-testing/fluke-922-kit"/>
    <x v="243"/>
  </r>
  <r>
    <n v="889"/>
    <s v="212201848-F4-cn"/>
    <d v="2014-02-20T11:45:31"/>
    <x v="11"/>
    <x v="0"/>
    <x v="2"/>
    <s v="https://live-igcommerce.pantheonsite.io/cn/product/building-infrastructure/indoor-air-quality-testing/fluke-922-kit"/>
    <x v="244"/>
  </r>
  <r>
    <n v="890"/>
    <s v="212201848-F4-cn"/>
    <d v="2014-02-20T11:45:31"/>
    <x v="11"/>
    <x v="0"/>
    <x v="2"/>
    <s v="https://live-igcommerce.pantheonsite.io/cn/product/building-infrastructure/indoor-air-quality-testing/fluke-922-kit"/>
    <x v="245"/>
  </r>
  <r>
    <n v="891"/>
    <s v="212201848-F4-cn"/>
    <d v="2014-02-20T11:45:32"/>
    <x v="11"/>
    <x v="0"/>
    <x v="2"/>
    <s v="https://live-igcommerce.pantheonsite.io/cn/product/building-infrastructure/indoor-air-quality-testing/fluke-922-kit"/>
    <x v="246"/>
  </r>
  <r>
    <n v="892"/>
    <s v="212201848-F4-cn"/>
    <d v="2014-02-20T11:45:33"/>
    <x v="11"/>
    <x v="0"/>
    <x v="2"/>
    <s v="https://live-igcommerce.pantheonsite.io/cn/product/building-infrastructure/indoor-air-quality-testing/fluke-922-kit"/>
    <x v="247"/>
  </r>
  <r>
    <n v="893"/>
    <s v="212201848-F4-cn"/>
    <d v="2014-02-20T11:45:33"/>
    <x v="11"/>
    <x v="0"/>
    <x v="2"/>
    <s v="https://live-igcommerce.pantheonsite.io/cn/product/building-infrastructure/indoor-air-quality-testing/fluke-922-kit"/>
    <x v="248"/>
  </r>
  <r>
    <n v="894"/>
    <s v="212201848-F4-cn"/>
    <d v="2014-02-20T11:45:33"/>
    <x v="11"/>
    <x v="0"/>
    <x v="1"/>
    <s v="https://live-igcommerce.pantheonsite.io/cn/product/building-infrastructure/indoor-air-quality-testing/fluke-922-kit"/>
    <x v="249"/>
  </r>
  <r>
    <n v="895"/>
    <s v="212201848-F4-cn"/>
    <d v="2014-02-20T11:45:33"/>
    <x v="11"/>
    <x v="0"/>
    <x v="2"/>
    <s v="https://live-igcommerce.pantheonsite.io/cn/product/building-infrastructure/indoor-air-quality-testing/fluke-922-kit"/>
    <x v="250"/>
  </r>
  <r>
    <n v="896"/>
    <s v="212201848-F4-cn"/>
    <d v="2014-02-20T11:45:34"/>
    <x v="11"/>
    <x v="0"/>
    <x v="0"/>
    <s v="https://live-igcommerce.pantheonsite.io/cn/product/building-infrastructure/indoor-air-quality-testing/fluke-922-kit"/>
    <x v="251"/>
  </r>
  <r>
    <n v="897"/>
    <s v="212201848-F4-cn"/>
    <d v="2014-02-20T11:45:37"/>
    <x v="11"/>
    <x v="0"/>
    <x v="0"/>
    <s v="https://live-igcommerce.pantheonsite.io/cn/product/building-infrastructure/indoor-air-quality-testing/fluke-922-kit"/>
    <x v="252"/>
  </r>
  <r>
    <n v="898"/>
    <s v="212201848-F4-cn"/>
    <d v="2014-02-20T11:45:38"/>
    <x v="11"/>
    <x v="0"/>
    <x v="2"/>
    <s v="https://live-igcommerce.pantheonsite.io/cn/product/building-infrastructure/indoor-air-quality-testing/fluke-922-kit"/>
    <x v="253"/>
  </r>
  <r>
    <n v="899"/>
    <s v="212201848-F4-cn"/>
    <d v="2014-02-20T11:45:40"/>
    <x v="11"/>
    <x v="0"/>
    <x v="2"/>
    <s v="https://live-igcommerce.pantheonsite.io/cn/product/building-infrastructure/indoor-air-quality-testing/fluke-922-kit"/>
    <x v="254"/>
  </r>
  <r>
    <n v="900"/>
    <s v="212201848-F4-cn"/>
    <d v="2014-02-20T11:45:43"/>
    <x v="11"/>
    <x v="0"/>
    <x v="0"/>
    <s v="https://live-igcommerce.pantheonsite.io/cn/product/building-infrastructure/indoor-air-quality-testing/fluke-922-kit"/>
    <x v="252"/>
  </r>
  <r>
    <n v="901"/>
    <s v="212201848-F4-cn"/>
    <d v="2014-02-20T11:45:43"/>
    <x v="11"/>
    <x v="0"/>
    <x v="2"/>
    <s v="https://live-igcommerce.pantheonsite.io/cn/product/building-infrastructure/indoor-air-quality-testing/fluke-922-kit"/>
    <x v="255"/>
  </r>
  <r>
    <n v="902"/>
    <s v="212201848-F4-cn"/>
    <d v="2014-02-20T11:45:43"/>
    <x v="11"/>
    <x v="0"/>
    <x v="2"/>
    <s v="https://live-igcommerce.pantheonsite.io/cn/product/building-infrastructure/indoor-air-quality-testing/fluke-922-kit"/>
    <x v="256"/>
  </r>
  <r>
    <n v="903"/>
    <s v="212201848-F4-cn"/>
    <d v="2014-02-20T11:45:43"/>
    <x v="11"/>
    <x v="0"/>
    <x v="2"/>
    <s v="https://live-igcommerce.pantheonsite.io/cn/product/building-infrastructure/indoor-air-quality-testing/fluke-922-kit"/>
    <x v="257"/>
  </r>
  <r>
    <n v="904"/>
    <s v="212201848-F4-cn"/>
    <d v="2014-02-20T11:45:43"/>
    <x v="11"/>
    <x v="0"/>
    <x v="2"/>
    <s v="https://live-igcommerce.pantheonsite.io/cn/product/building-infrastructure/indoor-air-quality-testing/fluke-922-kit"/>
    <x v="258"/>
  </r>
  <r>
    <n v="905"/>
    <s v="212201848-F4-cn"/>
    <d v="2014-02-20T11:45:48"/>
    <x v="11"/>
    <x v="0"/>
    <x v="1"/>
    <s v="https://live-igcommerce.pantheonsite.io/cn/product/building-infrastructure/indoor-air-quality-testing/fluke-922-kit"/>
    <x v="412"/>
  </r>
  <r>
    <n v="906"/>
    <s v="212201848-F4-cn"/>
    <d v="2014-02-20T11:46:01"/>
    <x v="11"/>
    <x v="0"/>
    <x v="0"/>
    <s v="https://live-igcommerce.pantheonsite.io/cn/product/building-infrastructure/indoor-air-quality-testing/fluke-922-kit"/>
    <x v="260"/>
  </r>
  <r>
    <n v="907"/>
    <s v="212201848-F4-cn"/>
    <d v="2014-02-20T11:46:29"/>
    <x v="11"/>
    <x v="0"/>
    <x v="0"/>
    <s v="https://live-igcommerce.pantheonsite.io/cn/product/building-infrastructure/indoor-air-quality-testing/fluke-922-kit"/>
    <x v="261"/>
  </r>
  <r>
    <n v="908"/>
    <s v="212201848-F4-cn"/>
    <d v="2014-02-20T11:46:36"/>
    <x v="11"/>
    <x v="0"/>
    <x v="2"/>
    <s v="https://live-igcommerce.pantheonsite.io/cn/product/building-infrastructure/indoor-air-quality-testing/fluke-922-kit"/>
    <x v="262"/>
  </r>
  <r>
    <n v="909"/>
    <s v="212201848-F4-cn"/>
    <d v="2014-02-20T11:46:56"/>
    <x v="11"/>
    <x v="0"/>
    <x v="2"/>
    <s v="https://live-igcommerce.pantheonsite.io/cn/product/building-infrastructure/indoor-air-quality-testing/fluke-922-kit"/>
    <x v="263"/>
  </r>
  <r>
    <n v="910"/>
    <s v="212201848-F4-cn"/>
    <d v="2014-02-20T11:46:58"/>
    <x v="11"/>
    <x v="0"/>
    <x v="2"/>
    <s v="https://live-igcommerce.pantheonsite.io/cn/product/building-infrastructure/indoor-air-quality-testing/fluke-922-kit"/>
    <x v="264"/>
  </r>
  <r>
    <n v="911"/>
    <s v="212201848-F4-cn"/>
    <d v="2014-02-20T11:47:01"/>
    <x v="11"/>
    <x v="0"/>
    <x v="1"/>
    <s v="https://live-igcommerce.pantheonsite.io/cn/product/building-infrastructure/indoor-air-quality-testing/fluke-922-kit"/>
    <x v="265"/>
  </r>
  <r>
    <n v="912"/>
    <s v="212201848-F4-cn"/>
    <d v="2014-02-20T11:47:04"/>
    <x v="11"/>
    <x v="0"/>
    <x v="2"/>
    <s v="https://live-igcommerce.pantheonsite.io/cn/product/building-infrastructure/indoor-air-quality-testing/fluke-922-kit"/>
    <x v="266"/>
  </r>
  <r>
    <n v="913"/>
    <s v="212201848-F4-cn"/>
    <d v="2014-02-20T11:47:04"/>
    <x v="11"/>
    <x v="0"/>
    <x v="2"/>
    <s v="https://live-igcommerce.pantheonsite.io/cn/product/building-infrastructure/indoor-air-quality-testing/fluke-922-kit"/>
    <x v="267"/>
  </r>
  <r>
    <n v="914"/>
    <s v="212201848-F4-cn"/>
    <d v="2014-02-20T11:47:04"/>
    <x v="11"/>
    <x v="0"/>
    <x v="1"/>
    <s v="https://live-igcommerce.pantheonsite.io/cn/product/building-infrastructure/indoor-air-quality-testing/fluke-922-kit"/>
    <x v="268"/>
  </r>
  <r>
    <n v="915"/>
    <s v="212201848-F4-cn"/>
    <d v="2014-02-20T11:47:08"/>
    <x v="11"/>
    <x v="0"/>
    <x v="2"/>
    <s v="https://live-igcommerce.pantheonsite.io/cn/product/building-infrastructure/indoor-air-quality-testing/fluke-922-kit"/>
    <x v="269"/>
  </r>
  <r>
    <n v="916"/>
    <s v="212201848-F4-cn"/>
    <d v="2014-02-20T11:47:11"/>
    <x v="11"/>
    <x v="0"/>
    <x v="2"/>
    <s v="https://live-igcommerce.pantheonsite.io/cn/product/building-infrastructure/indoor-air-quality-testing/fluke-922-kit"/>
    <x v="395"/>
  </r>
  <r>
    <n v="917"/>
    <s v="212201848-F4-cn"/>
    <d v="2014-02-20T11:47:11"/>
    <x v="11"/>
    <x v="0"/>
    <x v="2"/>
    <s v="https://live-igcommerce.pantheonsite.io/cn/product/building-infrastructure/indoor-air-quality-testing/fluke-922-kit"/>
    <x v="271"/>
  </r>
  <r>
    <n v="918"/>
    <s v="212201848-F4-cn"/>
    <d v="2014-02-20T11:47:15"/>
    <x v="11"/>
    <x v="0"/>
    <x v="2"/>
    <s v="https://live-igcommerce.pantheonsite.io/cn/product/building-infrastructure/indoor-air-quality-testing/fluke-922-kit"/>
    <x v="272"/>
  </r>
  <r>
    <n v="919"/>
    <s v="212201848-F4-cn"/>
    <d v="2014-02-20T11:47:17"/>
    <x v="11"/>
    <x v="0"/>
    <x v="2"/>
    <s v="https://live-igcommerce.pantheonsite.io/cn/product/building-infrastructure/indoor-air-quality-testing/fluke-922-kit"/>
    <x v="273"/>
  </r>
  <r>
    <n v="920"/>
    <s v="212201848-F4-cn"/>
    <d v="2014-02-20T11:47:17"/>
    <x v="11"/>
    <x v="0"/>
    <x v="2"/>
    <s v="https://live-igcommerce.pantheonsite.io/cn/product/building-infrastructure/indoor-air-quality-testing/fluke-922-kit"/>
    <x v="274"/>
  </r>
  <r>
    <n v="921"/>
    <s v="212201848-F4-cn"/>
    <d v="2014-02-20T11:47:18"/>
    <x v="11"/>
    <x v="0"/>
    <x v="2"/>
    <s v="https://live-igcommerce.pantheonsite.io/cn/product/building-infrastructure/indoor-air-quality-testing/fluke-922-kit"/>
    <x v="275"/>
  </r>
  <r>
    <n v="922"/>
    <s v="212201848-F4-cn"/>
    <d v="2014-02-20T11:47:19"/>
    <x v="11"/>
    <x v="0"/>
    <x v="1"/>
    <s v="https://live-igcommerce.pantheonsite.io/cn/product/building-infrastructure/indoor-air-quality-testing/fluke-922-kit"/>
    <x v="396"/>
  </r>
  <r>
    <n v="923"/>
    <s v="212201848-F4-cn"/>
    <d v="2014-02-20T11:47:20"/>
    <x v="11"/>
    <x v="0"/>
    <x v="1"/>
    <s v="https://live-igcommerce.pantheonsite.io/cn/product/building-infrastructure/indoor-air-quality-testing/fluke-922-kit"/>
    <x v="397"/>
  </r>
  <r>
    <n v="924"/>
    <s v="212201848-F4-cn"/>
    <d v="2014-02-20T11:47:25"/>
    <x v="11"/>
    <x v="0"/>
    <x v="2"/>
    <s v="https://live-igcommerce.pantheonsite.io/cn/product/building-infrastructure/indoor-air-quality-testing/fluke-922-kit"/>
    <x v="278"/>
  </r>
  <r>
    <n v="925"/>
    <s v="212201848-F4-cn"/>
    <d v="2014-02-20T11:47:53"/>
    <x v="11"/>
    <x v="0"/>
    <x v="0"/>
    <s v="https://live-igcommerce.pantheonsite.io/cn/product/building-infrastructure/indoor-air-quality-testing/fluke-922-kit"/>
    <x v="279"/>
  </r>
  <r>
    <n v="926"/>
    <s v="212201848-F4-cn"/>
    <d v="2014-02-20T11:48:23"/>
    <x v="11"/>
    <x v="0"/>
    <x v="0"/>
    <s v="https://live-igcommerce.pantheonsite.io/cn/product/building-infrastructure/indoor-air-quality-testing/fluke-922-kit"/>
    <x v="280"/>
  </r>
  <r>
    <n v="927"/>
    <s v="212201848-F4-cn"/>
    <d v="2014-02-20T11:48:26"/>
    <x v="11"/>
    <x v="0"/>
    <x v="0"/>
    <s v="https://live-igcommerce.pantheonsite.io/cn/product/building-infrastructure/indoor-air-quality-testing/fluke-922-kit"/>
    <x v="281"/>
  </r>
  <r>
    <n v="928"/>
    <s v="212201848-F4-cn"/>
    <d v="2014-02-20T11:48:31"/>
    <x v="11"/>
    <x v="0"/>
    <x v="0"/>
    <s v="https://live-igcommerce.pantheonsite.io/cn/product/building-infrastructure/indoor-air-quality-testing/fluke-922-kit"/>
    <x v="282"/>
  </r>
  <r>
    <n v="929"/>
    <s v="212201848-F4-cn"/>
    <d v="2014-02-20T11:48:33"/>
    <x v="11"/>
    <x v="0"/>
    <x v="2"/>
    <s v="https://live-igcommerce.pantheonsite.io/cn/product/building-infrastructure/indoor-air-quality-testing/fluke-922-kit"/>
    <x v="283"/>
  </r>
  <r>
    <n v="930"/>
    <s v="212201848-F4-cn"/>
    <d v="2014-02-20T11:48:46"/>
    <x v="11"/>
    <x v="0"/>
    <x v="2"/>
    <s v="https://live-igcommerce.pantheonsite.io/cn/product/building-infrastructure/indoor-air-quality-testing/fluke-922-kit"/>
    <x v="284"/>
  </r>
  <r>
    <n v="931"/>
    <s v="212201848-F4-cn"/>
    <d v="2014-02-20T11:48:47"/>
    <x v="11"/>
    <x v="0"/>
    <x v="2"/>
    <s v="https://live-igcommerce.pantheonsite.io/cn/product/building-infrastructure/indoor-air-quality-testing/fluke-922-kit"/>
    <x v="285"/>
  </r>
  <r>
    <n v="932"/>
    <s v="212201848-F4-cn"/>
    <d v="2014-02-20T11:48:47"/>
    <x v="11"/>
    <x v="0"/>
    <x v="2"/>
    <s v="https://live-igcommerce.pantheonsite.io/cn/product/building-infrastructure/indoor-air-quality-testing/fluke-922-kit"/>
    <x v="286"/>
  </r>
  <r>
    <n v="933"/>
    <s v="212201848-F4-cn"/>
    <d v="2014-02-20T11:48:47"/>
    <x v="11"/>
    <x v="0"/>
    <x v="2"/>
    <s v="https://live-igcommerce.pantheonsite.io/cn/product/building-infrastructure/indoor-air-quality-testing/fluke-922-kit"/>
    <x v="287"/>
  </r>
  <r>
    <n v="934"/>
    <s v="212201848-F4-cn"/>
    <d v="2014-02-20T11:48:48"/>
    <x v="11"/>
    <x v="0"/>
    <x v="2"/>
    <s v="https://live-igcommerce.pantheonsite.io/cn/product/building-infrastructure/indoor-air-quality-testing/fluke-922-kit"/>
    <x v="288"/>
  </r>
  <r>
    <n v="935"/>
    <s v="212201848-F4-cn"/>
    <d v="2014-02-20T11:48:48"/>
    <x v="11"/>
    <x v="0"/>
    <x v="2"/>
    <s v="https://live-igcommerce.pantheonsite.io/cn/product/building-infrastructure/indoor-air-quality-testing/fluke-922-kit"/>
    <x v="289"/>
  </r>
  <r>
    <n v="936"/>
    <s v="212201848-F4-cn"/>
    <d v="2014-02-20T11:49:12"/>
    <x v="11"/>
    <x v="0"/>
    <x v="2"/>
    <s v="https://live-igcommerce.pantheonsite.io/cn/product/building-infrastructure/indoor-air-quality-testing/fluke-922-kit"/>
    <x v="290"/>
  </r>
  <r>
    <n v="937"/>
    <s v="212201848-F4-cn"/>
    <d v="2014-02-20T11:49:14"/>
    <x v="11"/>
    <x v="0"/>
    <x v="2"/>
    <s v="https://live-igcommerce.pantheonsite.io/cn/product/building-infrastructure/indoor-air-quality-testing/fluke-922-kit"/>
    <x v="291"/>
  </r>
  <r>
    <n v="938"/>
    <s v="212201848-F4-cn"/>
    <d v="2014-02-20T11:49:19"/>
    <x v="11"/>
    <x v="0"/>
    <x v="1"/>
    <s v="https://live-igcommerce.pantheonsite.io/cn/product/building-infrastructure/indoor-air-quality-testing/fluke-922-kit"/>
    <x v="292"/>
  </r>
  <r>
    <n v="939"/>
    <s v="212201848-F4-cn"/>
    <d v="2014-02-20T11:49:31"/>
    <x v="11"/>
    <x v="0"/>
    <x v="2"/>
    <s v="https://live-igcommerce.pantheonsite.io/cn/product/building-infrastructure/indoor-air-quality-testing/fluke-922-kit"/>
    <x v="293"/>
  </r>
  <r>
    <n v="940"/>
    <s v="212201848-F4-cn"/>
    <d v="2014-02-20T11:49:50"/>
    <x v="11"/>
    <x v="0"/>
    <x v="1"/>
    <s v="https://live-igcommerce.pantheonsite.io/cn/product/building-infrastructure/indoor-air-quality-testing/fluke-922-kit"/>
    <x v="294"/>
  </r>
  <r>
    <n v="941"/>
    <s v="212201848-F4-cn"/>
    <d v="2014-02-20T11:49:52"/>
    <x v="11"/>
    <x v="0"/>
    <x v="1"/>
    <s v="https://live-igcommerce.pantheonsite.io/cn/product/building-infrastructure/indoor-air-quality-testing/fluke-922-kit"/>
    <x v="295"/>
  </r>
  <r>
    <n v="942"/>
    <s v="212201848-F4-cn"/>
    <d v="2014-02-20T11:49:53"/>
    <x v="11"/>
    <x v="0"/>
    <x v="2"/>
    <s v="https://live-igcommerce.pantheonsite.io/cn/product/building-infrastructure/indoor-air-quality-testing/fluke-922-kit"/>
    <x v="296"/>
  </r>
  <r>
    <n v="943"/>
    <s v="212201848-F4-cn"/>
    <d v="2014-02-20T11:49:56"/>
    <x v="11"/>
    <x v="0"/>
    <x v="2"/>
    <s v="https://live-igcommerce.pantheonsite.io/cn/product/building-infrastructure/indoor-air-quality-testing/fluke-922-kit"/>
    <x v="297"/>
  </r>
  <r>
    <n v="944"/>
    <s v="212201848-F4-cn"/>
    <d v="2014-02-20T11:49:58"/>
    <x v="11"/>
    <x v="0"/>
    <x v="2"/>
    <s v="https://live-igcommerce.pantheonsite.io/cn/product/building-infrastructure/indoor-air-quality-testing/fluke-922-kit"/>
    <x v="298"/>
  </r>
  <r>
    <n v="945"/>
    <s v="212201848-F4-cn"/>
    <d v="2014-02-20T11:50:00"/>
    <x v="11"/>
    <x v="0"/>
    <x v="1"/>
    <s v="https://live-igcommerce.pantheonsite.io/cn/product/building-infrastructure/indoor-air-quality-testing/fluke-922-kit"/>
    <x v="299"/>
  </r>
  <r>
    <n v="946"/>
    <s v="212201848-F4-cn"/>
    <d v="2014-02-20T11:50:02"/>
    <x v="11"/>
    <x v="0"/>
    <x v="1"/>
    <s v="https://live-igcommerce.pantheonsite.io/cn/product/building-infrastructure/indoor-air-quality-testing/fluke-922-kit"/>
    <x v="300"/>
  </r>
  <r>
    <n v="947"/>
    <s v="212201848-F4-cn"/>
    <d v="2014-02-20T11:50:06"/>
    <x v="11"/>
    <x v="0"/>
    <x v="1"/>
    <s v="https://live-igcommerce.pantheonsite.io/cn/product/building-infrastructure/indoor-air-quality-testing/fluke-922-kit"/>
    <x v="301"/>
  </r>
  <r>
    <n v="948"/>
    <s v="212201848-F4-cn"/>
    <d v="2014-02-20T11:50:09"/>
    <x v="11"/>
    <x v="0"/>
    <x v="2"/>
    <s v="https://live-igcommerce.pantheonsite.io/cn/product/building-infrastructure/indoor-air-quality-testing/fluke-922-kit"/>
    <x v="302"/>
  </r>
  <r>
    <n v="949"/>
    <s v="212201848-F4-cn"/>
    <d v="2014-02-20T11:50:37"/>
    <x v="11"/>
    <x v="0"/>
    <x v="1"/>
    <s v="https://live-igcommerce.pantheonsite.io/cn/product/building-infrastructure/indoor-air-quality-testing/fluke-922-kit"/>
    <x v="303"/>
  </r>
  <r>
    <n v="950"/>
    <s v="212201848-F4-cn"/>
    <d v="2014-02-20T11:50:37"/>
    <x v="11"/>
    <x v="0"/>
    <x v="2"/>
    <s v="https://live-igcommerce.pantheonsite.io/cn/product/building-infrastructure/indoor-air-quality-testing/fluke-922-kit"/>
    <x v="304"/>
  </r>
  <r>
    <n v="951"/>
    <s v="212201848-F4-cn"/>
    <d v="2014-02-20T11:50:40"/>
    <x v="11"/>
    <x v="0"/>
    <x v="1"/>
    <s v="https://live-igcommerce.pantheonsite.io/cn/product/building-infrastructure/indoor-air-quality-testing/fluke-922-kit"/>
    <x v="305"/>
  </r>
  <r>
    <n v="952"/>
    <s v="212201848-F4-cn"/>
    <d v="2014-02-20T11:50:47"/>
    <x v="11"/>
    <x v="0"/>
    <x v="2"/>
    <s v="https://live-igcommerce.pantheonsite.io/cn/product/building-infrastructure/indoor-air-quality-testing/fluke-922-kit"/>
    <x v="306"/>
  </r>
  <r>
    <n v="953"/>
    <s v="212201848-F4-cn"/>
    <d v="2014-02-20T11:50:49"/>
    <x v="11"/>
    <x v="0"/>
    <x v="1"/>
    <s v="https://live-igcommerce.pantheonsite.io/cn/product/building-infrastructure/indoor-air-quality-testing/fluke-922-kit"/>
    <x v="307"/>
  </r>
  <r>
    <n v="954"/>
    <s v="212201848-F4-cn"/>
    <d v="2014-02-20T11:50:50"/>
    <x v="11"/>
    <x v="0"/>
    <x v="2"/>
    <s v="https://live-igcommerce.pantheonsite.io/cn/product/building-infrastructure/indoor-air-quality-testing/fluke-922-kit"/>
    <x v="308"/>
  </r>
  <r>
    <n v="955"/>
    <s v="212201848-F4-cn"/>
    <d v="2014-02-20T11:51:13"/>
    <x v="11"/>
    <x v="0"/>
    <x v="2"/>
    <s v="https://live-igcommerce.pantheonsite.io/cn/product/building-infrastructure/indoor-air-quality-testing/fluke-922-kit"/>
    <x v="309"/>
  </r>
  <r>
    <n v="956"/>
    <s v="212201848-F4-cn"/>
    <d v="2014-02-20T11:51:15"/>
    <x v="11"/>
    <x v="0"/>
    <x v="2"/>
    <s v="https://live-igcommerce.pantheonsite.io/cn/product/building-infrastructure/indoor-air-quality-testing/fluke-922-kit"/>
    <x v="310"/>
  </r>
  <r>
    <n v="957"/>
    <s v="212201848-F4-cn"/>
    <d v="2014-02-20T11:51:17"/>
    <x v="11"/>
    <x v="0"/>
    <x v="2"/>
    <s v="https://live-igcommerce.pantheonsite.io/cn/product/building-infrastructure/indoor-air-quality-testing/fluke-922-kit"/>
    <x v="311"/>
  </r>
  <r>
    <n v="958"/>
    <s v="212201848-F4-cn"/>
    <d v="2014-02-20T11:51:18"/>
    <x v="11"/>
    <x v="0"/>
    <x v="2"/>
    <s v="https://live-igcommerce.pantheonsite.io/cn/product/building-infrastructure/indoor-air-quality-testing/fluke-922-kit"/>
    <x v="312"/>
  </r>
  <r>
    <n v="959"/>
    <s v="212201848-F4-cn"/>
    <d v="2014-02-20T11:51:21"/>
    <x v="11"/>
    <x v="0"/>
    <x v="2"/>
    <s v="https://live-igcommerce.pantheonsite.io/cn/product/building-infrastructure/indoor-air-quality-testing/fluke-922-kit"/>
    <x v="313"/>
  </r>
  <r>
    <n v="960"/>
    <s v="212201848-F4-cn"/>
    <d v="2014-02-20T11:51:23"/>
    <x v="11"/>
    <x v="0"/>
    <x v="2"/>
    <s v="https://live-igcommerce.pantheonsite.io/cn/product/building-infrastructure/indoor-air-quality-testing/fluke-922-kit"/>
    <x v="314"/>
  </r>
  <r>
    <n v="961"/>
    <s v="212201848-F4-cn"/>
    <d v="2014-02-20T11:51:24"/>
    <x v="11"/>
    <x v="0"/>
    <x v="2"/>
    <s v="https://live-igcommerce.pantheonsite.io/cn/product/building-infrastructure/indoor-air-quality-testing/fluke-922-kit"/>
    <x v="315"/>
  </r>
  <r>
    <n v="962"/>
    <s v="212201848-F4-cn"/>
    <d v="2014-02-20T11:51:27"/>
    <x v="11"/>
    <x v="0"/>
    <x v="2"/>
    <s v="https://live-igcommerce.pantheonsite.io/cn/product/building-infrastructure/indoor-air-quality-testing/fluke-922-kit"/>
    <x v="316"/>
  </r>
  <r>
    <n v="963"/>
    <s v="212201848-F4-cn"/>
    <d v="2014-02-20T11:51:30"/>
    <x v="11"/>
    <x v="0"/>
    <x v="2"/>
    <s v="https://live-igcommerce.pantheonsite.io/cn/product/building-infrastructure/indoor-air-quality-testing/fluke-922-kit"/>
    <x v="316"/>
  </r>
  <r>
    <n v="964"/>
    <s v="212201848-F4-cn"/>
    <d v="2014-02-20T11:51:35"/>
    <x v="11"/>
    <x v="0"/>
    <x v="2"/>
    <s v="https://live-igcommerce.pantheonsite.io/cn/product/building-infrastructure/indoor-air-quality-testing/fluke-922-kit"/>
    <x v="317"/>
  </r>
  <r>
    <n v="965"/>
    <s v="212201848-F4-cn"/>
    <d v="2014-02-20T11:51:43"/>
    <x v="11"/>
    <x v="0"/>
    <x v="2"/>
    <s v="https://live-igcommerce.pantheonsite.io/cn/product/building-infrastructure/indoor-air-quality-testing/fluke-922-kit"/>
    <x v="318"/>
  </r>
  <r>
    <n v="966"/>
    <s v="212201848-F4-cn"/>
    <d v="2014-02-20T11:52:03"/>
    <x v="11"/>
    <x v="0"/>
    <x v="2"/>
    <s v="https://live-igcommerce.pantheonsite.io/cn/product/building-infrastructure/indoor-air-quality-testing/fluke-922-kit"/>
    <x v="319"/>
  </r>
  <r>
    <n v="967"/>
    <s v="212201848-F4-cn"/>
    <d v="2014-02-20T11:52:05"/>
    <x v="11"/>
    <x v="0"/>
    <x v="2"/>
    <s v="https://live-igcommerce.pantheonsite.io/cn/product/building-infrastructure/indoor-air-quality-testing/fluke-922-kit"/>
    <x v="320"/>
  </r>
  <r>
    <n v="968"/>
    <s v="212201848-F4-cn"/>
    <d v="2014-02-20T11:52:06"/>
    <x v="11"/>
    <x v="0"/>
    <x v="2"/>
    <s v="https://live-igcommerce.pantheonsite.io/cn/product/building-infrastructure/indoor-air-quality-testing/fluke-922-kit"/>
    <x v="321"/>
  </r>
  <r>
    <n v="969"/>
    <s v="212201848-F4-cn"/>
    <d v="2014-02-20T11:52:06"/>
    <x v="11"/>
    <x v="0"/>
    <x v="2"/>
    <s v="https://live-igcommerce.pantheonsite.io/cn/product/building-infrastructure/indoor-air-quality-testing/fluke-922-kit"/>
    <x v="322"/>
  </r>
  <r>
    <n v="970"/>
    <s v="212201848-F4-cn"/>
    <d v="2014-02-20T11:52:06"/>
    <x v="11"/>
    <x v="0"/>
    <x v="2"/>
    <s v="https://live-igcommerce.pantheonsite.io/cn/product/building-infrastructure/indoor-air-quality-testing/fluke-922-kit"/>
    <x v="323"/>
  </r>
  <r>
    <n v="971"/>
    <s v="212201848-F4-cn"/>
    <d v="2014-02-20T11:52:09"/>
    <x v="11"/>
    <x v="0"/>
    <x v="2"/>
    <s v="https://live-igcommerce.pantheonsite.io/cn/product/building-infrastructure/indoor-air-quality-testing/fluke-922-kit"/>
    <x v="324"/>
  </r>
  <r>
    <n v="972"/>
    <s v="212201848-F4-cn"/>
    <d v="2014-02-20T11:52:14"/>
    <x v="11"/>
    <x v="0"/>
    <x v="2"/>
    <s v="https://live-igcommerce.pantheonsite.io/cn/product/building-infrastructure/indoor-air-quality-testing/fluke-922-kit"/>
    <x v="325"/>
  </r>
  <r>
    <n v="973"/>
    <s v="212201848-F4-cn"/>
    <d v="2014-02-20T11:52:19"/>
    <x v="11"/>
    <x v="0"/>
    <x v="2"/>
    <s v="https://live-igcommerce.pantheonsite.io/cn/product/building-infrastructure/indoor-air-quality-testing/fluke-922-kit"/>
    <x v="326"/>
  </r>
  <r>
    <n v="974"/>
    <s v="212201848-F4-cn"/>
    <d v="2014-02-20T11:52:42"/>
    <x v="11"/>
    <x v="0"/>
    <x v="2"/>
    <s v="https://live-igcommerce.pantheonsite.io/cn/product/building-infrastructure/indoor-air-quality-testing/fluke-922-kit"/>
    <x v="327"/>
  </r>
  <r>
    <n v="975"/>
    <s v="212201848-F4-cn"/>
    <d v="2014-02-20T11:52:42"/>
    <x v="11"/>
    <x v="0"/>
    <x v="0"/>
    <s v="https://live-igcommerce.pantheonsite.io/cn/product/building-infrastructure/indoor-air-quality-testing/fluke-922-kit"/>
    <x v="328"/>
  </r>
  <r>
    <n v="976"/>
    <s v="212201848-F4-cn"/>
    <d v="2014-02-20T11:52:44"/>
    <x v="11"/>
    <x v="0"/>
    <x v="2"/>
    <s v="https://live-igcommerce.pantheonsite.io/cn/product/building-infrastructure/indoor-air-quality-testing/fluke-922-kit"/>
    <x v="329"/>
  </r>
  <r>
    <n v="977"/>
    <s v="212201848-F4-cn"/>
    <d v="2014-02-20T11:52:46"/>
    <x v="11"/>
    <x v="0"/>
    <x v="2"/>
    <s v="https://live-igcommerce.pantheonsite.io/cn/product/building-infrastructure/indoor-air-quality-testing/fluke-922-kit"/>
    <x v="330"/>
  </r>
  <r>
    <n v="978"/>
    <s v="212201848-F4-cn"/>
    <d v="2014-02-20T11:52:48"/>
    <x v="11"/>
    <x v="0"/>
    <x v="2"/>
    <s v="https://live-igcommerce.pantheonsite.io/cn/product/building-infrastructure/indoor-air-quality-testing/fluke-922-kit"/>
    <x v="331"/>
  </r>
  <r>
    <n v="979"/>
    <s v="212201848-F4-cn"/>
    <d v="2014-02-20T11:52:49"/>
    <x v="11"/>
    <x v="0"/>
    <x v="2"/>
    <s v="https://live-igcommerce.pantheonsite.io/cn/product/building-infrastructure/indoor-air-quality-testing/fluke-922-kit"/>
    <x v="332"/>
  </r>
  <r>
    <n v="980"/>
    <s v="212201848-F4-cn"/>
    <d v="2014-02-20T11:52:51"/>
    <x v="11"/>
    <x v="0"/>
    <x v="0"/>
    <s v="https://live-igcommerce.pantheonsite.io/cn/product/building-infrastructure/indoor-air-quality-testing/fluke-922-kit"/>
    <x v="333"/>
  </r>
  <r>
    <n v="981"/>
    <s v="212201848-F4-cn"/>
    <d v="2014-02-20T11:52:52"/>
    <x v="11"/>
    <x v="0"/>
    <x v="2"/>
    <s v="https://live-igcommerce.pantheonsite.io/cn/product/building-infrastructure/indoor-air-quality-testing/fluke-922-kit"/>
    <x v="334"/>
  </r>
  <r>
    <n v="982"/>
    <s v="212201848-F4-cn"/>
    <d v="2014-02-20T11:52:52"/>
    <x v="11"/>
    <x v="0"/>
    <x v="2"/>
    <s v="https://live-igcommerce.pantheonsite.io/cn/product/building-infrastructure/indoor-air-quality-testing/fluke-922-kit"/>
    <x v="335"/>
  </r>
  <r>
    <n v="983"/>
    <s v="212201848-F4-cn"/>
    <d v="2014-02-20T11:52:55"/>
    <x v="11"/>
    <x v="0"/>
    <x v="1"/>
    <s v="https://live-igcommerce.pantheonsite.io/cn/product/building-infrastructure/indoor-air-quality-testing/fluke-922-kit"/>
    <x v="336"/>
  </r>
  <r>
    <n v="984"/>
    <s v="212201848-F4-cn"/>
    <d v="2014-02-20T11:52:58"/>
    <x v="11"/>
    <x v="0"/>
    <x v="2"/>
    <s v="https://live-igcommerce.pantheonsite.io/cn/product/building-infrastructure/indoor-air-quality-testing/fluke-922-kit"/>
    <x v="337"/>
  </r>
  <r>
    <n v="985"/>
    <s v="212201848-F4-cn"/>
    <d v="2014-02-20T11:53:01"/>
    <x v="11"/>
    <x v="0"/>
    <x v="2"/>
    <s v="https://live-igcommerce.pantheonsite.io/cn/product/building-infrastructure/indoor-air-quality-testing/fluke-922-kit"/>
    <x v="338"/>
  </r>
  <r>
    <n v="986"/>
    <s v="212201848-F4-cn"/>
    <d v="2014-02-20T11:53:08"/>
    <x v="11"/>
    <x v="0"/>
    <x v="2"/>
    <s v="https://live-igcommerce.pantheonsite.io/cn/product/building-infrastructure/indoor-air-quality-testing/fluke-922-kit"/>
    <x v="339"/>
  </r>
  <r>
    <n v="987"/>
    <s v="212201848-F4-cn"/>
    <d v="2014-02-20T11:53:31"/>
    <x v="11"/>
    <x v="0"/>
    <x v="2"/>
    <s v="https://live-igcommerce.pantheonsite.io/cn/product/building-infrastructure/indoor-air-quality-testing/fluke-922-kit"/>
    <x v="340"/>
  </r>
  <r>
    <n v="988"/>
    <s v="212201848-F4-cn"/>
    <d v="2014-02-20T11:53:31"/>
    <x v="11"/>
    <x v="0"/>
    <x v="0"/>
    <s v="https://live-igcommerce.pantheonsite.io/cn/product/building-infrastructure/indoor-air-quality-testing/fluke-922-kit"/>
    <x v="341"/>
  </r>
  <r>
    <n v="989"/>
    <s v="212201848-F4-cn"/>
    <d v="2014-02-20T11:53:31"/>
    <x v="11"/>
    <x v="0"/>
    <x v="0"/>
    <s v="https://live-igcommerce.pantheonsite.io/cn/product/building-infrastructure/indoor-air-quality-testing/fluke-922-kit"/>
    <x v="342"/>
  </r>
  <r>
    <n v="990"/>
    <s v="212201848-F4-cn"/>
    <d v="2014-02-20T11:53:33"/>
    <x v="11"/>
    <x v="0"/>
    <x v="2"/>
    <s v="https://live-igcommerce.pantheonsite.io/cn/product/building-infrastructure/indoor-air-quality-testing/fluke-922-kit"/>
    <x v="343"/>
  </r>
  <r>
    <n v="991"/>
    <s v="212201848-F4-cn"/>
    <d v="2014-02-20T11:53:33"/>
    <x v="11"/>
    <x v="0"/>
    <x v="2"/>
    <s v="https://live-igcommerce.pantheonsite.io/cn/product/building-infrastructure/indoor-air-quality-testing/fluke-922-kit"/>
    <x v="344"/>
  </r>
  <r>
    <n v="992"/>
    <s v="212201848-F4-cn"/>
    <d v="2014-02-20T11:53:33"/>
    <x v="11"/>
    <x v="0"/>
    <x v="2"/>
    <s v="https://live-igcommerce.pantheonsite.io/cn/product/building-infrastructure/indoor-air-quality-testing/fluke-922-kit"/>
    <x v="345"/>
  </r>
  <r>
    <n v="993"/>
    <s v="212201848-F4-cn"/>
    <d v="2014-02-20T11:53:38"/>
    <x v="11"/>
    <x v="0"/>
    <x v="2"/>
    <s v="https://live-igcommerce.pantheonsite.io/cn/product/building-infrastructure/indoor-air-quality-testing/fluke-922-kit"/>
    <x v="346"/>
  </r>
  <r>
    <n v="994"/>
    <s v="212201848-F4-cn"/>
    <d v="2014-02-20T11:53:45"/>
    <x v="11"/>
    <x v="0"/>
    <x v="2"/>
    <s v="https://live-igcommerce.pantheonsite.io/cn/product/building-infrastructure/indoor-air-quality-testing/fluke-922-kit"/>
    <x v="347"/>
  </r>
  <r>
    <n v="995"/>
    <s v="212201848-F4-cn"/>
    <d v="2014-02-20T11:54:10"/>
    <x v="11"/>
    <x v="0"/>
    <x v="0"/>
    <s v="https://live-igcommerce.pantheonsite.io/cn/product/building-infrastructure/indoor-air-quality-testing/fluke-922-kit"/>
    <x v="348"/>
  </r>
  <r>
    <n v="996"/>
    <s v="212201848-F4-cn"/>
    <d v="2014-02-20T11:54:11"/>
    <x v="11"/>
    <x v="0"/>
    <x v="2"/>
    <s v="https://live-igcommerce.pantheonsite.io/cn/product/building-infrastructure/indoor-air-quality-testing/fluke-922-kit"/>
    <x v="349"/>
  </r>
  <r>
    <n v="997"/>
    <s v="212201848-F4-cn"/>
    <d v="2014-02-20T11:54:13"/>
    <x v="11"/>
    <x v="0"/>
    <x v="0"/>
    <s v="https://live-igcommerce.pantheonsite.io/cn/product/building-infrastructure/indoor-air-quality-testing/fluke-922"/>
    <x v="0"/>
  </r>
  <r>
    <n v="998"/>
    <s v="212201848-F4-cn"/>
    <d v="2014-02-20T11:54:16"/>
    <x v="11"/>
    <x v="0"/>
    <x v="1"/>
    <s v="https://live-igcommerce.pantheonsite.io/cn/product/building-infrastructure/indoor-air-quality-testing/fluke-922"/>
    <x v="190"/>
  </r>
  <r>
    <n v="999"/>
    <s v="212201848-F4-cn"/>
    <d v="2014-02-20T11:54:16"/>
    <x v="11"/>
    <x v="0"/>
    <x v="0"/>
    <s v="https://live-igcommerce.pantheonsite.io/cn/product/building-infrastructure/indoor-air-quality-testing/fluke-922"/>
    <x v="191"/>
  </r>
  <r>
    <n v="1000"/>
    <s v="212201848-F4-cn"/>
    <d v="2014-02-20T11:54:16"/>
    <x v="11"/>
    <x v="0"/>
    <x v="2"/>
    <s v="https://live-igcommerce.pantheonsite.io/cn/product/building-infrastructure/indoor-air-quality-testing/fluke-922"/>
    <x v="192"/>
  </r>
  <r>
    <n v="1001"/>
    <s v="212201848-F4-cn"/>
    <d v="2014-02-20T11:54:16"/>
    <x v="11"/>
    <x v="0"/>
    <x v="0"/>
    <s v="https://live-igcommerce.pantheonsite.io/cn/product/building-infrastructure/indoor-air-quality-testing/fluke-922"/>
    <x v="7"/>
  </r>
  <r>
    <n v="1002"/>
    <s v="212201848-F4-cn"/>
    <d v="2014-02-20T11:54:16"/>
    <x v="11"/>
    <x v="0"/>
    <x v="2"/>
    <s v="https://live-igcommerce.pantheonsite.io/cn/product/building-infrastructure/indoor-air-quality-testing/fluke-922"/>
    <x v="193"/>
  </r>
  <r>
    <n v="1003"/>
    <s v="212201848-F4-cn"/>
    <d v="2014-02-20T11:54:16"/>
    <x v="11"/>
    <x v="0"/>
    <x v="0"/>
    <s v="https://live-igcommerce.pantheonsite.io/cn/product/building-infrastructure/indoor-air-quality-testing/fluke-922"/>
    <x v="194"/>
  </r>
  <r>
    <n v="1004"/>
    <s v="212201848-F4-cn"/>
    <d v="2014-02-20T11:54:16"/>
    <x v="11"/>
    <x v="0"/>
    <x v="2"/>
    <s v="https://live-igcommerce.pantheonsite.io/cn/product/building-infrastructure/indoor-air-quality-testing/fluke-922"/>
    <x v="195"/>
  </r>
  <r>
    <n v="1005"/>
    <s v="212201848-F4-cn"/>
    <d v="2014-02-20T11:54:16"/>
    <x v="11"/>
    <x v="0"/>
    <x v="1"/>
    <s v="https://live-igcommerce.pantheonsite.io/cn/product/building-infrastructure/indoor-air-quality-testing/fluke-922"/>
    <x v="196"/>
  </r>
  <r>
    <n v="1006"/>
    <s v="212201848-F4-cn"/>
    <d v="2014-02-20T11:54:18"/>
    <x v="11"/>
    <x v="0"/>
    <x v="0"/>
    <s v="https://live-igcommerce.pantheonsite.io/cn/product/building-infrastructure/indoor-air-quality-testing/fluke-922"/>
    <x v="197"/>
  </r>
  <r>
    <n v="1007"/>
    <s v="212201848-F4-cn"/>
    <d v="2014-02-20T11:54:18"/>
    <x v="11"/>
    <x v="0"/>
    <x v="0"/>
    <s v="https://live-igcommerce.pantheonsite.io/cn/product/building-infrastructure/indoor-air-quality-testing/fluke-922"/>
    <x v="198"/>
  </r>
  <r>
    <n v="1008"/>
    <s v="212201848-F4-cn"/>
    <d v="2014-02-20T11:54:18"/>
    <x v="11"/>
    <x v="0"/>
    <x v="0"/>
    <s v="https://live-igcommerce.pantheonsite.io/cn/product/building-infrastructure/indoor-air-quality-testing/fluke-922"/>
    <x v="199"/>
  </r>
  <r>
    <n v="1009"/>
    <s v="212201848-F4-cn"/>
    <d v="2014-02-20T11:54:19"/>
    <x v="11"/>
    <x v="0"/>
    <x v="1"/>
    <s v="https://live-igcommerce.pantheonsite.io/cn/product/building-infrastructure/indoor-air-quality-testing/fluke-922"/>
    <x v="200"/>
  </r>
  <r>
    <n v="1010"/>
    <s v="212201848-F4-cn"/>
    <d v="2014-02-20T11:54:19"/>
    <x v="11"/>
    <x v="0"/>
    <x v="0"/>
    <s v="https://live-igcommerce.pantheonsite.io/cn/product/building-infrastructure/indoor-air-quality-testing/fluke-922"/>
    <x v="201"/>
  </r>
  <r>
    <n v="1011"/>
    <s v="212201848-F4-cn"/>
    <d v="2014-02-20T11:54:19"/>
    <x v="11"/>
    <x v="0"/>
    <x v="1"/>
    <s v="https://live-igcommerce.pantheonsite.io/cn/product/building-infrastructure/indoor-air-quality-testing/fluke-922"/>
    <x v="202"/>
  </r>
  <r>
    <n v="1012"/>
    <s v="212201848-F4-cn"/>
    <d v="2014-02-20T11:54:19"/>
    <x v="11"/>
    <x v="0"/>
    <x v="0"/>
    <s v="https://live-igcommerce.pantheonsite.io/cn/product/building-infrastructure/indoor-air-quality-testing/fluke-922"/>
    <x v="203"/>
  </r>
  <r>
    <n v="1013"/>
    <s v="212201848-F4-cn"/>
    <d v="2014-02-20T11:54:19"/>
    <x v="11"/>
    <x v="0"/>
    <x v="1"/>
    <s v="https://live-igcommerce.pantheonsite.io/cn/product/building-infrastructure/indoor-air-quality-testing/fluke-922"/>
    <x v="204"/>
  </r>
  <r>
    <n v="1014"/>
    <s v="212201848-F4-cn"/>
    <d v="2014-02-20T11:54:19"/>
    <x v="11"/>
    <x v="0"/>
    <x v="0"/>
    <s v="https://live-igcommerce.pantheonsite.io/cn/product/building-infrastructure/indoor-air-quality-testing/fluke-922"/>
    <x v="205"/>
  </r>
  <r>
    <n v="1015"/>
    <s v="212201848-F4-cn"/>
    <d v="2014-02-20T11:54:19"/>
    <x v="11"/>
    <x v="0"/>
    <x v="0"/>
    <s v="https://live-igcommerce.pantheonsite.io/cn/product/building-infrastructure/indoor-air-quality-testing/fluke-922"/>
    <x v="206"/>
  </r>
  <r>
    <n v="1016"/>
    <s v="212201848-F4-cn"/>
    <d v="2014-02-20T11:54:19"/>
    <x v="11"/>
    <x v="0"/>
    <x v="0"/>
    <s v="https://live-igcommerce.pantheonsite.io/cn/product/building-infrastructure/indoor-air-quality-testing/fluke-922"/>
    <x v="58"/>
  </r>
  <r>
    <n v="1017"/>
    <s v="212201848-F4-cn"/>
    <d v="2014-02-20T11:54:19"/>
    <x v="11"/>
    <x v="0"/>
    <x v="0"/>
    <s v="https://live-igcommerce.pantheonsite.io/cn/product/building-infrastructure/indoor-air-quality-testing/fluke-922"/>
    <x v="207"/>
  </r>
  <r>
    <n v="1018"/>
    <s v="212201848-F4-cn"/>
    <d v="2014-02-20T11:54:19"/>
    <x v="11"/>
    <x v="0"/>
    <x v="2"/>
    <s v="https://live-igcommerce.pantheonsite.io/cn/product/building-infrastructure/indoor-air-quality-testing/fluke-922"/>
    <x v="11"/>
  </r>
  <r>
    <n v="1019"/>
    <s v="212201848-F4-cn"/>
    <d v="2014-02-20T11:54:25"/>
    <x v="11"/>
    <x v="0"/>
    <x v="1"/>
    <s v="https://live-igcommerce.pantheonsite.io/cn/product/building-infrastructure/indoor-air-quality-testing/fluke-922"/>
    <x v="208"/>
  </r>
  <r>
    <n v="1020"/>
    <s v="212201848-F4-cn"/>
    <d v="2014-02-20T11:54:33"/>
    <x v="11"/>
    <x v="0"/>
    <x v="2"/>
    <s v="https://live-igcommerce.pantheonsite.io/cn/product/building-infrastructure/indoor-air-quality-testing/fluke-922"/>
    <x v="209"/>
  </r>
  <r>
    <n v="1021"/>
    <s v="212201848-F4-cn"/>
    <d v="2014-02-20T11:54:55"/>
    <x v="11"/>
    <x v="0"/>
    <x v="1"/>
    <s v="https://live-igcommerce.pantheonsite.io/cn/product/building-infrastructure/indoor-air-quality-testing/fluke-922"/>
    <x v="210"/>
  </r>
  <r>
    <n v="1022"/>
    <s v="212201848-F4-cn"/>
    <d v="2014-02-20T11:55:03"/>
    <x v="11"/>
    <x v="0"/>
    <x v="0"/>
    <s v="https://live-igcommerce.pantheonsite.io/cn/product/building-infrastructure/indoor-air-quality-testing/fluke-922"/>
    <x v="392"/>
  </r>
  <r>
    <n v="1023"/>
    <s v="212201848-F4-cn"/>
    <d v="2014-02-20T11:55:34"/>
    <x v="11"/>
    <x v="0"/>
    <x v="0"/>
    <s v="https://live-igcommerce.pantheonsite.io/cn/product/building-infrastructure/indoor-air-quality-testing/fluke-922"/>
    <x v="212"/>
  </r>
  <r>
    <n v="1024"/>
    <s v="212201848-F4-cn"/>
    <d v="2014-02-20T11:55:38"/>
    <x v="11"/>
    <x v="0"/>
    <x v="0"/>
    <s v="https://live-igcommerce.pantheonsite.io/cn/product/building-infrastructure/indoor-air-quality-testing/fluke-922"/>
    <x v="213"/>
  </r>
  <r>
    <n v="1025"/>
    <s v="212201848-F4-cn"/>
    <d v="2014-02-20T11:55:45"/>
    <x v="11"/>
    <x v="0"/>
    <x v="0"/>
    <s v="https://live-igcommerce.pantheonsite.io/cn/product/building-infrastructure/indoor-air-quality-testing/fluke-922"/>
    <x v="214"/>
  </r>
  <r>
    <n v="1026"/>
    <s v="212201848-F4-cn"/>
    <d v="2014-02-20T11:55:51"/>
    <x v="11"/>
    <x v="0"/>
    <x v="0"/>
    <s v="https://live-igcommerce.pantheonsite.io/cn/product/building-infrastructure/indoor-air-quality-testing/fluke-922"/>
    <x v="215"/>
  </r>
  <r>
    <n v="1027"/>
    <s v="212201848-F4-cn"/>
    <d v="2014-02-20T11:56:01"/>
    <x v="11"/>
    <x v="0"/>
    <x v="0"/>
    <s v="https://live-igcommerce.pantheonsite.io/cn/product/building-infrastructure/indoor-air-quality-testing/fluke-922"/>
    <x v="216"/>
  </r>
  <r>
    <n v="1028"/>
    <s v="212201848-F4-cn"/>
    <d v="2014-02-20T11:56:22"/>
    <x v="11"/>
    <x v="0"/>
    <x v="2"/>
    <s v="https://live-igcommerce.pantheonsite.io/cn/product/building-infrastructure/indoor-air-quality-testing/fluke-922"/>
    <x v="217"/>
  </r>
  <r>
    <n v="1029"/>
    <s v="212201848-F4-cn"/>
    <d v="2014-02-20T11:56:29"/>
    <x v="11"/>
    <x v="0"/>
    <x v="2"/>
    <s v="https://live-igcommerce.pantheonsite.io/cn/product/building-infrastructure/indoor-air-quality-testing/fluke-922"/>
    <x v="218"/>
  </r>
  <r>
    <n v="1030"/>
    <s v="212201848-F4-cn"/>
    <d v="2014-02-20T11:56:29"/>
    <x v="11"/>
    <x v="0"/>
    <x v="2"/>
    <s v="https://live-igcommerce.pantheonsite.io/cn/product/building-infrastructure/indoor-air-quality-testing/fluke-922"/>
    <x v="219"/>
  </r>
  <r>
    <n v="1031"/>
    <s v="212201848-F4-cn"/>
    <d v="2014-02-20T11:56:30"/>
    <x v="11"/>
    <x v="0"/>
    <x v="2"/>
    <s v="https://live-igcommerce.pantheonsite.io/cn/product/building-infrastructure/indoor-air-quality-testing/fluke-922"/>
    <x v="220"/>
  </r>
  <r>
    <n v="1032"/>
    <s v="212201848-F4-cn"/>
    <d v="2014-02-20T11:56:32"/>
    <x v="11"/>
    <x v="0"/>
    <x v="2"/>
    <s v="https://live-igcommerce.pantheonsite.io/cn/product/building-infrastructure/indoor-air-quality-testing/fluke-922"/>
    <x v="221"/>
  </r>
  <r>
    <n v="1033"/>
    <s v="212201848-F4-cn"/>
    <d v="2014-02-20T11:56:33"/>
    <x v="11"/>
    <x v="0"/>
    <x v="2"/>
    <s v="https://live-igcommerce.pantheonsite.io/cn/product/building-infrastructure/indoor-air-quality-testing/fluke-922"/>
    <x v="222"/>
  </r>
  <r>
    <n v="1034"/>
    <s v="212201848-F4-cn"/>
    <d v="2014-02-20T11:56:33"/>
    <x v="11"/>
    <x v="0"/>
    <x v="2"/>
    <s v="https://live-igcommerce.pantheonsite.io/cn/product/building-infrastructure/indoor-air-quality-testing/fluke-922"/>
    <x v="223"/>
  </r>
  <r>
    <n v="1035"/>
    <s v="212201848-F4-cn"/>
    <d v="2014-02-20T11:56:57"/>
    <x v="11"/>
    <x v="0"/>
    <x v="2"/>
    <s v="https://live-igcommerce.pantheonsite.io/cn/product/building-infrastructure/indoor-air-quality-testing/fluke-922"/>
    <x v="224"/>
  </r>
  <r>
    <n v="1036"/>
    <s v="212201848-F4-cn"/>
    <d v="2014-02-20T11:56:57"/>
    <x v="11"/>
    <x v="0"/>
    <x v="2"/>
    <s v="https://live-igcommerce.pantheonsite.io/cn/product/building-infrastructure/indoor-air-quality-testing/fluke-922"/>
    <x v="225"/>
  </r>
  <r>
    <n v="1037"/>
    <s v="212201848-F4-cn"/>
    <d v="2014-02-20T11:57:00"/>
    <x v="11"/>
    <x v="0"/>
    <x v="1"/>
    <s v="https://live-igcommerce.pantheonsite.io/cn/product/building-infrastructure/indoor-air-quality-testing/fluke-922"/>
    <x v="226"/>
  </r>
  <r>
    <n v="1038"/>
    <s v="212201848-F4-cn"/>
    <d v="2014-02-20T11:57:05"/>
    <x v="11"/>
    <x v="0"/>
    <x v="0"/>
    <s v="https://live-igcommerce.pantheonsite.io/cn/product/building-infrastructure/indoor-air-quality-testing/fluke-922"/>
    <x v="227"/>
  </r>
  <r>
    <n v="1039"/>
    <s v="212201848-F4-cn"/>
    <d v="2014-02-20T11:57:08"/>
    <x v="11"/>
    <x v="0"/>
    <x v="0"/>
    <s v="https://live-igcommerce.pantheonsite.io/cn/product/building-infrastructure/indoor-air-quality-testing/fluke-922"/>
    <x v="228"/>
  </r>
  <r>
    <n v="1040"/>
    <s v="212201848-F4-cn"/>
    <d v="2014-02-20T11:57:21"/>
    <x v="11"/>
    <x v="0"/>
    <x v="0"/>
    <s v="https://live-igcommerce.pantheonsite.io/cn/product/building-infrastructure/indoor-air-quality-testing/fluke-922"/>
    <x v="229"/>
  </r>
  <r>
    <n v="1041"/>
    <s v="212201848-F4-cn"/>
    <d v="2014-02-20T11:57:54"/>
    <x v="11"/>
    <x v="0"/>
    <x v="0"/>
    <s v="https://live-igcommerce.pantheonsite.io/cn/product/building-infrastructure/indoor-air-quality-testing/fluke-922"/>
    <x v="230"/>
  </r>
  <r>
    <n v="1042"/>
    <s v="212201848-F4-cn"/>
    <d v="2014-02-20T11:58:19"/>
    <x v="11"/>
    <x v="0"/>
    <x v="2"/>
    <s v="https://live-igcommerce.pantheonsite.io/cn/product/building-infrastructure/indoor-air-quality-testing/fluke-922"/>
    <x v="231"/>
  </r>
  <r>
    <n v="1043"/>
    <s v="212201848-F4-cn"/>
    <d v="2014-02-20T11:58:23"/>
    <x v="11"/>
    <x v="0"/>
    <x v="2"/>
    <s v="https://live-igcommerce.pantheonsite.io/cn/product/building-infrastructure/indoor-air-quality-testing/fluke-922"/>
    <x v="232"/>
  </r>
  <r>
    <n v="1044"/>
    <s v="212201848-F4-cn"/>
    <d v="2014-02-20T11:58:23"/>
    <x v="11"/>
    <x v="0"/>
    <x v="1"/>
    <s v="https://live-igcommerce.pantheonsite.io/cn/product/building-infrastructure/indoor-air-quality-testing/fluke-922"/>
    <x v="233"/>
  </r>
  <r>
    <n v="1045"/>
    <s v="212201848-F4-cn"/>
    <d v="2014-02-20T11:58:23"/>
    <x v="11"/>
    <x v="0"/>
    <x v="2"/>
    <s v="https://live-igcommerce.pantheonsite.io/cn/product/building-infrastructure/indoor-air-quality-testing/fluke-922"/>
    <x v="234"/>
  </r>
  <r>
    <n v="1046"/>
    <s v="212201848-F4-cn"/>
    <d v="2014-02-20T11:58:25"/>
    <x v="11"/>
    <x v="0"/>
    <x v="2"/>
    <s v="https://live-igcommerce.pantheonsite.io/cn/product/building-infrastructure/indoor-air-quality-testing/fluke-922"/>
    <x v="235"/>
  </r>
  <r>
    <n v="1047"/>
    <s v="212201848-F4-cn"/>
    <d v="2014-02-20T11:58:27"/>
    <x v="11"/>
    <x v="0"/>
    <x v="2"/>
    <s v="https://live-igcommerce.pantheonsite.io/cn/product/building-infrastructure/indoor-air-quality-testing/fluke-922"/>
    <x v="236"/>
  </r>
  <r>
    <n v="1048"/>
    <s v="212201848-F4-cn"/>
    <d v="2014-02-20T11:58:30"/>
    <x v="11"/>
    <x v="0"/>
    <x v="2"/>
    <s v="https://live-igcommerce.pantheonsite.io/cn/product/building-infrastructure/indoor-air-quality-testing/fluke-922"/>
    <x v="237"/>
  </r>
  <r>
    <n v="1049"/>
    <s v="212201848-F4-cn"/>
    <d v="2014-02-20T11:58:30"/>
    <x v="11"/>
    <x v="0"/>
    <x v="2"/>
    <s v="https://live-igcommerce.pantheonsite.io/cn/product/building-infrastructure/indoor-air-quality-testing/fluke-922"/>
    <x v="238"/>
  </r>
  <r>
    <n v="1050"/>
    <s v="212201848-F4-cn"/>
    <d v="2014-02-20T11:58:30"/>
    <x v="11"/>
    <x v="0"/>
    <x v="2"/>
    <s v="https://live-igcommerce.pantheonsite.io/cn/product/building-infrastructure/indoor-air-quality-testing/fluke-922"/>
    <x v="239"/>
  </r>
  <r>
    <n v="1051"/>
    <s v="212201848-F4-cn"/>
    <d v="2014-02-20T11:58:30"/>
    <x v="11"/>
    <x v="0"/>
    <x v="2"/>
    <s v="https://live-igcommerce.pantheonsite.io/cn/product/building-infrastructure/indoor-air-quality-testing/fluke-922"/>
    <x v="240"/>
  </r>
  <r>
    <n v="1052"/>
    <s v="212201848-F4-cn"/>
    <d v="2014-02-20T11:58:30"/>
    <x v="11"/>
    <x v="0"/>
    <x v="1"/>
    <s v="https://live-igcommerce.pantheonsite.io/cn/product/building-infrastructure/indoor-air-quality-testing/fluke-922"/>
    <x v="241"/>
  </r>
  <r>
    <n v="1053"/>
    <s v="212201848-F4-cn"/>
    <d v="2014-02-20T11:58:30"/>
    <x v="11"/>
    <x v="0"/>
    <x v="2"/>
    <s v="https://live-igcommerce.pantheonsite.io/cn/product/building-infrastructure/indoor-air-quality-testing/fluke-922"/>
    <x v="242"/>
  </r>
  <r>
    <n v="1054"/>
    <s v="212201848-F4-cn"/>
    <d v="2014-02-20T11:58:30"/>
    <x v="11"/>
    <x v="0"/>
    <x v="2"/>
    <s v="https://live-igcommerce.pantheonsite.io/cn/product/building-infrastructure/indoor-air-quality-testing/fluke-922"/>
    <x v="243"/>
  </r>
  <r>
    <n v="1055"/>
    <s v="212201848-F4-cn"/>
    <d v="2014-02-20T11:58:31"/>
    <x v="11"/>
    <x v="0"/>
    <x v="2"/>
    <s v="https://live-igcommerce.pantheonsite.io/cn/product/building-infrastructure/indoor-air-quality-testing/fluke-922"/>
    <x v="244"/>
  </r>
  <r>
    <n v="1056"/>
    <s v="212201848-F4-cn"/>
    <d v="2014-02-20T11:58:31"/>
    <x v="11"/>
    <x v="0"/>
    <x v="2"/>
    <s v="https://live-igcommerce.pantheonsite.io/cn/product/building-infrastructure/indoor-air-quality-testing/fluke-922"/>
    <x v="245"/>
  </r>
  <r>
    <n v="1057"/>
    <s v="212201848-F4-cn"/>
    <d v="2014-02-20T11:58:33"/>
    <x v="11"/>
    <x v="0"/>
    <x v="2"/>
    <s v="https://live-igcommerce.pantheonsite.io/cn/product/building-infrastructure/indoor-air-quality-testing/fluke-922"/>
    <x v="246"/>
  </r>
  <r>
    <n v="1058"/>
    <s v="212201848-F4-cn"/>
    <d v="2014-02-20T11:58:33"/>
    <x v="11"/>
    <x v="0"/>
    <x v="2"/>
    <s v="https://live-igcommerce.pantheonsite.io/cn/product/building-infrastructure/indoor-air-quality-testing/fluke-922"/>
    <x v="247"/>
  </r>
  <r>
    <n v="1059"/>
    <s v="212201848-F4-cn"/>
    <d v="2014-02-20T11:58:34"/>
    <x v="11"/>
    <x v="0"/>
    <x v="2"/>
    <s v="https://live-igcommerce.pantheonsite.io/cn/product/building-infrastructure/indoor-air-quality-testing/fluke-922"/>
    <x v="248"/>
  </r>
  <r>
    <n v="1060"/>
    <s v="212201848-F4-cn"/>
    <d v="2014-02-20T11:58:34"/>
    <x v="11"/>
    <x v="0"/>
    <x v="1"/>
    <s v="https://live-igcommerce.pantheonsite.io/cn/product/building-infrastructure/indoor-air-quality-testing/fluke-922"/>
    <x v="249"/>
  </r>
  <r>
    <n v="1061"/>
    <s v="212201848-F4-cn"/>
    <d v="2014-02-20T11:58:35"/>
    <x v="11"/>
    <x v="0"/>
    <x v="2"/>
    <s v="https://live-igcommerce.pantheonsite.io/cn/product/building-infrastructure/indoor-air-quality-testing/fluke-922"/>
    <x v="250"/>
  </r>
  <r>
    <n v="1062"/>
    <s v="212201848-F4-cn"/>
    <d v="2014-02-20T11:58:39"/>
    <x v="11"/>
    <x v="0"/>
    <x v="0"/>
    <s v="https://live-igcommerce.pantheonsite.io/cn/product/building-infrastructure/indoor-air-quality-testing/fluke-922"/>
    <x v="251"/>
  </r>
  <r>
    <n v="1063"/>
    <s v="212201848-F4-cn"/>
    <d v="2014-02-20T11:58:50"/>
    <x v="11"/>
    <x v="0"/>
    <x v="0"/>
    <s v="https://live-igcommerce.pantheonsite.io/cn/product/building-infrastructure/indoor-air-quality-testing/fluke-922"/>
    <x v="252"/>
  </r>
  <r>
    <n v="1064"/>
    <s v="212201848-F4-cn"/>
    <d v="2014-02-20T11:59:16"/>
    <x v="11"/>
    <x v="0"/>
    <x v="2"/>
    <s v="https://live-igcommerce.pantheonsite.io/cn/product/building-infrastructure/indoor-air-quality-testing/fluke-922"/>
    <x v="253"/>
  </r>
  <r>
    <n v="1065"/>
    <s v="212201848-F4-cn"/>
    <d v="2014-02-20T11:59:22"/>
    <x v="11"/>
    <x v="0"/>
    <x v="2"/>
    <s v="https://live-igcommerce.pantheonsite.io/cn/product/building-infrastructure/indoor-air-quality-testing/fluke-922"/>
    <x v="254"/>
  </r>
  <r>
    <n v="1066"/>
    <s v="212201848-F4-cn"/>
    <d v="2014-02-20T11:59:46"/>
    <x v="11"/>
    <x v="0"/>
    <x v="0"/>
    <s v="https://live-igcommerce.pantheonsite.io/cn/product/building-infrastructure/indoor-air-quality-testing/fluke-922"/>
    <x v="252"/>
  </r>
  <r>
    <n v="1067"/>
    <s v="212201848-F4-cn"/>
    <d v="2014-02-20T11:59:46"/>
    <x v="11"/>
    <x v="0"/>
    <x v="2"/>
    <s v="https://live-igcommerce.pantheonsite.io/cn/product/building-infrastructure/indoor-air-quality-testing/fluke-922"/>
    <x v="255"/>
  </r>
  <r>
    <n v="1068"/>
    <s v="212201848-F4-cn"/>
    <d v="2014-02-20T11:59:46"/>
    <x v="11"/>
    <x v="0"/>
    <x v="2"/>
    <s v="https://live-igcommerce.pantheonsite.io/cn/product/building-infrastructure/indoor-air-quality-testing/fluke-922"/>
    <x v="256"/>
  </r>
  <r>
    <n v="1069"/>
    <s v="212201848-F4-cn"/>
    <d v="2014-02-20T11:59:46"/>
    <x v="11"/>
    <x v="0"/>
    <x v="2"/>
    <s v="https://live-igcommerce.pantheonsite.io/cn/product/building-infrastructure/indoor-air-quality-testing/fluke-922"/>
    <x v="257"/>
  </r>
  <r>
    <n v="1070"/>
    <s v="212201848-F4-cn"/>
    <d v="2014-02-20T11:59:46"/>
    <x v="11"/>
    <x v="0"/>
    <x v="2"/>
    <s v="https://live-igcommerce.pantheonsite.io/cn/product/building-infrastructure/indoor-air-quality-testing/fluke-922"/>
    <x v="258"/>
  </r>
  <r>
    <n v="1071"/>
    <s v="212201848-F4-cn"/>
    <d v="2014-02-20T11:59:50"/>
    <x v="11"/>
    <x v="0"/>
    <x v="1"/>
    <s v="https://live-igcommerce.pantheonsite.io/cn/product/building-infrastructure/indoor-air-quality-testing/fluke-922"/>
    <x v="393"/>
  </r>
  <r>
    <n v="1072"/>
    <s v="212201848-F4-cn"/>
    <d v="2014-02-20T11:59:54"/>
    <x v="11"/>
    <x v="0"/>
    <x v="1"/>
    <s v="https://live-igcommerce.pantheonsite.io/cn/product/building-infrastructure/indoor-air-quality-testing/fluke-922"/>
    <x v="394"/>
  </r>
  <r>
    <n v="1073"/>
    <s v="212201848-F4-cn"/>
    <d v="2014-02-20T11:59:56"/>
    <x v="11"/>
    <x v="0"/>
    <x v="1"/>
    <s v="https://live-igcommerce.pantheonsite.io/cn/product/building-infrastructure/indoor-air-quality-testing/fluke-922"/>
    <x v="379"/>
  </r>
  <r>
    <n v="1074"/>
    <s v="212201848-F4-cn"/>
    <d v="2014-02-20T11:59:58"/>
    <x v="11"/>
    <x v="0"/>
    <x v="2"/>
    <s v="https://live-igcommerce.pantheonsite.io/cn/product/building-infrastructure/indoor-air-quality-testing/fluke-922"/>
    <x v="262"/>
  </r>
  <r>
    <n v="1075"/>
    <s v="212201848-F4-cn"/>
    <d v="2014-02-20T12:00:03"/>
    <x v="11"/>
    <x v="0"/>
    <x v="2"/>
    <s v="https://live-igcommerce.pantheonsite.io/cn/product/building-infrastructure/indoor-air-quality-testing/fluke-922"/>
    <x v="263"/>
  </r>
  <r>
    <n v="1076"/>
    <s v="212201848-F4-cn"/>
    <d v="2014-02-20T12:00:11"/>
    <x v="11"/>
    <x v="0"/>
    <x v="2"/>
    <s v="https://live-igcommerce.pantheonsite.io/cn/product/building-infrastructure/indoor-air-quality-testing/fluke-922"/>
    <x v="264"/>
  </r>
  <r>
    <n v="1077"/>
    <s v="212201848-F4-cn"/>
    <d v="2014-02-20T12:00:37"/>
    <x v="11"/>
    <x v="0"/>
    <x v="1"/>
    <s v="https://live-igcommerce.pantheonsite.io/cn/product/building-infrastructure/indoor-air-quality-testing/fluke-922"/>
    <x v="265"/>
  </r>
  <r>
    <n v="1078"/>
    <s v="212201848-F4-cn"/>
    <d v="2014-02-20T12:00:50"/>
    <x v="11"/>
    <x v="0"/>
    <x v="2"/>
    <s v="https://live-igcommerce.pantheonsite.io/cn/product/building-infrastructure/indoor-air-quality-testing/fluke-922"/>
    <x v="266"/>
  </r>
  <r>
    <n v="1079"/>
    <s v="212201848-F4-cn"/>
    <d v="2014-02-20T12:01:08"/>
    <x v="11"/>
    <x v="0"/>
    <x v="2"/>
    <s v="https://live-igcommerce.pantheonsite.io/cn/product/building-infrastructure/indoor-air-quality-testing/fluke-922"/>
    <x v="267"/>
  </r>
  <r>
    <n v="1080"/>
    <s v="212201848-F4-cn"/>
    <d v="2014-02-20T12:01:08"/>
    <x v="11"/>
    <x v="0"/>
    <x v="1"/>
    <s v="https://live-igcommerce.pantheonsite.io/cn/product/building-infrastructure/indoor-air-quality-testing/fluke-922"/>
    <x v="268"/>
  </r>
  <r>
    <n v="1081"/>
    <s v="212201848-F4-cn"/>
    <d v="2014-02-20T12:01:12"/>
    <x v="11"/>
    <x v="0"/>
    <x v="2"/>
    <s v="https://live-igcommerce.pantheonsite.io/cn/product/building-infrastructure/indoor-air-quality-testing/fluke-922"/>
    <x v="269"/>
  </r>
  <r>
    <n v="1082"/>
    <s v="212201848-F4-cn"/>
    <d v="2014-02-20T12:01:15"/>
    <x v="11"/>
    <x v="0"/>
    <x v="2"/>
    <s v="https://live-igcommerce.pantheonsite.io/cn/product/building-infrastructure/indoor-air-quality-testing/fluke-922"/>
    <x v="395"/>
  </r>
  <r>
    <n v="1083"/>
    <s v="212201848-F4-cn"/>
    <d v="2014-02-20T12:01:15"/>
    <x v="11"/>
    <x v="0"/>
    <x v="2"/>
    <s v="https://live-igcommerce.pantheonsite.io/cn/product/building-infrastructure/indoor-air-quality-testing/fluke-922"/>
    <x v="271"/>
  </r>
  <r>
    <n v="1084"/>
    <s v="212201848-F4-cn"/>
    <d v="2014-02-20T12:01:18"/>
    <x v="11"/>
    <x v="0"/>
    <x v="2"/>
    <s v="https://live-igcommerce.pantheonsite.io/cn/product/building-infrastructure/indoor-air-quality-testing/fluke-922"/>
    <x v="272"/>
  </r>
  <r>
    <n v="1085"/>
    <s v="212201848-F4-cn"/>
    <d v="2014-02-20T12:01:18"/>
    <x v="11"/>
    <x v="0"/>
    <x v="2"/>
    <s v="https://live-igcommerce.pantheonsite.io/cn/product/building-infrastructure/indoor-air-quality-testing/fluke-922"/>
    <x v="273"/>
  </r>
  <r>
    <n v="1086"/>
    <s v="212201848-F4-cn"/>
    <d v="2014-02-20T12:01:18"/>
    <x v="11"/>
    <x v="0"/>
    <x v="2"/>
    <s v="https://live-igcommerce.pantheonsite.io/cn/product/building-infrastructure/indoor-air-quality-testing/fluke-922"/>
    <x v="274"/>
  </r>
  <r>
    <n v="1087"/>
    <s v="212201848-F4-cn"/>
    <d v="2014-02-20T12:01:18"/>
    <x v="11"/>
    <x v="0"/>
    <x v="2"/>
    <s v="https://live-igcommerce.pantheonsite.io/cn/product/building-infrastructure/indoor-air-quality-testing/fluke-922"/>
    <x v="275"/>
  </r>
  <r>
    <n v="1088"/>
    <s v="212201848-F4-cn"/>
    <d v="2014-02-20T12:01:19"/>
    <x v="11"/>
    <x v="0"/>
    <x v="1"/>
    <s v="https://live-igcommerce.pantheonsite.io/cn/product/building-infrastructure/indoor-air-quality-testing/fluke-922"/>
    <x v="396"/>
  </r>
  <r>
    <n v="1089"/>
    <s v="212201848-F4-cn"/>
    <d v="2014-02-20T12:01:19"/>
    <x v="11"/>
    <x v="0"/>
    <x v="1"/>
    <s v="https://live-igcommerce.pantheonsite.io/cn/product/building-infrastructure/indoor-air-quality-testing/fluke-922"/>
    <x v="397"/>
  </r>
  <r>
    <n v="1090"/>
    <s v="212201848-F4-cn"/>
    <d v="2014-02-20T12:01:20"/>
    <x v="11"/>
    <x v="0"/>
    <x v="2"/>
    <s v="https://live-igcommerce.pantheonsite.io/cn/product/building-infrastructure/indoor-air-quality-testing/fluke-922"/>
    <x v="278"/>
  </r>
  <r>
    <n v="1091"/>
    <s v="212201848-F4-cn"/>
    <d v="2014-02-20T12:01:31"/>
    <x v="11"/>
    <x v="0"/>
    <x v="0"/>
    <s v="https://live-igcommerce.pantheonsite.io/cn/product/building-infrastructure/indoor-air-quality-testing/fluke-922"/>
    <x v="279"/>
  </r>
  <r>
    <n v="1092"/>
    <s v="212201848-F4-cn"/>
    <d v="2014-02-20T12:01:59"/>
    <x v="11"/>
    <x v="0"/>
    <x v="0"/>
    <s v="https://live-igcommerce.pantheonsite.io/cn/product/building-infrastructure/indoor-air-quality-testing/fluke-922"/>
    <x v="280"/>
  </r>
  <r>
    <n v="1093"/>
    <s v="212201848-F4-cn"/>
    <d v="2014-02-20T12:02:08"/>
    <x v="11"/>
    <x v="0"/>
    <x v="0"/>
    <s v="https://live-igcommerce.pantheonsite.io/cn/product/building-infrastructure/indoor-air-quality-testing/fluke-922"/>
    <x v="281"/>
  </r>
  <r>
    <n v="1094"/>
    <s v="212201848-F4-cn"/>
    <d v="2014-02-20T12:02:37"/>
    <x v="11"/>
    <x v="0"/>
    <x v="0"/>
    <s v="https://live-igcommerce.pantheonsite.io/cn/product/building-infrastructure/indoor-air-quality-testing/fluke-922"/>
    <x v="282"/>
  </r>
  <r>
    <n v="1095"/>
    <s v="212201848-F4-cn"/>
    <d v="2014-02-20T12:02:39"/>
    <x v="11"/>
    <x v="0"/>
    <x v="2"/>
    <s v="https://live-igcommerce.pantheonsite.io/cn/product/building-infrastructure/indoor-air-quality-testing/fluke-922"/>
    <x v="283"/>
  </r>
  <r>
    <n v="1096"/>
    <s v="212201848-F4-cn"/>
    <d v="2014-02-20T12:02:43"/>
    <x v="11"/>
    <x v="0"/>
    <x v="2"/>
    <s v="https://live-igcommerce.pantheonsite.io/cn/product/building-infrastructure/indoor-air-quality-testing/fluke-922"/>
    <x v="284"/>
  </r>
  <r>
    <n v="1097"/>
    <s v="212201848-F4-cn"/>
    <d v="2014-02-20T12:02:43"/>
    <x v="11"/>
    <x v="0"/>
    <x v="2"/>
    <s v="https://live-igcommerce.pantheonsite.io/cn/product/building-infrastructure/indoor-air-quality-testing/fluke-922"/>
    <x v="285"/>
  </r>
  <r>
    <n v="1098"/>
    <s v="212201848-F4-cn"/>
    <d v="2014-02-20T12:02:43"/>
    <x v="11"/>
    <x v="0"/>
    <x v="2"/>
    <s v="https://live-igcommerce.pantheonsite.io/cn/product/building-infrastructure/indoor-air-quality-testing/fluke-922"/>
    <x v="286"/>
  </r>
  <r>
    <n v="1099"/>
    <s v="212201848-F4-cn"/>
    <d v="2014-02-20T12:02:43"/>
    <x v="11"/>
    <x v="0"/>
    <x v="2"/>
    <s v="https://live-igcommerce.pantheonsite.io/cn/product/building-infrastructure/indoor-air-quality-testing/fluke-922"/>
    <x v="287"/>
  </r>
  <r>
    <n v="1100"/>
    <s v="212201848-F4-cn"/>
    <d v="2014-02-20T12:02:44"/>
    <x v="11"/>
    <x v="0"/>
    <x v="2"/>
    <s v="https://live-igcommerce.pantheonsite.io/cn/product/building-infrastructure/indoor-air-quality-testing/fluke-922"/>
    <x v="288"/>
  </r>
  <r>
    <n v="1101"/>
    <s v="212201848-F4-cn"/>
    <d v="2014-02-20T12:02:44"/>
    <x v="11"/>
    <x v="0"/>
    <x v="2"/>
    <s v="https://live-igcommerce.pantheonsite.io/cn/product/building-infrastructure/indoor-air-quality-testing/fluke-922"/>
    <x v="289"/>
  </r>
  <r>
    <n v="1102"/>
    <s v="212201848-F4-cn"/>
    <d v="2014-02-20T12:02:46"/>
    <x v="11"/>
    <x v="0"/>
    <x v="2"/>
    <s v="https://live-igcommerce.pantheonsite.io/cn/product/building-infrastructure/indoor-air-quality-testing/fluke-922"/>
    <x v="290"/>
  </r>
  <r>
    <n v="1103"/>
    <s v="212201848-F4-cn"/>
    <d v="2014-02-20T12:02:48"/>
    <x v="11"/>
    <x v="0"/>
    <x v="2"/>
    <s v="https://live-igcommerce.pantheonsite.io/cn/product/building-infrastructure/indoor-air-quality-testing/fluke-922"/>
    <x v="291"/>
  </r>
  <r>
    <n v="1104"/>
    <s v="212201848-F4-cn"/>
    <d v="2014-02-20T12:02:50"/>
    <x v="11"/>
    <x v="0"/>
    <x v="1"/>
    <s v="https://live-igcommerce.pantheonsite.io/cn/product/building-infrastructure/indoor-air-quality-testing/fluke-922"/>
    <x v="292"/>
  </r>
  <r>
    <n v="1105"/>
    <s v="212201848-F4-cn"/>
    <d v="2014-02-20T12:02:54"/>
    <x v="11"/>
    <x v="0"/>
    <x v="1"/>
    <s v="https://live-igcommerce.pantheonsite.io/cn/product/building-infrastructure/indoor-air-quality-testing/fluke-922"/>
    <x v="400"/>
  </r>
  <r>
    <n v="1106"/>
    <s v="212201848-F4-cn"/>
    <d v="2014-02-20T12:02:57"/>
    <x v="11"/>
    <x v="0"/>
    <x v="1"/>
    <s v="https://live-igcommerce.pantheonsite.io/cn/product/building-infrastructure/indoor-air-quality-testing/fluke-922"/>
    <x v="294"/>
  </r>
  <r>
    <n v="1107"/>
    <s v="212201848-F4-cn"/>
    <d v="2014-02-20T12:02:59"/>
    <x v="11"/>
    <x v="0"/>
    <x v="1"/>
    <s v="https://live-igcommerce.pantheonsite.io/cn/product/building-infrastructure/indoor-air-quality-testing/fluke-922"/>
    <x v="295"/>
  </r>
  <r>
    <n v="1108"/>
    <s v="212201848-F4-cn"/>
    <d v="2014-02-20T12:03:01"/>
    <x v="11"/>
    <x v="0"/>
    <x v="2"/>
    <s v="https://live-igcommerce.pantheonsite.io/cn/product/building-infrastructure/indoor-air-quality-testing/fluke-922"/>
    <x v="296"/>
  </r>
  <r>
    <n v="1109"/>
    <s v="212201848-F4-cn"/>
    <d v="2014-02-20T12:03:03"/>
    <x v="11"/>
    <x v="0"/>
    <x v="2"/>
    <s v="https://live-igcommerce.pantheonsite.io/cn/product/building-infrastructure/indoor-air-quality-testing/fluke-922"/>
    <x v="297"/>
  </r>
  <r>
    <n v="1110"/>
    <s v="212201848-F4-cn"/>
    <d v="2014-02-20T12:03:06"/>
    <x v="11"/>
    <x v="0"/>
    <x v="2"/>
    <s v="https://live-igcommerce.pantheonsite.io/cn/product/building-infrastructure/indoor-air-quality-testing/fluke-922"/>
    <x v="298"/>
  </r>
  <r>
    <n v="1111"/>
    <s v="212201848-F4-cn"/>
    <d v="2014-02-20T12:03:07"/>
    <x v="11"/>
    <x v="0"/>
    <x v="0"/>
    <s v="https://live-igcommerce.pantheonsite.io/cn/product/building-infrastructure/indoor-air-quality-testing/fluke-922"/>
    <x v="401"/>
  </r>
  <r>
    <n v="1112"/>
    <s v="212201848-F4-cn"/>
    <d v="2014-02-20T12:03:10"/>
    <x v="11"/>
    <x v="0"/>
    <x v="0"/>
    <s v="https://live-igcommerce.pantheonsite.io/cn/product/building-infrastructure/indoor-air-quality-testing/fluke-922"/>
    <x v="402"/>
  </r>
  <r>
    <n v="1113"/>
    <s v="212201848-F4-cn"/>
    <d v="2014-02-20T12:03:12"/>
    <x v="11"/>
    <x v="0"/>
    <x v="0"/>
    <s v="https://live-igcommerce.pantheonsite.io/cn/product/building-infrastructure/indoor-air-quality-testing/fluke-922"/>
    <x v="403"/>
  </r>
  <r>
    <n v="1114"/>
    <s v="212201848-F4-cn"/>
    <d v="2014-02-20T12:03:14"/>
    <x v="11"/>
    <x v="0"/>
    <x v="2"/>
    <s v="https://live-igcommerce.pantheonsite.io/cn/product/building-infrastructure/indoor-air-quality-testing/fluke-922"/>
    <x v="302"/>
  </r>
  <r>
    <n v="1115"/>
    <s v="212201848-F4-cn"/>
    <d v="2014-02-20T12:03:16"/>
    <x v="11"/>
    <x v="0"/>
    <x v="1"/>
    <s v="https://live-igcommerce.pantheonsite.io/cn/product/building-infrastructure/indoor-air-quality-testing/fluke-922"/>
    <x v="303"/>
  </r>
  <r>
    <n v="1116"/>
    <s v="212201848-F4-cn"/>
    <d v="2014-02-20T12:03:16"/>
    <x v="11"/>
    <x v="0"/>
    <x v="2"/>
    <s v="https://live-igcommerce.pantheonsite.io/cn/product/building-infrastructure/indoor-air-quality-testing/fluke-922"/>
    <x v="304"/>
  </r>
  <r>
    <n v="1117"/>
    <s v="212201848-F4-cn"/>
    <d v="2014-02-20T12:03:20"/>
    <x v="11"/>
    <x v="0"/>
    <x v="0"/>
    <s v="https://live-igcommerce.pantheonsite.io/cn/product/building-infrastructure/indoor-air-quality-testing/fluke-922"/>
    <x v="404"/>
  </r>
  <r>
    <n v="1118"/>
    <s v="212201848-F4-cn"/>
    <d v="2014-02-20T12:03:26"/>
    <x v="11"/>
    <x v="0"/>
    <x v="0"/>
    <s v="https://live-igcommerce.pantheonsite.io/cn/product/building-infrastructure/indoor-air-quality-testing/fluke-922"/>
    <x v="405"/>
  </r>
  <r>
    <n v="1119"/>
    <s v="212201848-F4-cn"/>
    <d v="2014-02-20T12:03:27"/>
    <x v="11"/>
    <x v="0"/>
    <x v="1"/>
    <s v="https://live-igcommerce.pantheonsite.io/cn/product/building-infrastructure/indoor-air-quality-testing/fluke-922"/>
    <x v="406"/>
  </r>
  <r>
    <n v="1120"/>
    <s v="212201848-F4-cn"/>
    <d v="2014-02-20T12:03:27"/>
    <x v="11"/>
    <x v="0"/>
    <x v="2"/>
    <s v="https://live-igcommerce.pantheonsite.io/cn/product/building-infrastructure/indoor-air-quality-testing/fluke-922"/>
    <x v="308"/>
  </r>
  <r>
    <n v="1121"/>
    <s v="212201848-F4-cn"/>
    <d v="2014-02-20T12:03:30"/>
    <x v="11"/>
    <x v="0"/>
    <x v="0"/>
    <s v="https://live-igcommerce.pantheonsite.io/cn/product/building-infrastructure/indoor-air-quality-testing/fluke-922"/>
    <x v="407"/>
  </r>
  <r>
    <n v="1122"/>
    <s v="212201848-F4-cn"/>
    <d v="2014-02-20T12:03:32"/>
    <x v="11"/>
    <x v="0"/>
    <x v="2"/>
    <s v="https://live-igcommerce.pantheonsite.io/cn/product/building-infrastructure/indoor-air-quality-testing/fluke-922"/>
    <x v="310"/>
  </r>
  <r>
    <n v="1123"/>
    <s v="212201848-F4-cn"/>
    <d v="2014-02-20T12:03:34"/>
    <x v="11"/>
    <x v="0"/>
    <x v="2"/>
    <s v="https://live-igcommerce.pantheonsite.io/cn/product/building-infrastructure/indoor-air-quality-testing/fluke-922"/>
    <x v="311"/>
  </r>
  <r>
    <n v="1124"/>
    <s v="212201848-F4-cn"/>
    <d v="2014-02-20T12:03:36"/>
    <x v="11"/>
    <x v="0"/>
    <x v="2"/>
    <s v="https://live-igcommerce.pantheonsite.io/cn/product/building-infrastructure/indoor-air-quality-testing/fluke-922"/>
    <x v="312"/>
  </r>
  <r>
    <n v="1125"/>
    <s v="212201848-F4-cn"/>
    <d v="2014-02-20T12:03:38"/>
    <x v="11"/>
    <x v="0"/>
    <x v="2"/>
    <s v="https://live-igcommerce.pantheonsite.io/cn/product/building-infrastructure/indoor-air-quality-testing/fluke-922"/>
    <x v="313"/>
  </r>
  <r>
    <n v="1126"/>
    <s v="212201848-F4-cn"/>
    <d v="2014-02-20T12:03:40"/>
    <x v="11"/>
    <x v="0"/>
    <x v="2"/>
    <s v="https://live-igcommerce.pantheonsite.io/cn/product/building-infrastructure/indoor-air-quality-testing/fluke-922"/>
    <x v="314"/>
  </r>
  <r>
    <n v="1127"/>
    <s v="212201848-F4-cn"/>
    <d v="2014-02-20T12:03:42"/>
    <x v="11"/>
    <x v="0"/>
    <x v="2"/>
    <s v="https://live-igcommerce.pantheonsite.io/cn/product/building-infrastructure/indoor-air-quality-testing/fluke-922"/>
    <x v="315"/>
  </r>
  <r>
    <n v="1128"/>
    <s v="212201848-F4-cn"/>
    <d v="2014-02-20T12:03:43"/>
    <x v="11"/>
    <x v="0"/>
    <x v="2"/>
    <s v="https://live-igcommerce.pantheonsite.io/cn/product/building-infrastructure/indoor-air-quality-testing/fluke-922"/>
    <x v="316"/>
  </r>
  <r>
    <n v="1129"/>
    <s v="212201848-F4-cn"/>
    <d v="2014-02-20T12:03:47"/>
    <x v="11"/>
    <x v="0"/>
    <x v="2"/>
    <s v="https://live-igcommerce.pantheonsite.io/cn/product/building-infrastructure/indoor-air-quality-testing/fluke-922"/>
    <x v="316"/>
  </r>
  <r>
    <n v="1130"/>
    <s v="212201848-F4-cn"/>
    <d v="2014-02-20T12:03:49"/>
    <x v="11"/>
    <x v="0"/>
    <x v="2"/>
    <s v="https://live-igcommerce.pantheonsite.io/cn/product/building-infrastructure/indoor-air-quality-testing/fluke-922"/>
    <x v="317"/>
  </r>
  <r>
    <n v="1131"/>
    <s v="212201848-F4-cn"/>
    <d v="2014-02-20T12:03:52"/>
    <x v="11"/>
    <x v="0"/>
    <x v="2"/>
    <s v="https://live-igcommerce.pantheonsite.io/cn/product/building-infrastructure/indoor-air-quality-testing/fluke-922"/>
    <x v="318"/>
  </r>
  <r>
    <n v="1132"/>
    <s v="212201848-F4-cn"/>
    <d v="2014-02-20T12:03:54"/>
    <x v="11"/>
    <x v="0"/>
    <x v="2"/>
    <s v="https://live-igcommerce.pantheonsite.io/cn/product/building-infrastructure/indoor-air-quality-testing/fluke-922"/>
    <x v="319"/>
  </r>
  <r>
    <n v="1133"/>
    <s v="212201848-F4-cn"/>
    <d v="2014-02-20T12:03:56"/>
    <x v="11"/>
    <x v="0"/>
    <x v="2"/>
    <s v="https://live-igcommerce.pantheonsite.io/cn/product/building-infrastructure/indoor-air-quality-testing/fluke-922"/>
    <x v="320"/>
  </r>
  <r>
    <n v="1134"/>
    <s v="212201848-F4-cn"/>
    <d v="2014-02-20T12:03:56"/>
    <x v="11"/>
    <x v="0"/>
    <x v="2"/>
    <s v="https://live-igcommerce.pantheonsite.io/cn/product/building-infrastructure/indoor-air-quality-testing/fluke-922"/>
    <x v="321"/>
  </r>
  <r>
    <n v="1135"/>
    <s v="212201848-F4-cn"/>
    <d v="2014-02-20T12:03:57"/>
    <x v="11"/>
    <x v="0"/>
    <x v="2"/>
    <s v="https://live-igcommerce.pantheonsite.io/cn/product/building-infrastructure/indoor-air-quality-testing/fluke-922"/>
    <x v="322"/>
  </r>
  <r>
    <n v="1136"/>
    <s v="212201848-F4-cn"/>
    <d v="2014-02-20T12:03:57"/>
    <x v="11"/>
    <x v="0"/>
    <x v="2"/>
    <s v="https://live-igcommerce.pantheonsite.io/cn/product/building-infrastructure/indoor-air-quality-testing/fluke-922"/>
    <x v="323"/>
  </r>
  <r>
    <n v="1137"/>
    <s v="212201848-F4-cn"/>
    <d v="2014-02-20T12:03:58"/>
    <x v="11"/>
    <x v="0"/>
    <x v="2"/>
    <s v="https://live-igcommerce.pantheonsite.io/cn/product/building-infrastructure/indoor-air-quality-testing/fluke-922"/>
    <x v="324"/>
  </r>
  <r>
    <n v="1138"/>
    <s v="212201848-F4-cn"/>
    <d v="2014-02-20T12:04:00"/>
    <x v="11"/>
    <x v="0"/>
    <x v="2"/>
    <s v="https://live-igcommerce.pantheonsite.io/cn/product/building-infrastructure/indoor-air-quality-testing/fluke-922"/>
    <x v="325"/>
  </r>
  <r>
    <n v="1139"/>
    <s v="212201848-F4-cn"/>
    <d v="2014-02-20T12:04:02"/>
    <x v="11"/>
    <x v="0"/>
    <x v="2"/>
    <s v="https://live-igcommerce.pantheonsite.io/cn/product/building-infrastructure/indoor-air-quality-testing/fluke-922"/>
    <x v="326"/>
  </r>
  <r>
    <n v="1140"/>
    <s v="212201848-F4-cn"/>
    <d v="2014-02-20T12:04:05"/>
    <x v="11"/>
    <x v="0"/>
    <x v="2"/>
    <s v="https://live-igcommerce.pantheonsite.io/cn/product/building-infrastructure/indoor-air-quality-testing/fluke-922"/>
    <x v="327"/>
  </r>
  <r>
    <n v="1141"/>
    <s v="212201848-F4-cn"/>
    <d v="2014-02-20T12:04:05"/>
    <x v="11"/>
    <x v="0"/>
    <x v="0"/>
    <s v="https://live-igcommerce.pantheonsite.io/cn/product/building-infrastructure/indoor-air-quality-testing/fluke-922"/>
    <x v="328"/>
  </r>
  <r>
    <n v="1142"/>
    <s v="212201848-F4-cn"/>
    <d v="2014-02-20T12:04:07"/>
    <x v="11"/>
    <x v="0"/>
    <x v="2"/>
    <s v="https://live-igcommerce.pantheonsite.io/cn/product/building-infrastructure/indoor-air-quality-testing/fluke-922"/>
    <x v="329"/>
  </r>
  <r>
    <n v="1143"/>
    <s v="212201848-F4-cn"/>
    <d v="2014-02-20T12:04:10"/>
    <x v="11"/>
    <x v="0"/>
    <x v="2"/>
    <s v="https://live-igcommerce.pantheonsite.io/cn/product/building-infrastructure/indoor-air-quality-testing/fluke-922"/>
    <x v="330"/>
  </r>
  <r>
    <n v="1144"/>
    <s v="212201848-F4-cn"/>
    <d v="2014-02-20T12:04:12"/>
    <x v="11"/>
    <x v="0"/>
    <x v="2"/>
    <s v="https://live-igcommerce.pantheonsite.io/cn/product/building-infrastructure/indoor-air-quality-testing/fluke-922"/>
    <x v="331"/>
  </r>
  <r>
    <n v="1145"/>
    <s v="212201848-F4-cn"/>
    <d v="2014-02-20T12:04:14"/>
    <x v="11"/>
    <x v="0"/>
    <x v="2"/>
    <s v="https://live-igcommerce.pantheonsite.io/cn/product/building-infrastructure/indoor-air-quality-testing/fluke-922"/>
    <x v="332"/>
  </r>
  <r>
    <n v="1146"/>
    <s v="212201848-F4-cn"/>
    <d v="2014-02-20T12:04:16"/>
    <x v="11"/>
    <x v="0"/>
    <x v="0"/>
    <s v="https://live-igcommerce.pantheonsite.io/cn/product/building-infrastructure/indoor-air-quality-testing/fluke-922"/>
    <x v="333"/>
  </r>
  <r>
    <n v="1147"/>
    <s v="212201848-F4-cn"/>
    <d v="2014-02-20T12:04:16"/>
    <x v="11"/>
    <x v="0"/>
    <x v="2"/>
    <s v="https://live-igcommerce.pantheonsite.io/cn/product/building-infrastructure/indoor-air-quality-testing/fluke-922"/>
    <x v="334"/>
  </r>
  <r>
    <n v="1148"/>
    <s v="212201848-F4-cn"/>
    <d v="2014-02-20T12:04:16"/>
    <x v="11"/>
    <x v="0"/>
    <x v="2"/>
    <s v="https://live-igcommerce.pantheonsite.io/cn/product/building-infrastructure/indoor-air-quality-testing/fluke-922"/>
    <x v="335"/>
  </r>
  <r>
    <n v="1149"/>
    <s v="212201848-F4-cn"/>
    <d v="2014-02-20T12:04:19"/>
    <x v="11"/>
    <x v="0"/>
    <x v="1"/>
    <s v="https://live-igcommerce.pantheonsite.io/cn/product/building-infrastructure/indoor-air-quality-testing/fluke-922"/>
    <x v="336"/>
  </r>
  <r>
    <n v="1150"/>
    <s v="212201848-F4-cn"/>
    <d v="2014-02-20T12:04:20"/>
    <x v="11"/>
    <x v="0"/>
    <x v="2"/>
    <s v="https://live-igcommerce.pantheonsite.io/cn/product/building-infrastructure/indoor-air-quality-testing/fluke-922"/>
    <x v="337"/>
  </r>
  <r>
    <n v="1151"/>
    <s v="212201848-F4-cn"/>
    <d v="2014-02-20T12:04:23"/>
    <x v="11"/>
    <x v="0"/>
    <x v="2"/>
    <s v="https://live-igcommerce.pantheonsite.io/cn/product/building-infrastructure/indoor-air-quality-testing/fluke-922"/>
    <x v="338"/>
  </r>
  <r>
    <n v="1152"/>
    <s v="212201848-F4-cn"/>
    <d v="2014-02-20T12:04:24"/>
    <x v="11"/>
    <x v="0"/>
    <x v="2"/>
    <s v="https://live-igcommerce.pantheonsite.io/cn/product/building-infrastructure/indoor-air-quality-testing/fluke-922"/>
    <x v="339"/>
  </r>
  <r>
    <n v="1153"/>
    <s v="212201848-F4-cn"/>
    <d v="2014-02-20T12:04:27"/>
    <x v="11"/>
    <x v="0"/>
    <x v="2"/>
    <s v="https://live-igcommerce.pantheonsite.io/cn/product/building-infrastructure/indoor-air-quality-testing/fluke-922"/>
    <x v="340"/>
  </r>
  <r>
    <n v="1154"/>
    <s v="212201848-F4-cn"/>
    <d v="2014-02-20T12:04:27"/>
    <x v="11"/>
    <x v="0"/>
    <x v="0"/>
    <s v="https://live-igcommerce.pantheonsite.io/cn/product/building-infrastructure/indoor-air-quality-testing/fluke-922"/>
    <x v="341"/>
  </r>
  <r>
    <n v="1155"/>
    <s v="212201848-F4-cn"/>
    <d v="2014-02-20T12:04:27"/>
    <x v="11"/>
    <x v="0"/>
    <x v="0"/>
    <s v="https://live-igcommerce.pantheonsite.io/cn/product/building-infrastructure/indoor-air-quality-testing/fluke-922"/>
    <x v="342"/>
  </r>
  <r>
    <n v="1156"/>
    <s v="212201848-F4-cn"/>
    <d v="2014-02-20T12:04:28"/>
    <x v="11"/>
    <x v="0"/>
    <x v="2"/>
    <s v="https://live-igcommerce.pantheonsite.io/cn/product/building-infrastructure/indoor-air-quality-testing/fluke-922"/>
    <x v="343"/>
  </r>
  <r>
    <n v="1157"/>
    <s v="212201848-F4-cn"/>
    <d v="2014-02-20T12:04:28"/>
    <x v="11"/>
    <x v="0"/>
    <x v="2"/>
    <s v="https://live-igcommerce.pantheonsite.io/cn/product/building-infrastructure/indoor-air-quality-testing/fluke-922"/>
    <x v="344"/>
  </r>
  <r>
    <n v="1158"/>
    <s v="212201848-F4-cn"/>
    <d v="2014-02-20T12:04:28"/>
    <x v="11"/>
    <x v="0"/>
    <x v="2"/>
    <s v="https://live-igcommerce.pantheonsite.io/cn/product/building-infrastructure/indoor-air-quality-testing/fluke-922"/>
    <x v="345"/>
  </r>
  <r>
    <n v="1159"/>
    <s v="212201848-F4-cn"/>
    <d v="2014-02-20T12:04:31"/>
    <x v="11"/>
    <x v="0"/>
    <x v="2"/>
    <s v="https://live-igcommerce.pantheonsite.io/cn/product/building-infrastructure/indoor-air-quality-testing/fluke-922"/>
    <x v="346"/>
  </r>
  <r>
    <n v="1160"/>
    <s v="212201848-F4-cn"/>
    <d v="2014-02-20T12:04:34"/>
    <x v="11"/>
    <x v="0"/>
    <x v="2"/>
    <s v="https://live-igcommerce.pantheonsite.io/cn/product/building-infrastructure/indoor-air-quality-testing/fluke-922"/>
    <x v="347"/>
  </r>
  <r>
    <n v="1161"/>
    <s v="212201848-F4-cn"/>
    <d v="2014-02-20T12:04:37"/>
    <x v="11"/>
    <x v="0"/>
    <x v="0"/>
    <s v="https://live-igcommerce.pantheonsite.io/cn/product/building-infrastructure/indoor-air-quality-testing/fluke-922"/>
    <x v="348"/>
  </r>
  <r>
    <n v="1162"/>
    <s v="212201848-F4-cn"/>
    <d v="2014-02-20T12:04:38"/>
    <x v="11"/>
    <x v="0"/>
    <x v="2"/>
    <s v="https://live-igcommerce.pantheonsite.io/cn/product/building-infrastructure/indoor-air-quality-testing/fluke-922"/>
    <x v="349"/>
  </r>
  <r>
    <n v="1163"/>
    <s v="212201848-F4-cn"/>
    <d v="2014-02-20T12:04:41"/>
    <x v="11"/>
    <x v="0"/>
    <x v="1"/>
    <s v="https://live-igcommerce.pantheonsite.io/cn/product/building-infrastructure/indoor-air-quality-testing/fluke-923"/>
    <x v="56"/>
  </r>
  <r>
    <n v="1164"/>
    <s v="212201848-F4-cn"/>
    <d v="2014-02-20T12:04:44"/>
    <x v="11"/>
    <x v="0"/>
    <x v="1"/>
    <s v="https://live-igcommerce.pantheonsite.io/cn/product/building-infrastructure/indoor-air-quality-testing/fluke-923"/>
    <x v="190"/>
  </r>
  <r>
    <n v="1165"/>
    <s v="212201848-F4-cn"/>
    <d v="2014-02-20T12:04:44"/>
    <x v="11"/>
    <x v="0"/>
    <x v="0"/>
    <s v="https://live-igcommerce.pantheonsite.io/cn/product/building-infrastructure/indoor-air-quality-testing/fluke-923"/>
    <x v="191"/>
  </r>
  <r>
    <n v="1166"/>
    <s v="212201848-F4-cn"/>
    <d v="2014-02-20T12:04:44"/>
    <x v="11"/>
    <x v="0"/>
    <x v="2"/>
    <s v="https://live-igcommerce.pantheonsite.io/cn/product/building-infrastructure/indoor-air-quality-testing/fluke-923"/>
    <x v="192"/>
  </r>
  <r>
    <n v="1167"/>
    <s v="212201848-F4-cn"/>
    <d v="2014-02-20T12:04:44"/>
    <x v="11"/>
    <x v="0"/>
    <x v="0"/>
    <s v="https://live-igcommerce.pantheonsite.io/cn/product/building-infrastructure/indoor-air-quality-testing/fluke-923"/>
    <x v="7"/>
  </r>
  <r>
    <n v="1168"/>
    <s v="212201848-F4-cn"/>
    <d v="2014-02-20T12:04:44"/>
    <x v="11"/>
    <x v="0"/>
    <x v="2"/>
    <s v="https://live-igcommerce.pantheonsite.io/cn/product/building-infrastructure/indoor-air-quality-testing/fluke-923"/>
    <x v="193"/>
  </r>
  <r>
    <n v="1169"/>
    <s v="212201848-F4-cn"/>
    <d v="2014-02-20T12:04:44"/>
    <x v="11"/>
    <x v="0"/>
    <x v="1"/>
    <s v="https://live-igcommerce.pantheonsite.io/cn/product/building-infrastructure/indoor-air-quality-testing/fluke-923"/>
    <x v="350"/>
  </r>
  <r>
    <n v="1170"/>
    <s v="212201848-F4-cn"/>
    <d v="2014-02-20T12:04:44"/>
    <x v="11"/>
    <x v="0"/>
    <x v="2"/>
    <s v="https://live-igcommerce.pantheonsite.io/cn/product/building-infrastructure/indoor-air-quality-testing/fluke-923"/>
    <x v="195"/>
  </r>
  <r>
    <n v="1171"/>
    <s v="212201848-F4-cn"/>
    <d v="2014-02-20T12:04:44"/>
    <x v="11"/>
    <x v="0"/>
    <x v="1"/>
    <s v="https://live-igcommerce.pantheonsite.io/cn/product/building-infrastructure/indoor-air-quality-testing/fluke-923"/>
    <x v="351"/>
  </r>
  <r>
    <n v="1172"/>
    <s v="212201848-F4-cn"/>
    <d v="2014-02-20T12:04:46"/>
    <x v="11"/>
    <x v="0"/>
    <x v="1"/>
    <s v="https://live-igcommerce.pantheonsite.io/cn/product/building-infrastructure/indoor-air-quality-testing/fluke-923"/>
    <x v="352"/>
  </r>
  <r>
    <n v="1173"/>
    <s v="212201848-F4-cn"/>
    <d v="2014-02-20T12:04:46"/>
    <x v="11"/>
    <x v="0"/>
    <x v="2"/>
    <s v="https://live-igcommerce.pantheonsite.io/cn/product/building-infrastructure/indoor-air-quality-testing/fluke-923"/>
    <x v="353"/>
  </r>
  <r>
    <n v="1174"/>
    <s v="212201848-F4-cn"/>
    <d v="2014-02-20T12:04:47"/>
    <x v="11"/>
    <x v="0"/>
    <x v="1"/>
    <s v="https://live-igcommerce.pantheonsite.io/cn/product/building-infrastructure/indoor-air-quality-testing/fluke-923"/>
    <x v="354"/>
  </r>
  <r>
    <n v="1175"/>
    <s v="212201848-F4-cn"/>
    <d v="2014-02-20T12:04:47"/>
    <x v="11"/>
    <x v="0"/>
    <x v="2"/>
    <s v="https://live-igcommerce.pantheonsite.io/cn/product/building-infrastructure/indoor-air-quality-testing/fluke-923"/>
    <x v="355"/>
  </r>
  <r>
    <n v="1176"/>
    <s v="212201848-F4-cn"/>
    <d v="2014-02-20T12:04:47"/>
    <x v="11"/>
    <x v="0"/>
    <x v="1"/>
    <s v="https://live-igcommerce.pantheonsite.io/cn/product/building-infrastructure/indoor-air-quality-testing/fluke-923"/>
    <x v="356"/>
  </r>
  <r>
    <n v="1177"/>
    <s v="212201848-F4-cn"/>
    <d v="2014-02-20T12:04:47"/>
    <x v="11"/>
    <x v="0"/>
    <x v="2"/>
    <s v="https://live-igcommerce.pantheonsite.io/cn/product/building-infrastructure/indoor-air-quality-testing/fluke-923"/>
    <x v="357"/>
  </r>
  <r>
    <n v="1178"/>
    <s v="212201848-F4-cn"/>
    <d v="2014-02-20T12:04:47"/>
    <x v="11"/>
    <x v="0"/>
    <x v="1"/>
    <s v="https://live-igcommerce.pantheonsite.io/cn/product/building-infrastructure/indoor-air-quality-testing/fluke-923"/>
    <x v="358"/>
  </r>
  <r>
    <n v="1179"/>
    <s v="212201848-F4-cn"/>
    <d v="2014-02-20T12:04:47"/>
    <x v="11"/>
    <x v="0"/>
    <x v="2"/>
    <s v="https://live-igcommerce.pantheonsite.io/cn/product/building-infrastructure/indoor-air-quality-testing/fluke-923"/>
    <x v="359"/>
  </r>
  <r>
    <n v="1180"/>
    <s v="212201848-F4-cn"/>
    <d v="2014-02-20T12:04:47"/>
    <x v="11"/>
    <x v="0"/>
    <x v="1"/>
    <s v="https://live-igcommerce.pantheonsite.io/cn/product/building-infrastructure/indoor-air-quality-testing/fluke-923"/>
    <x v="360"/>
  </r>
  <r>
    <n v="1181"/>
    <s v="212201848-F4-cn"/>
    <d v="2014-02-20T12:04:47"/>
    <x v="11"/>
    <x v="0"/>
    <x v="1"/>
    <s v="https://live-igcommerce.pantheonsite.io/cn/product/building-infrastructure/indoor-air-quality-testing/fluke-923"/>
    <x v="361"/>
  </r>
  <r>
    <n v="1182"/>
    <s v="212201848-F4-cn"/>
    <d v="2014-02-20T12:04:47"/>
    <x v="11"/>
    <x v="0"/>
    <x v="0"/>
    <s v="https://live-igcommerce.pantheonsite.io/cn/product/building-infrastructure/indoor-air-quality-testing/fluke-923"/>
    <x v="58"/>
  </r>
  <r>
    <n v="1183"/>
    <s v="212201848-F4-cn"/>
    <d v="2014-02-20T12:04:47"/>
    <x v="11"/>
    <x v="0"/>
    <x v="1"/>
    <s v="https://live-igcommerce.pantheonsite.io/cn/product/building-infrastructure/indoor-air-quality-testing/fluke-923"/>
    <x v="59"/>
  </r>
  <r>
    <n v="1184"/>
    <s v="212201848-F4-cn"/>
    <d v="2014-02-20T12:04:48"/>
    <x v="11"/>
    <x v="0"/>
    <x v="2"/>
    <s v="https://live-igcommerce.pantheonsite.io/cn/product/building-infrastructure/indoor-air-quality-testing/fluke-923"/>
    <x v="11"/>
  </r>
  <r>
    <n v="1185"/>
    <s v="212201848-F4-cn"/>
    <d v="2014-02-20T12:04:50"/>
    <x v="11"/>
    <x v="0"/>
    <x v="1"/>
    <s v="https://live-igcommerce.pantheonsite.io/cn/product/building-infrastructure/indoor-air-quality-testing/fluke-923"/>
    <x v="362"/>
  </r>
  <r>
    <n v="1186"/>
    <s v="212201848-F4-cn"/>
    <d v="2014-02-20T12:04:53"/>
    <x v="11"/>
    <x v="0"/>
    <x v="0"/>
    <s v="https://live-igcommerce.pantheonsite.io/cn/product/building-infrastructure/indoor-air-quality-testing/fluke-923"/>
    <x v="363"/>
  </r>
  <r>
    <n v="1187"/>
    <s v="212201848-F4-cn"/>
    <d v="2014-02-20T12:04:55"/>
    <x v="11"/>
    <x v="0"/>
    <x v="1"/>
    <s v="https://live-igcommerce.pantheonsite.io/cn/product/building-infrastructure/indoor-air-quality-testing/fluke-923"/>
    <x v="364"/>
  </r>
  <r>
    <n v="1188"/>
    <s v="212201848-F4-cn"/>
    <d v="2014-02-20T12:04:56"/>
    <x v="11"/>
    <x v="0"/>
    <x v="1"/>
    <s v="https://live-igcommerce.pantheonsite.io/cn/product/building-infrastructure/indoor-air-quality-testing/fluke-923"/>
    <x v="211"/>
  </r>
  <r>
    <n v="1189"/>
    <s v="212201848-F4-cn"/>
    <d v="2014-02-20T12:05:00"/>
    <x v="11"/>
    <x v="0"/>
    <x v="1"/>
    <s v="https://live-igcommerce.pantheonsite.io/cn/product/building-infrastructure/indoor-air-quality-testing/fluke-923"/>
    <x v="365"/>
  </r>
  <r>
    <n v="1190"/>
    <s v="212201848-F4-cn"/>
    <d v="2014-02-20T12:05:02"/>
    <x v="11"/>
    <x v="0"/>
    <x v="1"/>
    <s v="https://live-igcommerce.pantheonsite.io/cn/product/building-infrastructure/indoor-air-quality-testing/fluke-923"/>
    <x v="366"/>
  </r>
  <r>
    <n v="1191"/>
    <s v="212201848-F4-cn"/>
    <d v="2014-02-20T12:05:06"/>
    <x v="11"/>
    <x v="0"/>
    <x v="1"/>
    <s v="https://live-igcommerce.pantheonsite.io/cn/product/building-infrastructure/indoor-air-quality-testing/fluke-923"/>
    <x v="367"/>
  </r>
  <r>
    <n v="1192"/>
    <s v="212201848-F4-cn"/>
    <d v="2014-02-20T12:05:09"/>
    <x v="11"/>
    <x v="0"/>
    <x v="0"/>
    <s v="https://live-igcommerce.pantheonsite.io/cn/product/building-infrastructure/indoor-air-quality-testing/fluke-923"/>
    <x v="215"/>
  </r>
  <r>
    <n v="1193"/>
    <s v="212201848-F4-cn"/>
    <d v="2014-02-20T12:05:13"/>
    <x v="11"/>
    <x v="0"/>
    <x v="1"/>
    <s v="https://live-igcommerce.pantheonsite.io/cn/product/building-infrastructure/indoor-air-quality-testing/fluke-923"/>
    <x v="368"/>
  </r>
  <r>
    <n v="1194"/>
    <s v="212201848-F4-cn"/>
    <d v="2014-02-20T12:05:14"/>
    <x v="11"/>
    <x v="0"/>
    <x v="2"/>
    <s v="https://live-igcommerce.pantheonsite.io/cn/product/building-infrastructure/indoor-air-quality-testing/fluke-923"/>
    <x v="217"/>
  </r>
  <r>
    <n v="1195"/>
    <s v="212201848-F4-cn"/>
    <d v="2014-02-20T12:05:16"/>
    <x v="11"/>
    <x v="0"/>
    <x v="2"/>
    <s v="https://live-igcommerce.pantheonsite.io/cn/product/building-infrastructure/indoor-air-quality-testing/fluke-923"/>
    <x v="218"/>
  </r>
  <r>
    <n v="1196"/>
    <s v="212201848-F4-cn"/>
    <d v="2014-02-20T12:05:17"/>
    <x v="11"/>
    <x v="0"/>
    <x v="2"/>
    <s v="https://live-igcommerce.pantheonsite.io/cn/product/building-infrastructure/indoor-air-quality-testing/fluke-923"/>
    <x v="219"/>
  </r>
  <r>
    <n v="1197"/>
    <s v="212201848-F4-cn"/>
    <d v="2014-02-20T12:05:17"/>
    <x v="11"/>
    <x v="0"/>
    <x v="2"/>
    <s v="https://live-igcommerce.pantheonsite.io/cn/product/building-infrastructure/indoor-air-quality-testing/fluke-923"/>
    <x v="220"/>
  </r>
  <r>
    <n v="1198"/>
    <s v="212201848-F4-cn"/>
    <d v="2014-02-20T12:05:17"/>
    <x v="11"/>
    <x v="0"/>
    <x v="2"/>
    <s v="https://live-igcommerce.pantheonsite.io/cn/product/building-infrastructure/indoor-air-quality-testing/fluke-923"/>
    <x v="221"/>
  </r>
  <r>
    <n v="1199"/>
    <s v="212201848-F4-cn"/>
    <d v="2014-02-20T12:05:17"/>
    <x v="11"/>
    <x v="0"/>
    <x v="2"/>
    <s v="https://live-igcommerce.pantheonsite.io/cn/product/building-infrastructure/indoor-air-quality-testing/fluke-923"/>
    <x v="222"/>
  </r>
  <r>
    <n v="1200"/>
    <s v="212201848-F4-cn"/>
    <d v="2014-02-20T12:05:17"/>
    <x v="11"/>
    <x v="0"/>
    <x v="2"/>
    <s v="https://live-igcommerce.pantheonsite.io/cn/product/building-infrastructure/indoor-air-quality-testing/fluke-923"/>
    <x v="223"/>
  </r>
  <r>
    <n v="1201"/>
    <s v="212201848-F4-cn"/>
    <d v="2014-02-20T12:05:19"/>
    <x v="11"/>
    <x v="0"/>
    <x v="2"/>
    <s v="https://live-igcommerce.pantheonsite.io/cn/product/building-infrastructure/indoor-air-quality-testing/fluke-923"/>
    <x v="224"/>
  </r>
  <r>
    <n v="1202"/>
    <s v="212201848-F4-cn"/>
    <d v="2014-02-20T12:05:19"/>
    <x v="11"/>
    <x v="0"/>
    <x v="2"/>
    <s v="https://live-igcommerce.pantheonsite.io/cn/product/building-infrastructure/indoor-air-quality-testing/fluke-923"/>
    <x v="225"/>
  </r>
  <r>
    <n v="1203"/>
    <s v="212201848-F4-cn"/>
    <d v="2014-02-20T12:05:21"/>
    <x v="11"/>
    <x v="0"/>
    <x v="1"/>
    <s v="https://live-igcommerce.pantheonsite.io/cn/product/building-infrastructure/indoor-air-quality-testing/fluke-923"/>
    <x v="369"/>
  </r>
  <r>
    <n v="1204"/>
    <s v="212201848-F4-cn"/>
    <d v="2014-02-20T12:05:25"/>
    <x v="11"/>
    <x v="0"/>
    <x v="2"/>
    <s v="https://live-igcommerce.pantheonsite.io/cn/product/building-infrastructure/indoor-air-quality-testing/fluke-923"/>
    <x v="370"/>
  </r>
  <r>
    <n v="1205"/>
    <s v="212201848-F4-cn"/>
    <d v="2014-02-20T12:05:28"/>
    <x v="11"/>
    <x v="0"/>
    <x v="1"/>
    <s v="https://live-igcommerce.pantheonsite.io/cn/product/building-infrastructure/indoor-air-quality-testing/fluke-923"/>
    <x v="371"/>
  </r>
  <r>
    <n v="1206"/>
    <s v="212201848-F4-cn"/>
    <d v="2014-02-20T12:05:30"/>
    <x v="11"/>
    <x v="0"/>
    <x v="1"/>
    <s v="https://live-igcommerce.pantheonsite.io/cn/product/building-infrastructure/indoor-air-quality-testing/fluke-923"/>
    <x v="372"/>
  </r>
  <r>
    <n v="1207"/>
    <s v="212201848-F4-cn"/>
    <d v="2014-02-20T12:05:32"/>
    <x v="11"/>
    <x v="0"/>
    <x v="2"/>
    <s v="https://live-igcommerce.pantheonsite.io/cn/product/building-infrastructure/indoor-air-quality-testing/fluke-923"/>
    <x v="373"/>
  </r>
  <r>
    <n v="1208"/>
    <s v="212201848-F4-cn"/>
    <d v="2014-02-20T12:05:34"/>
    <x v="11"/>
    <x v="0"/>
    <x v="2"/>
    <s v="https://live-igcommerce.pantheonsite.io/cn/product/building-infrastructure/indoor-air-quality-testing/fluke-923"/>
    <x v="231"/>
  </r>
  <r>
    <n v="1209"/>
    <s v="212201848-F4-cn"/>
    <d v="2014-02-20T12:05:38"/>
    <x v="11"/>
    <x v="0"/>
    <x v="2"/>
    <s v="https://live-igcommerce.pantheonsite.io/cn/product/building-infrastructure/indoor-air-quality-testing/fluke-923"/>
    <x v="374"/>
  </r>
  <r>
    <n v="1210"/>
    <s v="212201848-F4-cn"/>
    <d v="2014-02-20T12:05:39"/>
    <x v="11"/>
    <x v="0"/>
    <x v="1"/>
    <s v="https://live-igcommerce.pantheonsite.io/cn/product/building-infrastructure/indoor-air-quality-testing/fluke-923"/>
    <x v="233"/>
  </r>
  <r>
    <n v="1211"/>
    <s v="212201848-F4-cn"/>
    <d v="2014-02-20T12:05:39"/>
    <x v="11"/>
    <x v="0"/>
    <x v="2"/>
    <s v="https://live-igcommerce.pantheonsite.io/cn/product/building-infrastructure/indoor-air-quality-testing/fluke-923"/>
    <x v="234"/>
  </r>
  <r>
    <n v="1212"/>
    <s v="212201848-F4-cn"/>
    <d v="2014-02-20T12:05:49"/>
    <x v="11"/>
    <x v="0"/>
    <x v="2"/>
    <s v="https://live-igcommerce.pantheonsite.io/cn/product/building-infrastructure/indoor-air-quality-testing/fluke-923"/>
    <x v="235"/>
  </r>
  <r>
    <n v="1213"/>
    <s v="212201848-F4-cn"/>
    <d v="2014-02-20T12:06:12"/>
    <x v="11"/>
    <x v="0"/>
    <x v="2"/>
    <s v="https://live-igcommerce.pantheonsite.io/cn/product/building-infrastructure/indoor-air-quality-testing/fluke-923"/>
    <x v="236"/>
  </r>
  <r>
    <n v="1214"/>
    <s v="212201848-F4-cn"/>
    <d v="2014-02-20T12:06:18"/>
    <x v="11"/>
    <x v="0"/>
    <x v="2"/>
    <s v="https://live-igcommerce.pantheonsite.io/cn/product/building-infrastructure/indoor-air-quality-testing/fluke-923"/>
    <x v="237"/>
  </r>
  <r>
    <n v="1215"/>
    <s v="212201848-F4-cn"/>
    <d v="2014-02-20T12:06:20"/>
    <x v="11"/>
    <x v="0"/>
    <x v="2"/>
    <s v="https://live-igcommerce.pantheonsite.io/cn/product/building-infrastructure/indoor-air-quality-testing/fluke-923"/>
    <x v="238"/>
  </r>
  <r>
    <n v="1216"/>
    <s v="212201848-F4-cn"/>
    <d v="2014-02-20T12:06:20"/>
    <x v="11"/>
    <x v="0"/>
    <x v="2"/>
    <s v="https://live-igcommerce.pantheonsite.io/cn/product/building-infrastructure/indoor-air-quality-testing/fluke-923"/>
    <x v="239"/>
  </r>
  <r>
    <n v="1217"/>
    <s v="212201848-F4-cn"/>
    <d v="2014-02-20T12:06:21"/>
    <x v="11"/>
    <x v="0"/>
    <x v="2"/>
    <s v="https://live-igcommerce.pantheonsite.io/cn/product/building-infrastructure/indoor-air-quality-testing/fluke-923"/>
    <x v="240"/>
  </r>
  <r>
    <n v="1218"/>
    <s v="212201848-F4-cn"/>
    <d v="2014-02-20T12:06:21"/>
    <x v="11"/>
    <x v="0"/>
    <x v="1"/>
    <s v="https://live-igcommerce.pantheonsite.io/cn/product/building-infrastructure/indoor-air-quality-testing/fluke-923"/>
    <x v="241"/>
  </r>
  <r>
    <n v="1219"/>
    <s v="212201848-F4-cn"/>
    <d v="2014-02-20T12:06:25"/>
    <x v="11"/>
    <x v="0"/>
    <x v="2"/>
    <s v="https://live-igcommerce.pantheonsite.io/cn/product/building-infrastructure/indoor-air-quality-testing/fluke-923"/>
    <x v="242"/>
  </r>
  <r>
    <n v="1220"/>
    <s v="212201848-F4-cn"/>
    <d v="2014-02-20T12:06:25"/>
    <x v="11"/>
    <x v="0"/>
    <x v="2"/>
    <s v="https://live-igcommerce.pantheonsite.io/cn/product/building-infrastructure/indoor-air-quality-testing/fluke-923"/>
    <x v="243"/>
  </r>
  <r>
    <n v="1221"/>
    <s v="212201848-F4-cn"/>
    <d v="2014-02-20T12:06:26"/>
    <x v="11"/>
    <x v="0"/>
    <x v="2"/>
    <s v="https://live-igcommerce.pantheonsite.io/cn/product/building-infrastructure/indoor-air-quality-testing/fluke-923"/>
    <x v="244"/>
  </r>
  <r>
    <n v="1222"/>
    <s v="212201848-F4-cn"/>
    <d v="2014-02-20T12:06:43"/>
    <x v="11"/>
    <x v="0"/>
    <x v="2"/>
    <s v="https://live-igcommerce.pantheonsite.io/cn/product/building-infrastructure/indoor-air-quality-testing/fluke-923"/>
    <x v="245"/>
  </r>
  <r>
    <n v="1223"/>
    <s v="212201848-F4-cn"/>
    <d v="2014-02-20T12:06:46"/>
    <x v="11"/>
    <x v="0"/>
    <x v="2"/>
    <s v="https://live-igcommerce.pantheonsite.io/cn/product/building-infrastructure/indoor-air-quality-testing/fluke-923"/>
    <x v="246"/>
  </r>
  <r>
    <n v="1224"/>
    <s v="212201848-F4-cn"/>
    <d v="2014-02-20T12:06:46"/>
    <x v="11"/>
    <x v="0"/>
    <x v="2"/>
    <s v="https://live-igcommerce.pantheonsite.io/cn/product/building-infrastructure/indoor-air-quality-testing/fluke-923"/>
    <x v="247"/>
  </r>
  <r>
    <n v="1225"/>
    <s v="212201848-F4-cn"/>
    <d v="2014-02-20T12:06:46"/>
    <x v="11"/>
    <x v="0"/>
    <x v="2"/>
    <s v="https://live-igcommerce.pantheonsite.io/cn/product/building-infrastructure/indoor-air-quality-testing/fluke-923"/>
    <x v="248"/>
  </r>
  <r>
    <n v="1226"/>
    <s v="212201848-F4-cn"/>
    <d v="2014-02-20T12:06:46"/>
    <x v="11"/>
    <x v="0"/>
    <x v="1"/>
    <s v="https://live-igcommerce.pantheonsite.io/cn/product/building-infrastructure/indoor-air-quality-testing/fluke-923"/>
    <x v="249"/>
  </r>
  <r>
    <n v="1227"/>
    <s v="212201848-F4-cn"/>
    <d v="2014-02-20T12:06:46"/>
    <x v="11"/>
    <x v="0"/>
    <x v="2"/>
    <s v="https://live-igcommerce.pantheonsite.io/cn/product/building-infrastructure/indoor-air-quality-testing/fluke-923"/>
    <x v="250"/>
  </r>
  <r>
    <n v="1228"/>
    <s v="212201848-F4-cn"/>
    <d v="2014-02-20T12:06:49"/>
    <x v="11"/>
    <x v="0"/>
    <x v="1"/>
    <s v="https://live-igcommerce.pantheonsite.io/cn/product/building-infrastructure/indoor-air-quality-testing/fluke-923"/>
    <x v="375"/>
  </r>
  <r>
    <n v="1229"/>
    <s v="212201848-F4-cn"/>
    <d v="2014-02-20T12:06:51"/>
    <x v="11"/>
    <x v="0"/>
    <x v="1"/>
    <s v="https://live-igcommerce.pantheonsite.io/cn/product/building-infrastructure/indoor-air-quality-testing/fluke-923"/>
    <x v="376"/>
  </r>
  <r>
    <n v="1230"/>
    <s v="212201848-F4-cn"/>
    <d v="2014-02-20T12:06:53"/>
    <x v="11"/>
    <x v="0"/>
    <x v="2"/>
    <s v="https://live-igcommerce.pantheonsite.io/cn/product/building-infrastructure/indoor-air-quality-testing/fluke-923"/>
    <x v="253"/>
  </r>
  <r>
    <n v="1231"/>
    <s v="212201848-F4-cn"/>
    <d v="2014-02-20T12:06:55"/>
    <x v="11"/>
    <x v="0"/>
    <x v="2"/>
    <s v="https://live-igcommerce.pantheonsite.io/cn/product/building-infrastructure/indoor-air-quality-testing/fluke-923"/>
    <x v="254"/>
  </r>
  <r>
    <n v="1232"/>
    <s v="212201848-F4-cn"/>
    <d v="2014-02-20T12:06:57"/>
    <x v="11"/>
    <x v="0"/>
    <x v="1"/>
    <s v="https://live-igcommerce.pantheonsite.io/cn/product/building-infrastructure/indoor-air-quality-testing/fluke-923"/>
    <x v="376"/>
  </r>
  <r>
    <n v="1233"/>
    <s v="212201848-F4-cn"/>
    <d v="2014-02-20T12:06:58"/>
    <x v="11"/>
    <x v="0"/>
    <x v="2"/>
    <s v="https://live-igcommerce.pantheonsite.io/cn/product/building-infrastructure/indoor-air-quality-testing/fluke-923"/>
    <x v="255"/>
  </r>
  <r>
    <n v="1234"/>
    <s v="212201848-F4-cn"/>
    <d v="2014-02-20T12:06:58"/>
    <x v="11"/>
    <x v="0"/>
    <x v="2"/>
    <s v="https://live-igcommerce.pantheonsite.io/cn/product/building-infrastructure/indoor-air-quality-testing/fluke-923"/>
    <x v="256"/>
  </r>
  <r>
    <n v="1235"/>
    <s v="212201848-F4-cn"/>
    <d v="2014-02-20T12:06:58"/>
    <x v="11"/>
    <x v="0"/>
    <x v="2"/>
    <s v="https://live-igcommerce.pantheonsite.io/cn/product/building-infrastructure/indoor-air-quality-testing/fluke-923"/>
    <x v="257"/>
  </r>
  <r>
    <n v="1236"/>
    <s v="212201848-F4-cn"/>
    <d v="2014-02-20T12:06:58"/>
    <x v="11"/>
    <x v="0"/>
    <x v="2"/>
    <s v="https://live-igcommerce.pantheonsite.io/cn/product/building-infrastructure/indoor-air-quality-testing/fluke-923"/>
    <x v="258"/>
  </r>
  <r>
    <n v="1237"/>
    <s v="212201848-F4-cn"/>
    <d v="2014-02-20T12:07:05"/>
    <x v="11"/>
    <x v="0"/>
    <x v="1"/>
    <s v="https://live-igcommerce.pantheonsite.io/cn/product/building-infrastructure/indoor-air-quality-testing/fluke-923"/>
    <x v="377"/>
  </r>
  <r>
    <n v="1238"/>
    <s v="212201848-F4-cn"/>
    <d v="2014-02-20T12:07:32"/>
    <x v="11"/>
    <x v="0"/>
    <x v="2"/>
    <s v="https://live-igcommerce.pantheonsite.io/cn/product/building-infrastructure/indoor-air-quality-testing/fluke-923"/>
    <x v="378"/>
  </r>
  <r>
    <n v="1239"/>
    <s v="212201848-F4-cn"/>
    <d v="2014-02-20T12:07:38"/>
    <x v="11"/>
    <x v="0"/>
    <x v="1"/>
    <s v="https://live-igcommerce.pantheonsite.io/cn/product/building-infrastructure/indoor-air-quality-testing/fluke-923"/>
    <x v="379"/>
  </r>
  <r>
    <n v="1240"/>
    <s v="212201848-F4-cn"/>
    <d v="2014-02-20T12:07:48"/>
    <x v="11"/>
    <x v="0"/>
    <x v="2"/>
    <s v="https://live-igcommerce.pantheonsite.io/cn/product/building-infrastructure/indoor-air-quality-testing/fluke-923"/>
    <x v="262"/>
  </r>
  <r>
    <n v="1241"/>
    <s v="212201848-F4-cn"/>
    <d v="2014-02-20T12:08:08"/>
    <x v="11"/>
    <x v="0"/>
    <x v="2"/>
    <s v="https://live-igcommerce.pantheonsite.io/cn/product/building-infrastructure/indoor-air-quality-testing/fluke-923"/>
    <x v="263"/>
  </r>
  <r>
    <n v="1242"/>
    <s v="212201848-F4-cn"/>
    <d v="2014-02-20T12:08:10"/>
    <x v="11"/>
    <x v="0"/>
    <x v="2"/>
    <s v="https://live-igcommerce.pantheonsite.io/cn/product/building-infrastructure/indoor-air-quality-testing/fluke-923"/>
    <x v="264"/>
  </r>
  <r>
    <n v="1243"/>
    <s v="212201848-F4-cn"/>
    <d v="2014-02-20T12:08:14"/>
    <x v="11"/>
    <x v="0"/>
    <x v="2"/>
    <s v="https://live-igcommerce.pantheonsite.io/cn/product/building-infrastructure/indoor-air-quality-testing/fluke-923"/>
    <x v="380"/>
  </r>
  <r>
    <n v="1244"/>
    <s v="212201848-F4-cn"/>
    <d v="2014-02-20T12:08:17"/>
    <x v="11"/>
    <x v="0"/>
    <x v="2"/>
    <s v="https://live-igcommerce.pantheonsite.io/cn/product/building-infrastructure/indoor-air-quality-testing/fluke-923"/>
    <x v="381"/>
  </r>
  <r>
    <n v="1245"/>
    <s v="212201848-F4-cn"/>
    <d v="2014-02-20T12:08:17"/>
    <x v="11"/>
    <x v="0"/>
    <x v="2"/>
    <s v="https://live-igcommerce.pantheonsite.io/cn/product/building-infrastructure/indoor-air-quality-testing/fluke-923"/>
    <x v="267"/>
  </r>
  <r>
    <n v="1246"/>
    <s v="212201848-F4-cn"/>
    <d v="2014-02-20T12:08:17"/>
    <x v="11"/>
    <x v="0"/>
    <x v="1"/>
    <s v="https://live-igcommerce.pantheonsite.io/cn/product/building-infrastructure/indoor-air-quality-testing/fluke-923"/>
    <x v="268"/>
  </r>
  <r>
    <n v="1247"/>
    <s v="212201848-F4-cn"/>
    <d v="2014-02-20T12:08:21"/>
    <x v="11"/>
    <x v="0"/>
    <x v="1"/>
    <s v="https://live-igcommerce.pantheonsite.io/cn/product/building-infrastructure/indoor-air-quality-testing/fluke-923"/>
    <x v="382"/>
  </r>
  <r>
    <n v="1248"/>
    <s v="212201848-F4-cn"/>
    <d v="2014-02-20T12:08:23"/>
    <x v="11"/>
    <x v="0"/>
    <x v="1"/>
    <s v="https://live-igcommerce.pantheonsite.io/cn/product/building-infrastructure/indoor-air-quality-testing/fluke-923"/>
    <x v="270"/>
  </r>
  <r>
    <n v="1249"/>
    <s v="212201848-F4-cn"/>
    <d v="2014-02-20T12:08:23"/>
    <x v="11"/>
    <x v="0"/>
    <x v="2"/>
    <s v="https://live-igcommerce.pantheonsite.io/cn/product/building-infrastructure/indoor-air-quality-testing/fluke-923"/>
    <x v="271"/>
  </r>
  <r>
    <n v="1250"/>
    <s v="212201848-F4-cn"/>
    <d v="2014-02-20T12:08:25"/>
    <x v="11"/>
    <x v="0"/>
    <x v="0"/>
    <s v="https://live-igcommerce.pantheonsite.io/cn/product/building-infrastructure/indoor-air-quality-testing/fluke-923"/>
    <x v="383"/>
  </r>
  <r>
    <n v="1251"/>
    <s v="212201848-F4-cn"/>
    <d v="2014-02-20T12:08:25"/>
    <x v="11"/>
    <x v="0"/>
    <x v="2"/>
    <s v="https://live-igcommerce.pantheonsite.io/cn/product/building-infrastructure/indoor-air-quality-testing/fluke-923"/>
    <x v="273"/>
  </r>
  <r>
    <n v="1252"/>
    <s v="212201848-F4-cn"/>
    <d v="2014-02-20T12:08:25"/>
    <x v="11"/>
    <x v="0"/>
    <x v="2"/>
    <s v="https://live-igcommerce.pantheonsite.io/cn/product/building-infrastructure/indoor-air-quality-testing/fluke-923"/>
    <x v="274"/>
  </r>
  <r>
    <n v="1253"/>
    <s v="212201848-F4-cn"/>
    <d v="2014-02-20T12:08:25"/>
    <x v="11"/>
    <x v="0"/>
    <x v="2"/>
    <s v="https://live-igcommerce.pantheonsite.io/cn/product/building-infrastructure/indoor-air-quality-testing/fluke-923"/>
    <x v="275"/>
  </r>
  <r>
    <n v="1254"/>
    <s v="212201848-F4-cn"/>
    <d v="2014-02-20T12:08:25"/>
    <x v="11"/>
    <x v="0"/>
    <x v="0"/>
    <s v="https://live-igcommerce.pantheonsite.io/cn/product/building-infrastructure/indoor-air-quality-testing/fluke-923"/>
    <x v="276"/>
  </r>
  <r>
    <n v="1255"/>
    <s v="212201848-F4-cn"/>
    <d v="2014-02-20T12:08:26"/>
    <x v="11"/>
    <x v="0"/>
    <x v="1"/>
    <s v="https://live-igcommerce.pantheonsite.io/cn/product/building-infrastructure/indoor-air-quality-testing/fluke-923"/>
    <x v="384"/>
  </r>
  <r>
    <n v="1256"/>
    <s v="212201848-F4-cn"/>
    <d v="2014-02-20T12:08:28"/>
    <x v="11"/>
    <x v="0"/>
    <x v="2"/>
    <s v="https://live-igcommerce.pantheonsite.io/cn/product/building-infrastructure/indoor-air-quality-testing/fluke-923"/>
    <x v="278"/>
  </r>
  <r>
    <n v="1257"/>
    <s v="212201848-F4-cn"/>
    <d v="2014-02-20T12:08:41"/>
    <x v="11"/>
    <x v="0"/>
    <x v="2"/>
    <s v="https://live-igcommerce.pantheonsite.io/cn/product/building-infrastructure/indoor-air-quality-testing/fluke-923"/>
    <x v="385"/>
  </r>
  <r>
    <n v="1258"/>
    <s v="212201848-F4-cn"/>
    <d v="2014-02-20T12:09:00"/>
    <x v="11"/>
    <x v="0"/>
    <x v="1"/>
    <s v="https://live-igcommerce.pantheonsite.io/cn/product/building-infrastructure/indoor-air-quality-testing/fluke-923"/>
    <x v="386"/>
  </r>
  <r>
    <n v="1259"/>
    <s v="212201848-F4-cn"/>
    <d v="2014-02-20T12:09:04"/>
    <x v="11"/>
    <x v="0"/>
    <x v="1"/>
    <s v="https://live-igcommerce.pantheonsite.io/cn/product/building-infrastructure/indoor-air-quality-testing/fluke-923"/>
    <x v="387"/>
  </r>
  <r>
    <n v="1260"/>
    <s v="212201848-F4-cn"/>
    <d v="2014-02-20T12:09:10"/>
    <x v="11"/>
    <x v="0"/>
    <x v="2"/>
    <s v="https://live-igcommerce.pantheonsite.io/cn/product/building-infrastructure/indoor-air-quality-testing/fluke-923"/>
    <x v="388"/>
  </r>
  <r>
    <n v="1261"/>
    <s v="212201848-F4-cn"/>
    <d v="2014-02-20T12:09:36"/>
    <x v="11"/>
    <x v="0"/>
    <x v="2"/>
    <s v="https://live-igcommerce.pantheonsite.io/cn/product/building-infrastructure/indoor-air-quality-testing/fluke-923"/>
    <x v="283"/>
  </r>
  <r>
    <n v="1262"/>
    <s v="212201848-F4-cn"/>
    <d v="2014-02-20T12:09:38"/>
    <x v="11"/>
    <x v="0"/>
    <x v="2"/>
    <s v="https://live-igcommerce.pantheonsite.io/cn/product/building-infrastructure/indoor-air-quality-testing/fluke-923"/>
    <x v="389"/>
  </r>
  <r>
    <n v="1263"/>
    <s v="212201848-F4-cn"/>
    <d v="2014-02-20T12:09:38"/>
    <x v="11"/>
    <x v="0"/>
    <x v="2"/>
    <s v="https://live-igcommerce.pantheonsite.io/cn/product/building-infrastructure/indoor-air-quality-testing/fluke-923"/>
    <x v="285"/>
  </r>
  <r>
    <n v="1264"/>
    <s v="212201848-F4-cn"/>
    <d v="2014-02-20T12:09:38"/>
    <x v="11"/>
    <x v="0"/>
    <x v="2"/>
    <s v="https://live-igcommerce.pantheonsite.io/cn/product/building-infrastructure/indoor-air-quality-testing/fluke-923"/>
    <x v="286"/>
  </r>
  <r>
    <n v="1265"/>
    <s v="212201848-F4-cn"/>
    <d v="2014-02-20T12:09:38"/>
    <x v="11"/>
    <x v="0"/>
    <x v="2"/>
    <s v="https://live-igcommerce.pantheonsite.io/cn/product/building-infrastructure/indoor-air-quality-testing/fluke-923"/>
    <x v="287"/>
  </r>
  <r>
    <n v="1266"/>
    <s v="212201848-F4-cn"/>
    <d v="2014-02-20T12:09:39"/>
    <x v="11"/>
    <x v="0"/>
    <x v="2"/>
    <s v="https://live-igcommerce.pantheonsite.io/cn/product/building-infrastructure/indoor-air-quality-testing/fluke-923"/>
    <x v="288"/>
  </r>
  <r>
    <n v="1267"/>
    <s v="212201848-F4-cn"/>
    <d v="2014-02-20T12:09:39"/>
    <x v="11"/>
    <x v="0"/>
    <x v="2"/>
    <s v="https://live-igcommerce.pantheonsite.io/cn/product/building-infrastructure/indoor-air-quality-testing/fluke-923"/>
    <x v="289"/>
  </r>
  <r>
    <n v="1268"/>
    <s v="212201848-F4-cn"/>
    <d v="2014-02-20T12:09:41"/>
    <x v="11"/>
    <x v="0"/>
    <x v="2"/>
    <s v="https://live-igcommerce.pantheonsite.io/cn/product/building-infrastructure/indoor-air-quality-testing/fluke-923"/>
    <x v="290"/>
  </r>
  <r>
    <n v="1269"/>
    <s v="212201848-F4-cn"/>
    <d v="2014-02-20T12:09:43"/>
    <x v="11"/>
    <x v="0"/>
    <x v="2"/>
    <s v="https://live-igcommerce.pantheonsite.io/cn/product/building-infrastructure/indoor-air-quality-testing/fluke-923"/>
    <x v="291"/>
  </r>
  <r>
    <n v="1270"/>
    <s v="212201848-F4-cn"/>
    <d v="2014-02-20T12:09:45"/>
    <x v="11"/>
    <x v="0"/>
    <x v="1"/>
    <s v="https://live-igcommerce.pantheonsite.io/cn/product/building-infrastructure/indoor-air-quality-testing/fluke-923"/>
    <x v="292"/>
  </r>
  <r>
    <n v="1271"/>
    <s v="212201848-F4-cn"/>
    <d v="2014-02-20T12:09:52"/>
    <x v="11"/>
    <x v="0"/>
    <x v="2"/>
    <s v="https://live-igcommerce.pantheonsite.io/cn/product/building-infrastructure/indoor-air-quality-testing/fluke-923"/>
    <x v="293"/>
  </r>
  <r>
    <n v="1272"/>
    <s v="212201848-F4-cn"/>
    <d v="2014-02-20T12:09:59"/>
    <x v="11"/>
    <x v="0"/>
    <x v="1"/>
    <s v="https://live-igcommerce.pantheonsite.io/cn/product/building-infrastructure/indoor-air-quality-testing/fluke-923"/>
    <x v="294"/>
  </r>
  <r>
    <n v="1273"/>
    <s v="212201848-F4-cn"/>
    <d v="2014-02-20T12:10:27"/>
    <x v="11"/>
    <x v="0"/>
    <x v="1"/>
    <s v="https://live-igcommerce.pantheonsite.io/cn/product/building-infrastructure/indoor-air-quality-testing/fluke-923"/>
    <x v="295"/>
  </r>
  <r>
    <n v="1274"/>
    <s v="212201848-F4-cn"/>
    <d v="2014-02-20T12:10:34"/>
    <x v="11"/>
    <x v="0"/>
    <x v="2"/>
    <s v="https://live-igcommerce.pantheonsite.io/cn/product/building-infrastructure/indoor-air-quality-testing/fluke-923"/>
    <x v="296"/>
  </r>
  <r>
    <n v="1275"/>
    <s v="212201848-F4-cn"/>
    <d v="2014-02-20T12:10:57"/>
    <x v="11"/>
    <x v="0"/>
    <x v="2"/>
    <s v="https://live-igcommerce.pantheonsite.io/cn/product/building-infrastructure/indoor-air-quality-testing/fluke-923"/>
    <x v="297"/>
  </r>
  <r>
    <n v="1276"/>
    <s v="212201848-F4-cn"/>
    <d v="2014-02-20T12:10:59"/>
    <x v="11"/>
    <x v="0"/>
    <x v="2"/>
    <s v="https://live-igcommerce.pantheonsite.io/cn/product/building-infrastructure/indoor-air-quality-testing/fluke-923"/>
    <x v="298"/>
  </r>
  <r>
    <n v="1277"/>
    <s v="212201848-F4-cn"/>
    <d v="2014-02-20T12:11:02"/>
    <x v="11"/>
    <x v="0"/>
    <x v="1"/>
    <s v="https://live-igcommerce.pantheonsite.io/cn/product/building-infrastructure/indoor-air-quality-testing/fluke-923"/>
    <x v="299"/>
  </r>
  <r>
    <n v="1278"/>
    <s v="212201848-F4-cn"/>
    <d v="2014-02-20T12:11:04"/>
    <x v="11"/>
    <x v="0"/>
    <x v="1"/>
    <s v="https://live-igcommerce.pantheonsite.io/cn/product/building-infrastructure/indoor-air-quality-testing/fluke-923"/>
    <x v="300"/>
  </r>
  <r>
    <n v="1279"/>
    <s v="212201848-F4-cn"/>
    <d v="2014-02-20T12:11:07"/>
    <x v="11"/>
    <x v="0"/>
    <x v="1"/>
    <s v="https://live-igcommerce.pantheonsite.io/cn/product/building-infrastructure/indoor-air-quality-testing/fluke-923"/>
    <x v="301"/>
  </r>
  <r>
    <n v="1280"/>
    <s v="212201848-F4-cn"/>
    <d v="2014-02-20T12:11:09"/>
    <x v="11"/>
    <x v="0"/>
    <x v="2"/>
    <s v="https://live-igcommerce.pantheonsite.io/cn/product/building-infrastructure/indoor-air-quality-testing/fluke-923"/>
    <x v="302"/>
  </r>
  <r>
    <n v="1281"/>
    <s v="212201848-F4-cn"/>
    <d v="2014-02-20T12:11:11"/>
    <x v="11"/>
    <x v="0"/>
    <x v="1"/>
    <s v="https://live-igcommerce.pantheonsite.io/cn/product/building-infrastructure/indoor-air-quality-testing/fluke-923"/>
    <x v="303"/>
  </r>
  <r>
    <n v="1282"/>
    <s v="212201848-F4-cn"/>
    <d v="2014-02-20T12:11:11"/>
    <x v="11"/>
    <x v="0"/>
    <x v="2"/>
    <s v="https://live-igcommerce.pantheonsite.io/cn/product/building-infrastructure/indoor-air-quality-testing/fluke-923"/>
    <x v="304"/>
  </r>
  <r>
    <n v="1283"/>
    <s v="212201848-F4-cn"/>
    <d v="2014-02-20T12:11:13"/>
    <x v="11"/>
    <x v="0"/>
    <x v="1"/>
    <s v="https://live-igcommerce.pantheonsite.io/cn/product/building-infrastructure/indoor-air-quality-testing/fluke-923"/>
    <x v="305"/>
  </r>
  <r>
    <n v="1284"/>
    <s v="212201848-F4-cn"/>
    <d v="2014-02-20T12:11:15"/>
    <x v="11"/>
    <x v="0"/>
    <x v="2"/>
    <s v="https://live-igcommerce.pantheonsite.io/cn/product/building-infrastructure/indoor-air-quality-testing/fluke-923"/>
    <x v="306"/>
  </r>
  <r>
    <n v="1285"/>
    <s v="212201848-F4-cn"/>
    <d v="2014-02-20T12:11:15"/>
    <x v="11"/>
    <x v="0"/>
    <x v="1"/>
    <s v="https://live-igcommerce.pantheonsite.io/cn/product/building-infrastructure/indoor-air-quality-testing/fluke-923"/>
    <x v="307"/>
  </r>
  <r>
    <n v="1286"/>
    <s v="212201848-F4-cn"/>
    <d v="2014-02-20T12:11:15"/>
    <x v="11"/>
    <x v="0"/>
    <x v="2"/>
    <s v="https://live-igcommerce.pantheonsite.io/cn/product/building-infrastructure/indoor-air-quality-testing/fluke-923"/>
    <x v="308"/>
  </r>
  <r>
    <n v="1287"/>
    <s v="212201848-F4-cn"/>
    <d v="2014-02-20T12:11:17"/>
    <x v="11"/>
    <x v="0"/>
    <x v="2"/>
    <s v="https://live-igcommerce.pantheonsite.io/cn/product/building-infrastructure/indoor-air-quality-testing/fluke-923"/>
    <x v="309"/>
  </r>
  <r>
    <n v="1288"/>
    <s v="212201848-F4-cn"/>
    <d v="2014-02-20T12:11:20"/>
    <x v="11"/>
    <x v="0"/>
    <x v="2"/>
    <s v="https://live-igcommerce.pantheonsite.io/cn/product/building-infrastructure/indoor-air-quality-testing/fluke-923"/>
    <x v="310"/>
  </r>
  <r>
    <n v="1289"/>
    <s v="212201848-F4-cn"/>
    <d v="2014-02-20T12:11:26"/>
    <x v="11"/>
    <x v="0"/>
    <x v="2"/>
    <s v="https://live-igcommerce.pantheonsite.io/cn/product/building-infrastructure/indoor-air-quality-testing/fluke-923"/>
    <x v="311"/>
  </r>
  <r>
    <n v="1290"/>
    <s v="212201848-F4-cn"/>
    <d v="2014-02-20T12:11:52"/>
    <x v="11"/>
    <x v="0"/>
    <x v="2"/>
    <s v="https://live-igcommerce.pantheonsite.io/cn/product/building-infrastructure/indoor-air-quality-testing/fluke-923"/>
    <x v="312"/>
  </r>
  <r>
    <n v="1291"/>
    <s v="212201848-F4-cn"/>
    <d v="2014-02-20T12:11:57"/>
    <x v="11"/>
    <x v="0"/>
    <x v="2"/>
    <s v="https://live-igcommerce.pantheonsite.io/cn/product/building-infrastructure/indoor-air-quality-testing/fluke-923"/>
    <x v="313"/>
  </r>
  <r>
    <n v="1292"/>
    <s v="212201848-F4-cn"/>
    <d v="2014-02-20T12:12:06"/>
    <x v="11"/>
    <x v="0"/>
    <x v="2"/>
    <s v="https://live-igcommerce.pantheonsite.io/cn/product/building-infrastructure/indoor-air-quality-testing/fluke-923"/>
    <x v="314"/>
  </r>
  <r>
    <n v="1293"/>
    <s v="212201848-F4-cn"/>
    <d v="2014-02-20T12:12:29"/>
    <x v="11"/>
    <x v="0"/>
    <x v="2"/>
    <s v="https://live-igcommerce.pantheonsite.io/cn/product/building-infrastructure/indoor-air-quality-testing/fluke-923"/>
    <x v="315"/>
  </r>
  <r>
    <n v="1294"/>
    <s v="212201848-F4-cn"/>
    <d v="2014-02-20T12:12:31"/>
    <x v="11"/>
    <x v="0"/>
    <x v="2"/>
    <s v="https://live-igcommerce.pantheonsite.io/cn/product/building-infrastructure/indoor-air-quality-testing/fluke-923"/>
    <x v="316"/>
  </r>
  <r>
    <n v="1295"/>
    <s v="212201848-F4-cn"/>
    <d v="2014-02-20T12:12:33"/>
    <x v="11"/>
    <x v="0"/>
    <x v="2"/>
    <s v="https://live-igcommerce.pantheonsite.io/cn/product/building-infrastructure/indoor-air-quality-testing/fluke-923"/>
    <x v="316"/>
  </r>
  <r>
    <n v="1296"/>
    <s v="212201848-F4-cn"/>
    <d v="2014-02-20T12:12:35"/>
    <x v="11"/>
    <x v="0"/>
    <x v="2"/>
    <s v="https://live-igcommerce.pantheonsite.io/cn/product/building-infrastructure/indoor-air-quality-testing/fluke-923"/>
    <x v="317"/>
  </r>
  <r>
    <n v="1297"/>
    <s v="212201848-F4-cn"/>
    <d v="2014-02-20T12:12:37"/>
    <x v="11"/>
    <x v="0"/>
    <x v="2"/>
    <s v="https://live-igcommerce.pantheonsite.io/cn/product/building-infrastructure/indoor-air-quality-testing/fluke-923"/>
    <x v="318"/>
  </r>
  <r>
    <n v="1298"/>
    <s v="212201848-F4-cn"/>
    <d v="2014-02-20T12:12:39"/>
    <x v="11"/>
    <x v="0"/>
    <x v="2"/>
    <s v="https://live-igcommerce.pantheonsite.io/cn/product/building-infrastructure/indoor-air-quality-testing/fluke-923"/>
    <x v="319"/>
  </r>
  <r>
    <n v="1299"/>
    <s v="212201848-F4-cn"/>
    <d v="2014-02-20T12:12:41"/>
    <x v="11"/>
    <x v="0"/>
    <x v="2"/>
    <s v="https://live-igcommerce.pantheonsite.io/cn/product/building-infrastructure/indoor-air-quality-testing/fluke-923"/>
    <x v="320"/>
  </r>
  <r>
    <n v="1300"/>
    <s v="212201848-F4-cn"/>
    <d v="2014-02-20T12:12:41"/>
    <x v="11"/>
    <x v="0"/>
    <x v="2"/>
    <s v="https://live-igcommerce.pantheonsite.io/cn/product/building-infrastructure/indoor-air-quality-testing/fluke-923"/>
    <x v="321"/>
  </r>
  <r>
    <n v="1301"/>
    <s v="212201848-F4-cn"/>
    <d v="2014-02-20T12:12:41"/>
    <x v="11"/>
    <x v="0"/>
    <x v="2"/>
    <s v="https://live-igcommerce.pantheonsite.io/cn/product/building-infrastructure/indoor-air-quality-testing/fluke-923"/>
    <x v="322"/>
  </r>
  <r>
    <n v="1302"/>
    <s v="212201848-F4-cn"/>
    <d v="2014-02-20T12:12:41"/>
    <x v="11"/>
    <x v="0"/>
    <x v="2"/>
    <s v="https://live-igcommerce.pantheonsite.io/cn/product/building-infrastructure/indoor-air-quality-testing/fluke-923"/>
    <x v="323"/>
  </r>
  <r>
    <n v="1303"/>
    <s v="212201848-F4-cn"/>
    <d v="2014-02-20T12:12:44"/>
    <x v="11"/>
    <x v="0"/>
    <x v="2"/>
    <s v="https://live-igcommerce.pantheonsite.io/cn/product/building-infrastructure/indoor-air-quality-testing/fluke-923"/>
    <x v="324"/>
  </r>
  <r>
    <n v="1304"/>
    <s v="212201848-F4-cn"/>
    <d v="2014-02-20T12:12:47"/>
    <x v="11"/>
    <x v="0"/>
    <x v="2"/>
    <s v="https://live-igcommerce.pantheonsite.io/cn/product/building-infrastructure/indoor-air-quality-testing/fluke-923"/>
    <x v="325"/>
  </r>
  <r>
    <n v="1305"/>
    <s v="212201848-F4-cn"/>
    <d v="2014-02-20T12:12:51"/>
    <x v="11"/>
    <x v="0"/>
    <x v="2"/>
    <s v="https://live-igcommerce.pantheonsite.io/cn/product/building-infrastructure/indoor-air-quality-testing/fluke-923"/>
    <x v="326"/>
  </r>
  <r>
    <n v="1306"/>
    <s v="212201848-F4-cn"/>
    <d v="2014-02-20T12:13:17"/>
    <x v="11"/>
    <x v="0"/>
    <x v="2"/>
    <s v="https://live-igcommerce.pantheonsite.io/cn/product/building-infrastructure/indoor-air-quality-testing/fluke-923"/>
    <x v="327"/>
  </r>
  <r>
    <n v="1307"/>
    <s v="212201848-F4-cn"/>
    <d v="2014-02-20T12:13:17"/>
    <x v="11"/>
    <x v="0"/>
    <x v="1"/>
    <s v="https://live-igcommerce.pantheonsite.io/cn/product/building-infrastructure/indoor-air-quality-testing/fluke-923"/>
    <x v="390"/>
  </r>
  <r>
    <n v="1308"/>
    <s v="212201848-F4-cn"/>
    <d v="2014-02-20T12:13:20"/>
    <x v="11"/>
    <x v="0"/>
    <x v="2"/>
    <s v="https://live-igcommerce.pantheonsite.io/cn/product/building-infrastructure/indoor-air-quality-testing/fluke-923"/>
    <x v="391"/>
  </r>
  <r>
    <n v="1309"/>
    <s v="212201848-F4-cn"/>
    <d v="2014-02-20T12:13:26"/>
    <x v="11"/>
    <x v="0"/>
    <x v="2"/>
    <s v="https://live-igcommerce.pantheonsite.io/cn/product/building-infrastructure/indoor-air-quality-testing/fluke-923"/>
    <x v="330"/>
  </r>
  <r>
    <n v="1310"/>
    <s v="212201848-F4-cn"/>
    <d v="2014-02-20T12:13:35"/>
    <x v="11"/>
    <x v="0"/>
    <x v="2"/>
    <s v="https://live-igcommerce.pantheonsite.io/cn/product/building-infrastructure/indoor-air-quality-testing/fluke-923"/>
    <x v="331"/>
  </r>
  <r>
    <n v="1311"/>
    <s v="212201848-F4-cn"/>
    <d v="2014-02-20T12:13:58"/>
    <x v="11"/>
    <x v="0"/>
    <x v="2"/>
    <s v="https://live-igcommerce.pantheonsite.io/cn/product/building-infrastructure/indoor-air-quality-testing/fluke-923"/>
    <x v="332"/>
  </r>
  <r>
    <n v="1312"/>
    <s v="212201848-F4-cn"/>
    <d v="2014-02-20T12:14:01"/>
    <x v="11"/>
    <x v="0"/>
    <x v="0"/>
    <s v="https://live-igcommerce.pantheonsite.io/cn/product/building-infrastructure/indoor-air-quality-testing/fluke-923"/>
    <x v="333"/>
  </r>
  <r>
    <n v="1313"/>
    <s v="212201848-F4-cn"/>
    <d v="2014-02-20T12:14:01"/>
    <x v="11"/>
    <x v="0"/>
    <x v="2"/>
    <s v="https://live-igcommerce.pantheonsite.io/cn/product/building-infrastructure/indoor-air-quality-testing/fluke-923"/>
    <x v="334"/>
  </r>
  <r>
    <n v="1314"/>
    <s v="212201848-F4-cn"/>
    <d v="2014-02-20T12:14:01"/>
    <x v="11"/>
    <x v="0"/>
    <x v="2"/>
    <s v="https://live-igcommerce.pantheonsite.io/cn/product/building-infrastructure/indoor-air-quality-testing/fluke-923"/>
    <x v="335"/>
  </r>
  <r>
    <n v="1315"/>
    <s v="212201848-F4-cn"/>
    <d v="2014-02-20T12:14:04"/>
    <x v="11"/>
    <x v="0"/>
    <x v="1"/>
    <s v="https://live-igcommerce.pantheonsite.io/cn/product/building-infrastructure/indoor-air-quality-testing/fluke-923"/>
    <x v="336"/>
  </r>
  <r>
    <n v="1316"/>
    <s v="212201848-F4-cn"/>
    <d v="2014-02-20T12:14:07"/>
    <x v="11"/>
    <x v="0"/>
    <x v="2"/>
    <s v="https://live-igcommerce.pantheonsite.io/cn/product/building-infrastructure/indoor-air-quality-testing/fluke-923"/>
    <x v="337"/>
  </r>
  <r>
    <n v="1317"/>
    <s v="212201848-F4-cn"/>
    <d v="2014-02-20T12:14:12"/>
    <x v="11"/>
    <x v="0"/>
    <x v="2"/>
    <s v="https://live-igcommerce.pantheonsite.io/cn/product/building-infrastructure/indoor-air-quality-testing/fluke-923"/>
    <x v="338"/>
  </r>
  <r>
    <n v="1318"/>
    <s v="212201848-F4-cn"/>
    <d v="2014-02-20T12:14:21"/>
    <x v="11"/>
    <x v="0"/>
    <x v="2"/>
    <s v="https://live-igcommerce.pantheonsite.io/cn/product/building-infrastructure/indoor-air-quality-testing/fluke-923"/>
    <x v="339"/>
  </r>
  <r>
    <n v="1319"/>
    <s v="212201848-F4-cn"/>
    <d v="2014-02-20T12:14:42"/>
    <x v="11"/>
    <x v="0"/>
    <x v="2"/>
    <s v="https://live-igcommerce.pantheonsite.io/cn/product/building-infrastructure/indoor-air-quality-testing/fluke-923"/>
    <x v="340"/>
  </r>
  <r>
    <n v="1320"/>
    <s v="212201848-F4-cn"/>
    <d v="2014-02-20T12:14:42"/>
    <x v="11"/>
    <x v="0"/>
    <x v="0"/>
    <s v="https://live-igcommerce.pantheonsite.io/cn/product/building-infrastructure/indoor-air-quality-testing/fluke-923"/>
    <x v="341"/>
  </r>
  <r>
    <n v="1321"/>
    <s v="212201848-F4-cn"/>
    <d v="2014-02-20T12:14:43"/>
    <x v="11"/>
    <x v="0"/>
    <x v="0"/>
    <s v="https://live-igcommerce.pantheonsite.io/cn/product/building-infrastructure/indoor-air-quality-testing/fluke-923"/>
    <x v="342"/>
  </r>
  <r>
    <n v="1322"/>
    <s v="212201848-F4-cn"/>
    <d v="2014-02-20T12:14:51"/>
    <x v="11"/>
    <x v="0"/>
    <x v="2"/>
    <s v="https://live-igcommerce.pantheonsite.io/cn/product/building-infrastructure/indoor-air-quality-testing/fluke-923"/>
    <x v="343"/>
  </r>
  <r>
    <n v="1323"/>
    <s v="212201848-F4-cn"/>
    <d v="2014-02-20T12:14:52"/>
    <x v="11"/>
    <x v="0"/>
    <x v="2"/>
    <s v="https://live-igcommerce.pantheonsite.io/cn/product/building-infrastructure/indoor-air-quality-testing/fluke-923"/>
    <x v="344"/>
  </r>
  <r>
    <n v="1324"/>
    <s v="212201848-F4-cn"/>
    <d v="2014-02-20T12:14:52"/>
    <x v="11"/>
    <x v="0"/>
    <x v="2"/>
    <s v="https://live-igcommerce.pantheonsite.io/cn/product/building-infrastructure/indoor-air-quality-testing/fluke-923"/>
    <x v="345"/>
  </r>
  <r>
    <n v="1325"/>
    <s v="212201848-F4-cn"/>
    <d v="2014-02-20T12:15:15"/>
    <x v="11"/>
    <x v="0"/>
    <x v="2"/>
    <s v="https://live-igcommerce.pantheonsite.io/cn/product/building-infrastructure/indoor-air-quality-testing/fluke-923"/>
    <x v="346"/>
  </r>
  <r>
    <n v="1326"/>
    <s v="212201848-F4-cn"/>
    <d v="2014-02-20T12:15:18"/>
    <x v="11"/>
    <x v="0"/>
    <x v="2"/>
    <s v="https://live-igcommerce.pantheonsite.io/cn/product/building-infrastructure/indoor-air-quality-testing/fluke-923"/>
    <x v="347"/>
  </r>
  <r>
    <n v="1327"/>
    <s v="212201848-F4-cn"/>
    <d v="2014-02-20T12:15:20"/>
    <x v="11"/>
    <x v="0"/>
    <x v="0"/>
    <s v="https://live-igcommerce.pantheonsite.io/cn/product/building-infrastructure/indoor-air-quality-testing/fluke-923"/>
    <x v="348"/>
  </r>
  <r>
    <n v="1328"/>
    <s v="212201848-F4-cn"/>
    <d v="2014-02-20T12:15:22"/>
    <x v="11"/>
    <x v="0"/>
    <x v="2"/>
    <s v="https://live-igcommerce.pantheonsite.io/cn/product/building-infrastructure/indoor-air-quality-testing/fluke-923"/>
    <x v="349"/>
  </r>
  <r>
    <n v="1329"/>
    <s v="212201848-F4-cn"/>
    <d v="2014-02-20T12:15:28"/>
    <x v="11"/>
    <x v="0"/>
    <x v="1"/>
    <s v="https://live-igcommerce.pantheonsite.io/cn/product/building-infrastructure/indoor-air-quality-testing/fluke-925"/>
    <x v="56"/>
  </r>
  <r>
    <n v="1330"/>
    <s v="212201848-F4-cn"/>
    <d v="2014-02-20T12:15:34"/>
    <x v="11"/>
    <x v="0"/>
    <x v="1"/>
    <s v="https://live-igcommerce.pantheonsite.io/cn/product/building-infrastructure/indoor-air-quality-testing/fluke-925"/>
    <x v="190"/>
  </r>
  <r>
    <n v="1331"/>
    <s v="212201848-F4-cn"/>
    <d v="2014-02-20T12:15:34"/>
    <x v="11"/>
    <x v="0"/>
    <x v="0"/>
    <s v="https://live-igcommerce.pantheonsite.io/cn/product/building-infrastructure/indoor-air-quality-testing/fluke-925"/>
    <x v="191"/>
  </r>
  <r>
    <n v="1332"/>
    <s v="212201848-F4-cn"/>
    <d v="2014-02-20T12:15:37"/>
    <x v="11"/>
    <x v="0"/>
    <x v="2"/>
    <s v="https://live-igcommerce.pantheonsite.io/cn/product/building-infrastructure/indoor-air-quality-testing/fluke-925"/>
    <x v="192"/>
  </r>
  <r>
    <n v="1333"/>
    <s v="212201848-F4-cn"/>
    <d v="2014-02-20T12:15:38"/>
    <x v="11"/>
    <x v="0"/>
    <x v="0"/>
    <s v="https://live-igcommerce.pantheonsite.io/cn/product/building-infrastructure/indoor-air-quality-testing/fluke-925"/>
    <x v="7"/>
  </r>
  <r>
    <n v="1334"/>
    <s v="212201848-F4-cn"/>
    <d v="2014-02-20T12:15:41"/>
    <x v="11"/>
    <x v="0"/>
    <x v="2"/>
    <s v="https://live-igcommerce.pantheonsite.io/cn/product/building-infrastructure/indoor-air-quality-testing/fluke-925"/>
    <x v="193"/>
  </r>
  <r>
    <n v="1335"/>
    <s v="212201848-F4-cn"/>
    <d v="2014-02-20T12:15:41"/>
    <x v="11"/>
    <x v="0"/>
    <x v="1"/>
    <s v="https://live-igcommerce.pantheonsite.io/cn/product/building-infrastructure/indoor-air-quality-testing/fluke-925"/>
    <x v="350"/>
  </r>
  <r>
    <n v="1336"/>
    <s v="212201848-F4-cn"/>
    <d v="2014-02-20T12:15:42"/>
    <x v="11"/>
    <x v="0"/>
    <x v="2"/>
    <s v="https://live-igcommerce.pantheonsite.io/cn/product/building-infrastructure/indoor-air-quality-testing/fluke-925"/>
    <x v="195"/>
  </r>
  <r>
    <n v="1337"/>
    <s v="212201848-F4-cn"/>
    <d v="2014-02-20T12:15:42"/>
    <x v="11"/>
    <x v="0"/>
    <x v="1"/>
    <s v="https://live-igcommerce.pantheonsite.io/cn/product/building-infrastructure/indoor-air-quality-testing/fluke-925"/>
    <x v="351"/>
  </r>
  <r>
    <n v="1338"/>
    <s v="212201848-F4-cn"/>
    <d v="2014-02-20T12:16:01"/>
    <x v="11"/>
    <x v="0"/>
    <x v="1"/>
    <s v="https://live-igcommerce.pantheonsite.io/cn/product/building-infrastructure/indoor-air-quality-testing/fluke-925"/>
    <x v="352"/>
  </r>
  <r>
    <n v="1339"/>
    <s v="212201848-F4-cn"/>
    <d v="2014-02-20T12:16:01"/>
    <x v="11"/>
    <x v="0"/>
    <x v="2"/>
    <s v="https://live-igcommerce.pantheonsite.io/cn/product/building-infrastructure/indoor-air-quality-testing/fluke-925"/>
    <x v="353"/>
  </r>
  <r>
    <n v="1340"/>
    <s v="212201848-F4-cn"/>
    <d v="2014-02-20T12:16:01"/>
    <x v="11"/>
    <x v="0"/>
    <x v="1"/>
    <s v="https://live-igcommerce.pantheonsite.io/cn/product/building-infrastructure/indoor-air-quality-testing/fluke-925"/>
    <x v="354"/>
  </r>
  <r>
    <n v="1341"/>
    <s v="212201848-F4-cn"/>
    <d v="2014-02-20T12:16:01"/>
    <x v="11"/>
    <x v="0"/>
    <x v="2"/>
    <s v="https://live-igcommerce.pantheonsite.io/cn/product/building-infrastructure/indoor-air-quality-testing/fluke-925"/>
    <x v="355"/>
  </r>
  <r>
    <n v="1342"/>
    <s v="212201848-F4-cn"/>
    <d v="2014-02-20T12:16:01"/>
    <x v="11"/>
    <x v="0"/>
    <x v="1"/>
    <s v="https://live-igcommerce.pantheonsite.io/cn/product/building-infrastructure/indoor-air-quality-testing/fluke-925"/>
    <x v="356"/>
  </r>
  <r>
    <n v="1343"/>
    <s v="212201848-F4-cn"/>
    <d v="2014-02-20T12:16:01"/>
    <x v="11"/>
    <x v="0"/>
    <x v="2"/>
    <s v="https://live-igcommerce.pantheonsite.io/cn/product/building-infrastructure/indoor-air-quality-testing/fluke-925"/>
    <x v="357"/>
  </r>
  <r>
    <n v="1344"/>
    <s v="212201848-F4-cn"/>
    <d v="2014-02-20T12:16:01"/>
    <x v="11"/>
    <x v="0"/>
    <x v="1"/>
    <s v="https://live-igcommerce.pantheonsite.io/cn/product/building-infrastructure/indoor-air-quality-testing/fluke-925"/>
    <x v="358"/>
  </r>
  <r>
    <n v="1345"/>
    <s v="212201848-F4-cn"/>
    <d v="2014-02-20T12:16:01"/>
    <x v="11"/>
    <x v="0"/>
    <x v="2"/>
    <s v="https://live-igcommerce.pantheonsite.io/cn/product/building-infrastructure/indoor-air-quality-testing/fluke-925"/>
    <x v="359"/>
  </r>
  <r>
    <n v="1346"/>
    <s v="212201848-F4-cn"/>
    <d v="2014-02-20T12:16:02"/>
    <x v="11"/>
    <x v="0"/>
    <x v="1"/>
    <s v="https://live-igcommerce.pantheonsite.io/cn/product/building-infrastructure/indoor-air-quality-testing/fluke-925"/>
    <x v="360"/>
  </r>
  <r>
    <n v="1347"/>
    <s v="212201848-F4-cn"/>
    <d v="2014-02-20T12:16:02"/>
    <x v="11"/>
    <x v="0"/>
    <x v="1"/>
    <s v="https://live-igcommerce.pantheonsite.io/cn/product/building-infrastructure/indoor-air-quality-testing/fluke-925"/>
    <x v="361"/>
  </r>
  <r>
    <n v="1348"/>
    <s v="212201848-F4-cn"/>
    <d v="2014-02-20T12:16:02"/>
    <x v="11"/>
    <x v="0"/>
    <x v="0"/>
    <s v="https://live-igcommerce.pantheonsite.io/cn/product/building-infrastructure/indoor-air-quality-testing/fluke-925"/>
    <x v="58"/>
  </r>
  <r>
    <n v="1349"/>
    <s v="212201848-F4-cn"/>
    <d v="2014-02-20T12:16:02"/>
    <x v="11"/>
    <x v="0"/>
    <x v="1"/>
    <s v="https://live-igcommerce.pantheonsite.io/cn/product/building-infrastructure/indoor-air-quality-testing/fluke-925"/>
    <x v="59"/>
  </r>
  <r>
    <n v="1350"/>
    <s v="212201848-F4-cn"/>
    <d v="2014-02-20T12:16:02"/>
    <x v="11"/>
    <x v="0"/>
    <x v="2"/>
    <s v="https://live-igcommerce.pantheonsite.io/cn/product/building-infrastructure/indoor-air-quality-testing/fluke-925"/>
    <x v="11"/>
  </r>
  <r>
    <n v="1351"/>
    <s v="212201848-F4-cn"/>
    <d v="2014-02-20T12:16:07"/>
    <x v="11"/>
    <x v="0"/>
    <x v="1"/>
    <s v="https://live-igcommerce.pantheonsite.io/cn/product/building-infrastructure/indoor-air-quality-testing/fluke-925"/>
    <x v="362"/>
  </r>
  <r>
    <n v="1352"/>
    <s v="212201848-F4-cn"/>
    <d v="2014-02-20T12:16:18"/>
    <x v="11"/>
    <x v="0"/>
    <x v="0"/>
    <s v="https://live-igcommerce.pantheonsite.io/cn/product/building-infrastructure/indoor-air-quality-testing/fluke-925"/>
    <x v="363"/>
  </r>
  <r>
    <n v="1353"/>
    <s v="212201848-F4-cn"/>
    <d v="2014-02-20T12:16:39"/>
    <x v="11"/>
    <x v="0"/>
    <x v="1"/>
    <s v="https://live-igcommerce.pantheonsite.io/cn/product/building-infrastructure/indoor-air-quality-testing/fluke-925"/>
    <x v="364"/>
  </r>
  <r>
    <n v="1354"/>
    <s v="212201848-F4-cn"/>
    <d v="2014-02-20T12:16:41"/>
    <x v="11"/>
    <x v="0"/>
    <x v="1"/>
    <s v="https://live-igcommerce.pantheonsite.io/cn/product/building-infrastructure/indoor-air-quality-testing/fluke-925"/>
    <x v="211"/>
  </r>
  <r>
    <n v="1355"/>
    <s v="212201848-F4-cn"/>
    <d v="2014-02-20T12:16:44"/>
    <x v="11"/>
    <x v="0"/>
    <x v="1"/>
    <s v="https://live-igcommerce.pantheonsite.io/cn/product/building-infrastructure/indoor-air-quality-testing/fluke-925"/>
    <x v="365"/>
  </r>
  <r>
    <n v="1356"/>
    <s v="212201848-F4-cn"/>
    <d v="2014-02-20T12:16:46"/>
    <x v="11"/>
    <x v="0"/>
    <x v="1"/>
    <s v="https://live-igcommerce.pantheonsite.io/cn/product/building-infrastructure/indoor-air-quality-testing/fluke-925"/>
    <x v="366"/>
  </r>
  <r>
    <n v="1357"/>
    <s v="212201848-F4-cn"/>
    <d v="2014-02-20T12:16:52"/>
    <x v="11"/>
    <x v="0"/>
    <x v="1"/>
    <s v="https://live-igcommerce.pantheonsite.io/cn/product/building-infrastructure/indoor-air-quality-testing/fluke-925"/>
    <x v="367"/>
  </r>
  <r>
    <n v="1358"/>
    <s v="212201848-F4-cn"/>
    <d v="2014-02-20T12:17:00"/>
    <x v="11"/>
    <x v="0"/>
    <x v="0"/>
    <s v="https://live-igcommerce.pantheonsite.io/cn/product/building-infrastructure/indoor-air-quality-testing/fluke-925"/>
    <x v="215"/>
  </r>
  <r>
    <n v="1359"/>
    <s v="212201848-F4-cn"/>
    <d v="2014-02-20T12:17:23"/>
    <x v="11"/>
    <x v="0"/>
    <x v="1"/>
    <s v="https://live-igcommerce.pantheonsite.io/cn/product/building-infrastructure/indoor-air-quality-testing/fluke-925"/>
    <x v="368"/>
  </r>
  <r>
    <n v="1360"/>
    <s v="212201848-F4-cn"/>
    <d v="2014-02-20T12:17:27"/>
    <x v="11"/>
    <x v="0"/>
    <x v="2"/>
    <s v="https://live-igcommerce.pantheonsite.io/cn/product/building-infrastructure/indoor-air-quality-testing/fluke-925"/>
    <x v="217"/>
  </r>
  <r>
    <n v="1361"/>
    <s v="212201848-F4-cn"/>
    <d v="2014-02-20T12:17:32"/>
    <x v="11"/>
    <x v="0"/>
    <x v="2"/>
    <s v="https://live-igcommerce.pantheonsite.io/cn/product/building-infrastructure/indoor-air-quality-testing/fluke-925"/>
    <x v="218"/>
  </r>
  <r>
    <n v="1362"/>
    <s v="212201848-F4-cn"/>
    <d v="2014-02-20T12:17:34"/>
    <x v="11"/>
    <x v="0"/>
    <x v="2"/>
    <s v="https://live-igcommerce.pantheonsite.io/cn/product/building-infrastructure/indoor-air-quality-testing/fluke-925"/>
    <x v="219"/>
  </r>
  <r>
    <n v="1363"/>
    <s v="212201848-F4-cn"/>
    <d v="2014-02-20T12:17:35"/>
    <x v="11"/>
    <x v="0"/>
    <x v="2"/>
    <s v="https://live-igcommerce.pantheonsite.io/cn/product/building-infrastructure/indoor-air-quality-testing/fluke-925"/>
    <x v="220"/>
  </r>
  <r>
    <n v="1364"/>
    <s v="212201848-F4-cn"/>
    <d v="2014-02-20T12:17:36"/>
    <x v="11"/>
    <x v="0"/>
    <x v="2"/>
    <s v="https://live-igcommerce.pantheonsite.io/cn/product/building-infrastructure/indoor-air-quality-testing/fluke-925"/>
    <x v="221"/>
  </r>
  <r>
    <n v="1365"/>
    <s v="212201848-F4-cn"/>
    <d v="2014-02-20T12:17:39"/>
    <x v="11"/>
    <x v="0"/>
    <x v="2"/>
    <s v="https://live-igcommerce.pantheonsite.io/cn/product/building-infrastructure/indoor-air-quality-testing/fluke-925"/>
    <x v="222"/>
  </r>
  <r>
    <n v="1366"/>
    <s v="212201848-F4-cn"/>
    <d v="2014-02-20T12:17:39"/>
    <x v="11"/>
    <x v="0"/>
    <x v="2"/>
    <s v="https://live-igcommerce.pantheonsite.io/cn/product/building-infrastructure/indoor-air-quality-testing/fluke-925"/>
    <x v="223"/>
  </r>
  <r>
    <n v="1367"/>
    <s v="212201848-F4-cn"/>
    <d v="2014-02-20T12:18:00"/>
    <x v="11"/>
    <x v="0"/>
    <x v="2"/>
    <s v="https://live-igcommerce.pantheonsite.io/cn/product/building-infrastructure/indoor-air-quality-testing/fluke-925"/>
    <x v="224"/>
  </r>
  <r>
    <n v="1368"/>
    <s v="212201848-F4-cn"/>
    <d v="2014-02-20T12:18:00"/>
    <x v="11"/>
    <x v="0"/>
    <x v="2"/>
    <s v="https://live-igcommerce.pantheonsite.io/cn/product/building-infrastructure/indoor-air-quality-testing/fluke-925"/>
    <x v="225"/>
  </r>
  <r>
    <n v="1369"/>
    <s v="212201848-F4-cn"/>
    <d v="2014-02-20T12:18:03"/>
    <x v="11"/>
    <x v="0"/>
    <x v="1"/>
    <s v="https://live-igcommerce.pantheonsite.io/cn/product/building-infrastructure/indoor-air-quality-testing/fluke-925"/>
    <x v="369"/>
  </r>
  <r>
    <n v="1370"/>
    <s v="212201848-F4-cn"/>
    <d v="2014-02-20T12:18:07"/>
    <x v="11"/>
    <x v="0"/>
    <x v="2"/>
    <s v="https://live-igcommerce.pantheonsite.io/cn/product/building-infrastructure/indoor-air-quality-testing/fluke-925"/>
    <x v="370"/>
  </r>
  <r>
    <n v="1371"/>
    <s v="212201848-F4-cn"/>
    <d v="2014-02-20T12:18:09"/>
    <x v="11"/>
    <x v="0"/>
    <x v="1"/>
    <s v="https://live-igcommerce.pantheonsite.io/cn/product/building-infrastructure/indoor-air-quality-testing/fluke-925"/>
    <x v="371"/>
  </r>
  <r>
    <n v="1372"/>
    <s v="212201848-F4-cn"/>
    <d v="2014-02-20T12:18:11"/>
    <x v="11"/>
    <x v="0"/>
    <x v="1"/>
    <s v="https://live-igcommerce.pantheonsite.io/cn/product/building-infrastructure/indoor-air-quality-testing/fluke-925"/>
    <x v="372"/>
  </r>
  <r>
    <n v="1373"/>
    <s v="212201848-F4-cn"/>
    <d v="2014-02-20T12:18:15"/>
    <x v="11"/>
    <x v="0"/>
    <x v="2"/>
    <s v="https://live-igcommerce.pantheonsite.io/cn/product/building-infrastructure/indoor-air-quality-testing/fluke-925"/>
    <x v="373"/>
  </r>
  <r>
    <n v="1374"/>
    <s v="212201848-F4-cn"/>
    <d v="2014-02-20T12:18:23"/>
    <x v="11"/>
    <x v="0"/>
    <x v="2"/>
    <s v="https://live-igcommerce.pantheonsite.io/cn/product/building-infrastructure/indoor-air-quality-testing/fluke-925"/>
    <x v="231"/>
  </r>
  <r>
    <n v="1375"/>
    <s v="212201848-F4-cn"/>
    <d v="2014-02-20T12:18:45"/>
    <x v="11"/>
    <x v="0"/>
    <x v="2"/>
    <s v="https://live-igcommerce.pantheonsite.io/cn/product/building-infrastructure/indoor-air-quality-testing/fluke-925"/>
    <x v="374"/>
  </r>
  <r>
    <n v="1376"/>
    <s v="212201848-F4-cn"/>
    <d v="2014-02-20T12:18:46"/>
    <x v="11"/>
    <x v="0"/>
    <x v="1"/>
    <s v="https://live-igcommerce.pantheonsite.io/cn/product/building-infrastructure/indoor-air-quality-testing/fluke-925"/>
    <x v="233"/>
  </r>
  <r>
    <n v="1377"/>
    <s v="212201848-F4-cn"/>
    <d v="2014-02-20T12:18:46"/>
    <x v="11"/>
    <x v="0"/>
    <x v="2"/>
    <s v="https://live-igcommerce.pantheonsite.io/cn/product/building-infrastructure/indoor-air-quality-testing/fluke-925"/>
    <x v="234"/>
  </r>
  <r>
    <n v="1378"/>
    <s v="212201848-F4-cn"/>
    <d v="2014-02-20T12:18:50"/>
    <x v="11"/>
    <x v="0"/>
    <x v="2"/>
    <s v="https://live-igcommerce.pantheonsite.io/cn/product/building-infrastructure/indoor-air-quality-testing/fluke-925"/>
    <x v="235"/>
  </r>
  <r>
    <n v="1379"/>
    <s v="212201848-F4-cn"/>
    <d v="2014-02-20T12:18:59"/>
    <x v="11"/>
    <x v="0"/>
    <x v="2"/>
    <s v="https://live-igcommerce.pantheonsite.io/cn/product/building-infrastructure/indoor-air-quality-testing/fluke-925"/>
    <x v="236"/>
  </r>
  <r>
    <n v="1380"/>
    <s v="212201848-F4-cn"/>
    <d v="2014-02-20T12:19:22"/>
    <x v="11"/>
    <x v="0"/>
    <x v="2"/>
    <s v="https://live-igcommerce.pantheonsite.io/cn/product/building-infrastructure/indoor-air-quality-testing/fluke-925"/>
    <x v="237"/>
  </r>
  <r>
    <n v="1381"/>
    <s v="212201848-F4-cn"/>
    <d v="2014-02-20T12:19:23"/>
    <x v="11"/>
    <x v="0"/>
    <x v="2"/>
    <s v="https://live-igcommerce.pantheonsite.io/cn/product/building-infrastructure/indoor-air-quality-testing/fluke-925"/>
    <x v="238"/>
  </r>
  <r>
    <n v="1382"/>
    <s v="212201848-F4-cn"/>
    <d v="2014-02-20T12:19:23"/>
    <x v="11"/>
    <x v="0"/>
    <x v="2"/>
    <s v="https://live-igcommerce.pantheonsite.io/cn/product/building-infrastructure/indoor-air-quality-testing/fluke-925"/>
    <x v="239"/>
  </r>
  <r>
    <n v="1383"/>
    <s v="212201848-F4-cn"/>
    <d v="2014-02-20T12:19:23"/>
    <x v="11"/>
    <x v="0"/>
    <x v="2"/>
    <s v="https://live-igcommerce.pantheonsite.io/cn/product/building-infrastructure/indoor-air-quality-testing/fluke-925"/>
    <x v="240"/>
  </r>
  <r>
    <n v="1384"/>
    <s v="212201848-F4-cn"/>
    <d v="2014-02-20T12:19:23"/>
    <x v="11"/>
    <x v="0"/>
    <x v="1"/>
    <s v="https://live-igcommerce.pantheonsite.io/cn/product/building-infrastructure/indoor-air-quality-testing/fluke-925"/>
    <x v="241"/>
  </r>
  <r>
    <n v="1385"/>
    <s v="212201848-F4-cn"/>
    <d v="2014-02-20T12:19:23"/>
    <x v="11"/>
    <x v="0"/>
    <x v="2"/>
    <s v="https://live-igcommerce.pantheonsite.io/cn/product/building-infrastructure/indoor-air-quality-testing/fluke-925"/>
    <x v="242"/>
  </r>
  <r>
    <n v="1386"/>
    <s v="212201848-F4-cn"/>
    <d v="2014-02-20T12:19:23"/>
    <x v="11"/>
    <x v="0"/>
    <x v="2"/>
    <s v="https://live-igcommerce.pantheonsite.io/cn/product/building-infrastructure/indoor-air-quality-testing/fluke-925"/>
    <x v="243"/>
  </r>
  <r>
    <n v="1387"/>
    <s v="212201848-F4-cn"/>
    <d v="2014-02-20T12:19:24"/>
    <x v="11"/>
    <x v="0"/>
    <x v="2"/>
    <s v="https://live-igcommerce.pantheonsite.io/cn/product/building-infrastructure/indoor-air-quality-testing/fluke-925"/>
    <x v="244"/>
  </r>
  <r>
    <n v="1388"/>
    <s v="212201848-F4-cn"/>
    <d v="2014-02-20T12:19:24"/>
    <x v="11"/>
    <x v="0"/>
    <x v="2"/>
    <s v="https://live-igcommerce.pantheonsite.io/cn/product/building-infrastructure/indoor-air-quality-testing/fluke-925"/>
    <x v="245"/>
  </r>
  <r>
    <n v="1389"/>
    <s v="212201848-F4-cn"/>
    <d v="2014-02-20T12:19:26"/>
    <x v="11"/>
    <x v="0"/>
    <x v="2"/>
    <s v="https://live-igcommerce.pantheonsite.io/cn/product/building-infrastructure/indoor-air-quality-testing/fluke-925"/>
    <x v="246"/>
  </r>
  <r>
    <n v="1390"/>
    <s v="212201848-F4-cn"/>
    <d v="2014-02-20T12:19:26"/>
    <x v="11"/>
    <x v="0"/>
    <x v="2"/>
    <s v="https://live-igcommerce.pantheonsite.io/cn/product/building-infrastructure/indoor-air-quality-testing/fluke-925"/>
    <x v="247"/>
  </r>
  <r>
    <n v="1391"/>
    <s v="212201848-F4-cn"/>
    <d v="2014-02-20T12:19:26"/>
    <x v="11"/>
    <x v="0"/>
    <x v="2"/>
    <s v="https://live-igcommerce.pantheonsite.io/cn/product/building-infrastructure/indoor-air-quality-testing/fluke-925"/>
    <x v="248"/>
  </r>
  <r>
    <n v="1392"/>
    <s v="212201848-F4-cn"/>
    <d v="2014-02-20T12:19:26"/>
    <x v="11"/>
    <x v="0"/>
    <x v="1"/>
    <s v="https://live-igcommerce.pantheonsite.io/cn/product/building-infrastructure/indoor-air-quality-testing/fluke-925"/>
    <x v="249"/>
  </r>
  <r>
    <n v="1393"/>
    <s v="212201848-F4-cn"/>
    <d v="2014-02-20T12:19:27"/>
    <x v="11"/>
    <x v="0"/>
    <x v="2"/>
    <s v="https://live-igcommerce.pantheonsite.io/cn/product/building-infrastructure/indoor-air-quality-testing/fluke-925"/>
    <x v="250"/>
  </r>
  <r>
    <n v="1394"/>
    <s v="212201848-F4-cn"/>
    <d v="2014-02-20T12:19:28"/>
    <x v="11"/>
    <x v="0"/>
    <x v="1"/>
    <s v="https://live-igcommerce.pantheonsite.io/cn/product/building-infrastructure/indoor-air-quality-testing/fluke-925"/>
    <x v="375"/>
  </r>
  <r>
    <n v="1395"/>
    <s v="212201848-F4-cn"/>
    <d v="2014-02-20T12:19:30"/>
    <x v="11"/>
    <x v="0"/>
    <x v="1"/>
    <s v="https://live-igcommerce.pantheonsite.io/cn/product/building-infrastructure/indoor-air-quality-testing/fluke-925"/>
    <x v="376"/>
  </r>
  <r>
    <n v="1396"/>
    <s v="212201848-F4-cn"/>
    <d v="2014-02-20T12:19:32"/>
    <x v="11"/>
    <x v="0"/>
    <x v="2"/>
    <s v="https://live-igcommerce.pantheonsite.io/cn/product/building-infrastructure/indoor-air-quality-testing/fluke-925"/>
    <x v="253"/>
  </r>
  <r>
    <n v="1397"/>
    <s v="212201848-F4-cn"/>
    <d v="2014-02-20T12:19:35"/>
    <x v="11"/>
    <x v="0"/>
    <x v="2"/>
    <s v="https://live-igcommerce.pantheonsite.io/cn/product/building-infrastructure/indoor-air-quality-testing/fluke-925"/>
    <x v="254"/>
  </r>
  <r>
    <n v="1398"/>
    <s v="212201848-F4-cn"/>
    <d v="2014-02-20T12:19:38"/>
    <x v="11"/>
    <x v="0"/>
    <x v="1"/>
    <s v="https://live-igcommerce.pantheonsite.io/cn/product/building-infrastructure/indoor-air-quality-testing/fluke-925"/>
    <x v="376"/>
  </r>
  <r>
    <n v="1399"/>
    <s v="212201848-F4-cn"/>
    <d v="2014-02-20T12:19:38"/>
    <x v="11"/>
    <x v="0"/>
    <x v="2"/>
    <s v="https://live-igcommerce.pantheonsite.io/cn/product/building-infrastructure/indoor-air-quality-testing/fluke-925"/>
    <x v="255"/>
  </r>
  <r>
    <n v="1400"/>
    <s v="212201848-F4-cn"/>
    <d v="2014-02-20T12:19:39"/>
    <x v="11"/>
    <x v="0"/>
    <x v="2"/>
    <s v="https://live-igcommerce.pantheonsite.io/cn/product/building-infrastructure/indoor-air-quality-testing/fluke-925"/>
    <x v="256"/>
  </r>
  <r>
    <n v="1401"/>
    <s v="212201848-F4-cn"/>
    <d v="2014-02-20T12:19:40"/>
    <x v="11"/>
    <x v="0"/>
    <x v="2"/>
    <s v="https://live-igcommerce.pantheonsite.io/cn/product/building-infrastructure/indoor-air-quality-testing/fluke-925"/>
    <x v="257"/>
  </r>
  <r>
    <n v="1402"/>
    <s v="212201848-F4-cn"/>
    <d v="2014-02-20T12:19:40"/>
    <x v="11"/>
    <x v="0"/>
    <x v="2"/>
    <s v="https://live-igcommerce.pantheonsite.io/cn/product/building-infrastructure/indoor-air-quality-testing/fluke-925"/>
    <x v="258"/>
  </r>
  <r>
    <n v="1403"/>
    <s v="212201848-F4-cn"/>
    <d v="2014-02-20T12:19:50"/>
    <x v="11"/>
    <x v="0"/>
    <x v="1"/>
    <s v="https://live-igcommerce.pantheonsite.io/cn/product/building-infrastructure/indoor-air-quality-testing/fluke-925"/>
    <x v="377"/>
  </r>
  <r>
    <n v="1404"/>
    <s v="212201848-F4-cn"/>
    <d v="2014-02-20T12:20:18"/>
    <x v="11"/>
    <x v="0"/>
    <x v="2"/>
    <s v="https://live-igcommerce.pantheonsite.io/cn/product/building-infrastructure/indoor-air-quality-testing/fluke-925"/>
    <x v="378"/>
  </r>
  <r>
    <n v="1405"/>
    <s v="212201848-F4-cn"/>
    <d v="2014-02-20T12:20:43"/>
    <x v="11"/>
    <x v="0"/>
    <x v="1"/>
    <s v="https://live-igcommerce.pantheonsite.io/cn/product/building-infrastructure/indoor-air-quality-testing/fluke-925"/>
    <x v="379"/>
  </r>
  <r>
    <n v="1406"/>
    <s v="212201848-F4-cn"/>
    <d v="2014-02-20T12:20:45"/>
    <x v="11"/>
    <x v="0"/>
    <x v="2"/>
    <s v="https://live-igcommerce.pantheonsite.io/cn/product/building-infrastructure/indoor-air-quality-testing/fluke-925"/>
    <x v="262"/>
  </r>
  <r>
    <n v="1407"/>
    <s v="212201848-F4-cn"/>
    <d v="2014-02-20T12:20:47"/>
    <x v="11"/>
    <x v="0"/>
    <x v="2"/>
    <s v="https://live-igcommerce.pantheonsite.io/cn/product/building-infrastructure/indoor-air-quality-testing/fluke-925"/>
    <x v="263"/>
  </r>
  <r>
    <n v="1408"/>
    <s v="212201848-F4-cn"/>
    <d v="2014-02-20T12:20:49"/>
    <x v="11"/>
    <x v="0"/>
    <x v="2"/>
    <s v="https://live-igcommerce.pantheonsite.io/cn/product/building-infrastructure/indoor-air-quality-testing/fluke-925"/>
    <x v="264"/>
  </r>
  <r>
    <n v="1409"/>
    <s v="212201848-F4-cn"/>
    <d v="2014-02-20T12:20:53"/>
    <x v="11"/>
    <x v="0"/>
    <x v="2"/>
    <s v="https://live-igcommerce.pantheonsite.io/cn/product/building-infrastructure/indoor-air-quality-testing/fluke-925"/>
    <x v="380"/>
  </r>
  <r>
    <n v="1410"/>
    <s v="212201848-F4-cn"/>
    <d v="2014-02-20T12:20:56"/>
    <x v="11"/>
    <x v="0"/>
    <x v="2"/>
    <s v="https://live-igcommerce.pantheonsite.io/cn/product/building-infrastructure/indoor-air-quality-testing/fluke-925"/>
    <x v="381"/>
  </r>
  <r>
    <n v="1411"/>
    <s v="212201848-F4-cn"/>
    <d v="2014-02-20T12:20:57"/>
    <x v="11"/>
    <x v="0"/>
    <x v="2"/>
    <s v="https://live-igcommerce.pantheonsite.io/cn/product/building-infrastructure/indoor-air-quality-testing/fluke-925"/>
    <x v="267"/>
  </r>
  <r>
    <n v="1412"/>
    <s v="212201848-F4-cn"/>
    <d v="2014-02-20T12:20:57"/>
    <x v="11"/>
    <x v="0"/>
    <x v="1"/>
    <s v="https://live-igcommerce.pantheonsite.io/cn/product/building-infrastructure/indoor-air-quality-testing/fluke-925"/>
    <x v="268"/>
  </r>
  <r>
    <n v="1413"/>
    <s v="212201848-F4-cn"/>
    <d v="2014-02-20T12:21:06"/>
    <x v="11"/>
    <x v="0"/>
    <x v="1"/>
    <s v="https://live-igcommerce.pantheonsite.io/cn/product/building-infrastructure/indoor-air-quality-testing/fluke-925"/>
    <x v="382"/>
  </r>
  <r>
    <n v="1414"/>
    <s v="212201848-F4-cn"/>
    <d v="2014-02-20T12:21:32"/>
    <x v="11"/>
    <x v="0"/>
    <x v="1"/>
    <s v="https://live-igcommerce.pantheonsite.io/cn/product/building-infrastructure/indoor-air-quality-testing/fluke-925"/>
    <x v="270"/>
  </r>
  <r>
    <n v="1415"/>
    <s v="212201848-F4-cn"/>
    <d v="2014-02-20T12:21:32"/>
    <x v="11"/>
    <x v="0"/>
    <x v="2"/>
    <s v="https://live-igcommerce.pantheonsite.io/cn/product/building-infrastructure/indoor-air-quality-testing/fluke-925"/>
    <x v="271"/>
  </r>
  <r>
    <n v="1416"/>
    <s v="212201848-F4-cn"/>
    <d v="2014-02-20T12:21:35"/>
    <x v="11"/>
    <x v="0"/>
    <x v="0"/>
    <s v="https://live-igcommerce.pantheonsite.io/cn/product/building-infrastructure/indoor-air-quality-testing/fluke-925"/>
    <x v="383"/>
  </r>
  <r>
    <n v="1417"/>
    <s v="212201848-F4-cn"/>
    <d v="2014-02-20T12:21:35"/>
    <x v="11"/>
    <x v="0"/>
    <x v="2"/>
    <s v="https://live-igcommerce.pantheonsite.io/cn/product/building-infrastructure/indoor-air-quality-testing/fluke-925"/>
    <x v="273"/>
  </r>
  <r>
    <n v="1418"/>
    <s v="212201848-F4-cn"/>
    <d v="2014-02-20T12:21:35"/>
    <x v="11"/>
    <x v="0"/>
    <x v="2"/>
    <s v="https://live-igcommerce.pantheonsite.io/cn/product/building-infrastructure/indoor-air-quality-testing/fluke-925"/>
    <x v="274"/>
  </r>
  <r>
    <n v="1419"/>
    <s v="212201848-F4-cn"/>
    <d v="2014-02-20T12:21:36"/>
    <x v="11"/>
    <x v="0"/>
    <x v="2"/>
    <s v="https://live-igcommerce.pantheonsite.io/cn/product/building-infrastructure/indoor-air-quality-testing/fluke-925"/>
    <x v="275"/>
  </r>
  <r>
    <n v="1420"/>
    <s v="212201848-F4-cn"/>
    <d v="2014-02-20T12:21:37"/>
    <x v="11"/>
    <x v="0"/>
    <x v="0"/>
    <s v="https://live-igcommerce.pantheonsite.io/cn/product/building-infrastructure/indoor-air-quality-testing/fluke-925"/>
    <x v="276"/>
  </r>
  <r>
    <n v="1421"/>
    <s v="212201848-F4-cn"/>
    <d v="2014-02-20T12:21:37"/>
    <x v="11"/>
    <x v="0"/>
    <x v="1"/>
    <s v="https://live-igcommerce.pantheonsite.io/cn/product/building-infrastructure/indoor-air-quality-testing/fluke-925"/>
    <x v="384"/>
  </r>
  <r>
    <n v="1422"/>
    <s v="212201848-F4-cn"/>
    <d v="2014-02-20T12:21:42"/>
    <x v="11"/>
    <x v="0"/>
    <x v="2"/>
    <s v="https://live-igcommerce.pantheonsite.io/cn/product/building-infrastructure/indoor-air-quality-testing/fluke-925"/>
    <x v="278"/>
  </r>
  <r>
    <n v="1423"/>
    <s v="212201848-F4-cn"/>
    <d v="2014-02-20T12:22:08"/>
    <x v="11"/>
    <x v="0"/>
    <x v="2"/>
    <s v="https://live-igcommerce.pantheonsite.io/cn/product/building-infrastructure/indoor-air-quality-testing/fluke-925"/>
    <x v="385"/>
  </r>
  <r>
    <n v="1424"/>
    <s v="212201848-F4-cn"/>
    <d v="2014-02-20T12:22:10"/>
    <x v="11"/>
    <x v="0"/>
    <x v="1"/>
    <s v="https://live-igcommerce.pantheonsite.io/cn/product/building-infrastructure/indoor-air-quality-testing/fluke-925"/>
    <x v="386"/>
  </r>
  <r>
    <n v="1425"/>
    <s v="212201848-F4-cn"/>
    <d v="2014-02-20T12:22:12"/>
    <x v="11"/>
    <x v="0"/>
    <x v="1"/>
    <s v="https://live-igcommerce.pantheonsite.io/cn/product/building-infrastructure/indoor-air-quality-testing/fluke-925"/>
    <x v="387"/>
  </r>
  <r>
    <n v="1426"/>
    <s v="212201848-F4-cn"/>
    <d v="2014-02-20T12:22:14"/>
    <x v="11"/>
    <x v="0"/>
    <x v="2"/>
    <s v="https://live-igcommerce.pantheonsite.io/cn/product/building-infrastructure/indoor-air-quality-testing/fluke-925"/>
    <x v="388"/>
  </r>
  <r>
    <n v="1427"/>
    <s v="212201848-F4-cn"/>
    <d v="2014-02-20T12:22:16"/>
    <x v="11"/>
    <x v="0"/>
    <x v="2"/>
    <s v="https://live-igcommerce.pantheonsite.io/cn/product/building-infrastructure/indoor-air-quality-testing/fluke-925"/>
    <x v="283"/>
  </r>
  <r>
    <n v="1428"/>
    <s v="212201848-F4-cn"/>
    <d v="2014-02-20T12:22:18"/>
    <x v="11"/>
    <x v="0"/>
    <x v="2"/>
    <s v="https://live-igcommerce.pantheonsite.io/cn/product/building-infrastructure/indoor-air-quality-testing/fluke-925"/>
    <x v="389"/>
  </r>
  <r>
    <n v="1429"/>
    <s v="212201848-F4-cn"/>
    <d v="2014-02-20T12:22:18"/>
    <x v="11"/>
    <x v="0"/>
    <x v="2"/>
    <s v="https://live-igcommerce.pantheonsite.io/cn/product/building-infrastructure/indoor-air-quality-testing/fluke-925"/>
    <x v="285"/>
  </r>
  <r>
    <n v="1430"/>
    <s v="212201848-F4-cn"/>
    <d v="2014-02-20T12:22:18"/>
    <x v="11"/>
    <x v="0"/>
    <x v="2"/>
    <s v="https://live-igcommerce.pantheonsite.io/cn/product/building-infrastructure/indoor-air-quality-testing/fluke-925"/>
    <x v="286"/>
  </r>
  <r>
    <n v="1431"/>
    <s v="212201848-F4-cn"/>
    <d v="2014-02-20T12:22:18"/>
    <x v="11"/>
    <x v="0"/>
    <x v="2"/>
    <s v="https://live-igcommerce.pantheonsite.io/cn/product/building-infrastructure/indoor-air-quality-testing/fluke-925"/>
    <x v="287"/>
  </r>
  <r>
    <n v="1432"/>
    <s v="212201848-F4-cn"/>
    <d v="2014-02-20T12:22:18"/>
    <x v="11"/>
    <x v="0"/>
    <x v="2"/>
    <s v="https://live-igcommerce.pantheonsite.io/cn/product/building-infrastructure/indoor-air-quality-testing/fluke-925"/>
    <x v="288"/>
  </r>
  <r>
    <n v="1433"/>
    <s v="212201848-F4-cn"/>
    <d v="2014-02-20T12:22:18"/>
    <x v="11"/>
    <x v="0"/>
    <x v="2"/>
    <s v="https://live-igcommerce.pantheonsite.io/cn/product/building-infrastructure/indoor-air-quality-testing/fluke-925"/>
    <x v="289"/>
  </r>
  <r>
    <n v="1434"/>
    <s v="212201848-F4-cn"/>
    <d v="2014-02-20T12:22:21"/>
    <x v="11"/>
    <x v="0"/>
    <x v="2"/>
    <s v="https://live-igcommerce.pantheonsite.io/cn/product/building-infrastructure/indoor-air-quality-testing/fluke-925"/>
    <x v="290"/>
  </r>
  <r>
    <n v="1435"/>
    <s v="212201848-F4-cn"/>
    <d v="2014-02-20T12:22:26"/>
    <x v="11"/>
    <x v="0"/>
    <x v="2"/>
    <s v="https://live-igcommerce.pantheonsite.io/cn/product/building-infrastructure/indoor-air-quality-testing/fluke-925"/>
    <x v="291"/>
  </r>
  <r>
    <n v="1436"/>
    <s v="212201848-F4-cn"/>
    <d v="2014-02-20T12:22:36"/>
    <x v="11"/>
    <x v="0"/>
    <x v="1"/>
    <s v="https://live-igcommerce.pantheonsite.io/cn/product/building-infrastructure/indoor-air-quality-testing/fluke-925"/>
    <x v="292"/>
  </r>
  <r>
    <n v="1437"/>
    <s v="212201848-F4-cn"/>
    <d v="2014-02-20T12:22:59"/>
    <x v="11"/>
    <x v="0"/>
    <x v="2"/>
    <s v="https://live-igcommerce.pantheonsite.io/cn/product/building-infrastructure/indoor-air-quality-testing/fluke-925"/>
    <x v="293"/>
  </r>
  <r>
    <n v="1438"/>
    <s v="212201848-F4-cn"/>
    <d v="2014-02-20T12:23:07"/>
    <x v="11"/>
    <x v="0"/>
    <x v="1"/>
    <s v="https://live-igcommerce.pantheonsite.io/cn/product/building-infrastructure/indoor-air-quality-testing/fluke-925"/>
    <x v="294"/>
  </r>
  <r>
    <n v="1439"/>
    <s v="212201848-F4-cn"/>
    <d v="2014-02-20T12:23:30"/>
    <x v="11"/>
    <x v="0"/>
    <x v="1"/>
    <s v="https://live-igcommerce.pantheonsite.io/cn/product/building-infrastructure/indoor-air-quality-testing/fluke-925"/>
    <x v="295"/>
  </r>
  <r>
    <n v="1440"/>
    <s v="212201848-F4-cn"/>
    <d v="2014-02-20T12:23:32"/>
    <x v="11"/>
    <x v="0"/>
    <x v="2"/>
    <s v="https://live-igcommerce.pantheonsite.io/cn/product/building-infrastructure/indoor-air-quality-testing/fluke-925"/>
    <x v="296"/>
  </r>
  <r>
    <n v="1441"/>
    <s v="212201848-F4-cn"/>
    <d v="2014-02-20T12:23:34"/>
    <x v="11"/>
    <x v="0"/>
    <x v="2"/>
    <s v="https://live-igcommerce.pantheonsite.io/cn/product/building-infrastructure/indoor-air-quality-testing/fluke-925"/>
    <x v="297"/>
  </r>
  <r>
    <n v="1442"/>
    <s v="212201848-F4-cn"/>
    <d v="2014-02-20T12:23:37"/>
    <x v="11"/>
    <x v="0"/>
    <x v="2"/>
    <s v="https://live-igcommerce.pantheonsite.io/cn/product/building-infrastructure/indoor-air-quality-testing/fluke-925"/>
    <x v="298"/>
  </r>
  <r>
    <n v="1443"/>
    <s v="212201848-F4-cn"/>
    <d v="2014-02-20T12:23:39"/>
    <x v="11"/>
    <x v="0"/>
    <x v="1"/>
    <s v="https://live-igcommerce.pantheonsite.io/cn/product/building-infrastructure/indoor-air-quality-testing/fluke-925"/>
    <x v="299"/>
  </r>
  <r>
    <n v="1444"/>
    <s v="212201848-F4-cn"/>
    <d v="2014-02-20T12:23:42"/>
    <x v="11"/>
    <x v="0"/>
    <x v="1"/>
    <s v="https://live-igcommerce.pantheonsite.io/cn/product/building-infrastructure/indoor-air-quality-testing/fluke-925"/>
    <x v="300"/>
  </r>
  <r>
    <n v="1445"/>
    <s v="212201848-F4-cn"/>
    <d v="2014-02-20T12:23:46"/>
    <x v="11"/>
    <x v="0"/>
    <x v="1"/>
    <s v="https://live-igcommerce.pantheonsite.io/cn/product/building-infrastructure/indoor-air-quality-testing/fluke-925"/>
    <x v="301"/>
  </r>
  <r>
    <n v="1446"/>
    <s v="212201848-F4-cn"/>
    <d v="2014-02-20T12:23:49"/>
    <x v="11"/>
    <x v="0"/>
    <x v="2"/>
    <s v="https://live-igcommerce.pantheonsite.io/cn/product/building-infrastructure/indoor-air-quality-testing/fluke-925"/>
    <x v="302"/>
  </r>
  <r>
    <n v="1447"/>
    <s v="212201848-F4-cn"/>
    <d v="2014-02-20T12:24:00"/>
    <x v="11"/>
    <x v="0"/>
    <x v="1"/>
    <s v="https://live-igcommerce.pantheonsite.io/cn/product/building-infrastructure/indoor-air-quality-testing/fluke-925"/>
    <x v="303"/>
  </r>
  <r>
    <n v="1448"/>
    <s v="212201848-F4-cn"/>
    <d v="2014-02-20T12:24:17"/>
    <x v="11"/>
    <x v="0"/>
    <x v="2"/>
    <s v="https://live-igcommerce.pantheonsite.io/cn/product/building-infrastructure/indoor-air-quality-testing/fluke-925"/>
    <x v="304"/>
  </r>
  <r>
    <n v="1449"/>
    <s v="212201848-F4-cn"/>
    <d v="2014-02-20T12:24:21"/>
    <x v="11"/>
    <x v="0"/>
    <x v="1"/>
    <s v="https://live-igcommerce.pantheonsite.io/cn/product/building-infrastructure/indoor-air-quality-testing/fluke-925"/>
    <x v="305"/>
  </r>
  <r>
    <n v="1450"/>
    <s v="212201848-F4-cn"/>
    <d v="2014-02-20T12:24:33"/>
    <x v="11"/>
    <x v="0"/>
    <x v="2"/>
    <s v="https://live-igcommerce.pantheonsite.io/cn/product/building-infrastructure/indoor-air-quality-testing/fluke-925"/>
    <x v="306"/>
  </r>
  <r>
    <n v="1451"/>
    <s v="212201848-F4-cn"/>
    <d v="2014-02-20T12:24:34"/>
    <x v="11"/>
    <x v="0"/>
    <x v="1"/>
    <s v="https://live-igcommerce.pantheonsite.io/cn/product/building-infrastructure/indoor-air-quality-testing/fluke-925"/>
    <x v="307"/>
  </r>
  <r>
    <n v="1452"/>
    <s v="212201848-F4-cn"/>
    <d v="2014-02-20T12:24:35"/>
    <x v="11"/>
    <x v="0"/>
    <x v="2"/>
    <s v="https://live-igcommerce.pantheonsite.io/cn/product/building-infrastructure/indoor-air-quality-testing/fluke-925"/>
    <x v="308"/>
  </r>
  <r>
    <n v="1453"/>
    <s v="212201848-F4-cn"/>
    <d v="2014-02-20T12:24:55"/>
    <x v="11"/>
    <x v="0"/>
    <x v="2"/>
    <s v="https://live-igcommerce.pantheonsite.io/cn/product/building-infrastructure/indoor-air-quality-testing/fluke-925"/>
    <x v="309"/>
  </r>
  <r>
    <n v="1454"/>
    <s v="212201848-F4-cn"/>
    <d v="2014-02-20T12:24:57"/>
    <x v="11"/>
    <x v="0"/>
    <x v="2"/>
    <s v="https://live-igcommerce.pantheonsite.io/cn/product/building-infrastructure/indoor-air-quality-testing/fluke-925"/>
    <x v="310"/>
  </r>
  <r>
    <n v="1455"/>
    <s v="212201848-F4-cn"/>
    <d v="2014-02-20T12:24:59"/>
    <x v="11"/>
    <x v="0"/>
    <x v="2"/>
    <s v="https://live-igcommerce.pantheonsite.io/cn/product/building-infrastructure/indoor-air-quality-testing/fluke-925"/>
    <x v="311"/>
  </r>
  <r>
    <n v="1456"/>
    <s v="212201848-F4-cn"/>
    <d v="2014-02-20T12:25:01"/>
    <x v="11"/>
    <x v="0"/>
    <x v="2"/>
    <s v="https://live-igcommerce.pantheonsite.io/cn/product/building-infrastructure/indoor-air-quality-testing/fluke-925"/>
    <x v="312"/>
  </r>
  <r>
    <n v="1457"/>
    <s v="212201848-F4-cn"/>
    <d v="2014-02-20T12:25:03"/>
    <x v="11"/>
    <x v="0"/>
    <x v="2"/>
    <s v="https://live-igcommerce.pantheonsite.io/cn/product/building-infrastructure/indoor-air-quality-testing/fluke-925"/>
    <x v="313"/>
  </r>
  <r>
    <n v="1458"/>
    <s v="212201848-F4-cn"/>
    <d v="2014-02-20T12:25:05"/>
    <x v="11"/>
    <x v="0"/>
    <x v="2"/>
    <s v="https://live-igcommerce.pantheonsite.io/cn/product/building-infrastructure/indoor-air-quality-testing/fluke-925"/>
    <x v="314"/>
  </r>
  <r>
    <n v="1459"/>
    <s v="212201848-F4-cn"/>
    <d v="2014-02-20T12:25:08"/>
    <x v="11"/>
    <x v="0"/>
    <x v="2"/>
    <s v="https://live-igcommerce.pantheonsite.io/cn/product/building-infrastructure/indoor-air-quality-testing/fluke-925"/>
    <x v="315"/>
  </r>
  <r>
    <n v="1460"/>
    <s v="212201848-F4-cn"/>
    <d v="2014-02-20T12:25:16"/>
    <x v="11"/>
    <x v="0"/>
    <x v="2"/>
    <s v="https://live-igcommerce.pantheonsite.io/cn/product/building-infrastructure/indoor-air-quality-testing/fluke-925"/>
    <x v="316"/>
  </r>
  <r>
    <n v="1461"/>
    <s v="212201848-F4-cn"/>
    <d v="2014-02-20T12:25:42"/>
    <x v="11"/>
    <x v="0"/>
    <x v="2"/>
    <s v="https://live-igcommerce.pantheonsite.io/cn/product/building-infrastructure/indoor-air-quality-testing/fluke-925"/>
    <x v="316"/>
  </r>
  <r>
    <n v="1462"/>
    <s v="212201848-F4-cn"/>
    <d v="2014-02-20T12:25:48"/>
    <x v="11"/>
    <x v="0"/>
    <x v="2"/>
    <s v="https://live-igcommerce.pantheonsite.io/cn/product/building-infrastructure/indoor-air-quality-testing/fluke-925"/>
    <x v="317"/>
  </r>
  <r>
    <n v="1463"/>
    <s v="212201848-F4-cn"/>
    <d v="2014-02-20T12:26:15"/>
    <x v="11"/>
    <x v="0"/>
    <x v="2"/>
    <s v="https://live-igcommerce.pantheonsite.io/cn/product/building-infrastructure/indoor-air-quality-testing/fluke-925"/>
    <x v="318"/>
  </r>
  <r>
    <n v="1464"/>
    <s v="212201848-F4-cn"/>
    <d v="2014-02-20T12:26:17"/>
    <x v="11"/>
    <x v="0"/>
    <x v="2"/>
    <s v="https://live-igcommerce.pantheonsite.io/cn/product/building-infrastructure/indoor-air-quality-testing/fluke-925"/>
    <x v="319"/>
  </r>
  <r>
    <n v="1465"/>
    <s v="212201848-F4-cn"/>
    <d v="2014-02-20T12:26:19"/>
    <x v="11"/>
    <x v="0"/>
    <x v="2"/>
    <s v="https://live-igcommerce.pantheonsite.io/cn/product/building-infrastructure/indoor-air-quality-testing/fluke-925"/>
    <x v="320"/>
  </r>
  <r>
    <n v="1466"/>
    <s v="212201848-F4-cn"/>
    <d v="2014-02-20T12:26:19"/>
    <x v="11"/>
    <x v="0"/>
    <x v="2"/>
    <s v="https://live-igcommerce.pantheonsite.io/cn/product/building-infrastructure/indoor-air-quality-testing/fluke-925"/>
    <x v="321"/>
  </r>
  <r>
    <n v="1467"/>
    <s v="212201848-F4-cn"/>
    <d v="2014-02-20T12:26:19"/>
    <x v="11"/>
    <x v="0"/>
    <x v="2"/>
    <s v="https://live-igcommerce.pantheonsite.io/cn/product/building-infrastructure/indoor-air-quality-testing/fluke-925"/>
    <x v="322"/>
  </r>
  <r>
    <n v="1468"/>
    <s v="212201848-F4-cn"/>
    <d v="2014-02-20T12:26:20"/>
    <x v="11"/>
    <x v="0"/>
    <x v="2"/>
    <s v="https://live-igcommerce.pantheonsite.io/cn/product/building-infrastructure/indoor-air-quality-testing/fluke-925"/>
    <x v="323"/>
  </r>
  <r>
    <n v="1469"/>
    <s v="212201848-F4-cn"/>
    <d v="2014-02-20T12:26:21"/>
    <x v="11"/>
    <x v="0"/>
    <x v="2"/>
    <s v="https://live-igcommerce.pantheonsite.io/cn/product/building-infrastructure/indoor-air-quality-testing/fluke-925"/>
    <x v="324"/>
  </r>
  <r>
    <n v="1470"/>
    <s v="212201848-F4-cn"/>
    <d v="2014-02-20T12:26:23"/>
    <x v="11"/>
    <x v="0"/>
    <x v="2"/>
    <s v="https://live-igcommerce.pantheonsite.io/cn/product/building-infrastructure/indoor-air-quality-testing/fluke-925"/>
    <x v="325"/>
  </r>
  <r>
    <n v="1471"/>
    <s v="212201848-F4-cn"/>
    <d v="2014-02-20T12:26:25"/>
    <x v="11"/>
    <x v="0"/>
    <x v="2"/>
    <s v="https://live-igcommerce.pantheonsite.io/cn/product/building-infrastructure/indoor-air-quality-testing/fluke-925"/>
    <x v="326"/>
  </r>
  <r>
    <n v="1472"/>
    <s v="212201848-F4-cn"/>
    <d v="2014-02-20T12:26:27"/>
    <x v="11"/>
    <x v="0"/>
    <x v="2"/>
    <s v="https://live-igcommerce.pantheonsite.io/cn/product/building-infrastructure/indoor-air-quality-testing/fluke-925"/>
    <x v="327"/>
  </r>
  <r>
    <n v="1473"/>
    <s v="212201848-F4-cn"/>
    <d v="2014-02-20T12:26:27"/>
    <x v="11"/>
    <x v="0"/>
    <x v="1"/>
    <s v="https://live-igcommerce.pantheonsite.io/cn/product/building-infrastructure/indoor-air-quality-testing/fluke-925"/>
    <x v="390"/>
  </r>
  <r>
    <n v="1474"/>
    <s v="212201848-F4-cn"/>
    <d v="2014-02-20T12:26:29"/>
    <x v="11"/>
    <x v="0"/>
    <x v="2"/>
    <s v="https://live-igcommerce.pantheonsite.io/cn/product/building-infrastructure/indoor-air-quality-testing/fluke-925"/>
    <x v="391"/>
  </r>
  <r>
    <n v="1475"/>
    <s v="212201848-F4-cn"/>
    <d v="2014-02-20T12:26:32"/>
    <x v="11"/>
    <x v="0"/>
    <x v="2"/>
    <s v="https://live-igcommerce.pantheonsite.io/cn/product/building-infrastructure/indoor-air-quality-testing/fluke-925"/>
    <x v="330"/>
  </r>
  <r>
    <n v="1476"/>
    <s v="212201848-F4-cn"/>
    <d v="2014-02-20T12:26:36"/>
    <x v="11"/>
    <x v="0"/>
    <x v="2"/>
    <s v="https://live-igcommerce.pantheonsite.io/cn/product/building-infrastructure/indoor-air-quality-testing/fluke-925"/>
    <x v="331"/>
  </r>
  <r>
    <n v="1477"/>
    <s v="212201848-F4-cn"/>
    <d v="2014-02-20T12:26:46"/>
    <x v="11"/>
    <x v="0"/>
    <x v="2"/>
    <s v="https://live-igcommerce.pantheonsite.io/cn/product/building-infrastructure/indoor-air-quality-testing/fluke-925"/>
    <x v="332"/>
  </r>
  <r>
    <n v="1478"/>
    <s v="212201848-F4-cn"/>
    <d v="2014-02-20T12:27:06"/>
    <x v="11"/>
    <x v="0"/>
    <x v="0"/>
    <s v="https://live-igcommerce.pantheonsite.io/cn/product/building-infrastructure/indoor-air-quality-testing/fluke-925"/>
    <x v="333"/>
  </r>
  <r>
    <n v="1479"/>
    <s v="212201848-F4-cn"/>
    <d v="2014-02-20T12:27:07"/>
    <x v="11"/>
    <x v="0"/>
    <x v="2"/>
    <s v="https://live-igcommerce.pantheonsite.io/cn/product/building-infrastructure/indoor-air-quality-testing/fluke-925"/>
    <x v="334"/>
  </r>
  <r>
    <n v="1480"/>
    <s v="212201848-F4-cn"/>
    <d v="2014-02-20T12:27:07"/>
    <x v="11"/>
    <x v="0"/>
    <x v="2"/>
    <s v="https://live-igcommerce.pantheonsite.io/cn/product/building-infrastructure/indoor-air-quality-testing/fluke-925"/>
    <x v="335"/>
  </r>
  <r>
    <n v="1481"/>
    <s v="212201848-F4-cn"/>
    <d v="2014-02-20T12:27:13"/>
    <x v="11"/>
    <x v="0"/>
    <x v="1"/>
    <s v="https://live-igcommerce.pantheonsite.io/cn/product/building-infrastructure/indoor-air-quality-testing/fluke-925"/>
    <x v="336"/>
  </r>
  <r>
    <n v="1482"/>
    <s v="212201848-F4-cn"/>
    <d v="2014-02-20T12:27:23"/>
    <x v="11"/>
    <x v="0"/>
    <x v="2"/>
    <s v="https://live-igcommerce.pantheonsite.io/cn/product/building-infrastructure/indoor-air-quality-testing/fluke-925"/>
    <x v="337"/>
  </r>
  <r>
    <n v="1483"/>
    <s v="212201848-F4-cn"/>
    <d v="2014-02-20T12:27:43"/>
    <x v="11"/>
    <x v="0"/>
    <x v="2"/>
    <s v="https://live-igcommerce.pantheonsite.io/cn/product/building-infrastructure/indoor-air-quality-testing/fluke-925"/>
    <x v="338"/>
  </r>
  <r>
    <n v="1484"/>
    <s v="212201848-F4-cn"/>
    <d v="2014-02-20T12:27:46"/>
    <x v="11"/>
    <x v="0"/>
    <x v="2"/>
    <s v="https://live-igcommerce.pantheonsite.io/cn/product/building-infrastructure/indoor-air-quality-testing/fluke-925"/>
    <x v="339"/>
  </r>
  <r>
    <n v="1485"/>
    <s v="212201848-F4-cn"/>
    <d v="2014-02-20T12:27:48"/>
    <x v="11"/>
    <x v="0"/>
    <x v="2"/>
    <s v="https://live-igcommerce.pantheonsite.io/cn/product/building-infrastructure/indoor-air-quality-testing/fluke-925"/>
    <x v="340"/>
  </r>
  <r>
    <n v="1486"/>
    <s v="212201848-F4-cn"/>
    <d v="2014-02-20T12:27:48"/>
    <x v="11"/>
    <x v="0"/>
    <x v="0"/>
    <s v="https://live-igcommerce.pantheonsite.io/cn/product/building-infrastructure/indoor-air-quality-testing/fluke-925"/>
    <x v="341"/>
  </r>
  <r>
    <n v="1487"/>
    <s v="212201848-F4-cn"/>
    <d v="2014-02-20T12:27:48"/>
    <x v="11"/>
    <x v="0"/>
    <x v="0"/>
    <s v="https://live-igcommerce.pantheonsite.io/cn/product/building-infrastructure/indoor-air-quality-testing/fluke-925"/>
    <x v="342"/>
  </r>
  <r>
    <n v="1488"/>
    <s v="212201848-F4-cn"/>
    <d v="2014-02-20T12:27:50"/>
    <x v="11"/>
    <x v="0"/>
    <x v="2"/>
    <s v="https://live-igcommerce.pantheonsite.io/cn/product/building-infrastructure/indoor-air-quality-testing/fluke-925"/>
    <x v="343"/>
  </r>
  <r>
    <n v="1489"/>
    <s v="212201848-F4-cn"/>
    <d v="2014-02-20T12:27:50"/>
    <x v="11"/>
    <x v="0"/>
    <x v="2"/>
    <s v="https://live-igcommerce.pantheonsite.io/cn/product/building-infrastructure/indoor-air-quality-testing/fluke-925"/>
    <x v="344"/>
  </r>
  <r>
    <n v="1490"/>
    <s v="212201848-F4-cn"/>
    <d v="2014-02-20T12:27:50"/>
    <x v="11"/>
    <x v="0"/>
    <x v="2"/>
    <s v="https://live-igcommerce.pantheonsite.io/cn/product/building-infrastructure/indoor-air-quality-testing/fluke-925"/>
    <x v="345"/>
  </r>
  <r>
    <n v="1491"/>
    <s v="212201848-F4-cn"/>
    <d v="2014-02-20T12:27:52"/>
    <x v="11"/>
    <x v="0"/>
    <x v="2"/>
    <s v="https://live-igcommerce.pantheonsite.io/cn/product/building-infrastructure/indoor-air-quality-testing/fluke-925"/>
    <x v="346"/>
  </r>
  <r>
    <n v="1492"/>
    <s v="212201848-F4-cn"/>
    <d v="2014-02-20T12:27:54"/>
    <x v="11"/>
    <x v="0"/>
    <x v="2"/>
    <s v="https://live-igcommerce.pantheonsite.io/cn/product/building-infrastructure/indoor-air-quality-testing/fluke-925"/>
    <x v="347"/>
  </r>
  <r>
    <n v="1493"/>
    <s v="212201848-F4-cn"/>
    <d v="2014-02-20T12:28:00"/>
    <x v="11"/>
    <x v="0"/>
    <x v="0"/>
    <s v="https://live-igcommerce.pantheonsite.io/cn/product/building-infrastructure/indoor-air-quality-testing/fluke-925"/>
    <x v="348"/>
  </r>
  <r>
    <n v="1494"/>
    <s v="212201848-F4-cn"/>
    <d v="2014-02-20T12:28:04"/>
    <x v="11"/>
    <x v="0"/>
    <x v="2"/>
    <s v="https://live-igcommerce.pantheonsite.io/cn/product/building-infrastructure/indoor-air-quality-testing/fluke-925"/>
    <x v="349"/>
  </r>
  <r>
    <n v="1495"/>
    <s v="212201848-F4-cn"/>
    <d v="2014-02-20T12:28:10"/>
    <x v="11"/>
    <x v="0"/>
    <x v="1"/>
    <s v="https://live-igcommerce.pantheonsite.io/cn/product/building-infrastructure/indoor-air-quality-testing/fluke-930"/>
    <x v="56"/>
  </r>
  <r>
    <n v="1496"/>
    <s v="212201848-F4-cn"/>
    <d v="2014-02-20T12:28:31"/>
    <x v="11"/>
    <x v="0"/>
    <x v="1"/>
    <s v="https://live-igcommerce.pantheonsite.io/cn/product/building-infrastructure/indoor-air-quality-testing/fluke-930"/>
    <x v="190"/>
  </r>
  <r>
    <n v="1497"/>
    <s v="212201848-F4-cn"/>
    <d v="2014-02-20T12:28:31"/>
    <x v="11"/>
    <x v="0"/>
    <x v="0"/>
    <s v="https://live-igcommerce.pantheonsite.io/cn/product/building-infrastructure/indoor-air-quality-testing/fluke-930"/>
    <x v="191"/>
  </r>
  <r>
    <n v="1498"/>
    <s v="212201848-F4-cn"/>
    <d v="2014-02-20T12:28:31"/>
    <x v="11"/>
    <x v="0"/>
    <x v="2"/>
    <s v="https://live-igcommerce.pantheonsite.io/cn/product/building-infrastructure/indoor-air-quality-testing/fluke-930"/>
    <x v="192"/>
  </r>
  <r>
    <n v="1499"/>
    <s v="212201848-F4-cn"/>
    <d v="2014-02-20T12:28:31"/>
    <x v="11"/>
    <x v="0"/>
    <x v="0"/>
    <s v="https://live-igcommerce.pantheonsite.io/cn/product/building-infrastructure/indoor-air-quality-testing/fluke-930"/>
    <x v="7"/>
  </r>
  <r>
    <n v="1500"/>
    <s v="212201848-F4-cn"/>
    <d v="2014-02-20T12:28:32"/>
    <x v="11"/>
    <x v="0"/>
    <x v="2"/>
    <s v="https://live-igcommerce.pantheonsite.io/cn/product/building-infrastructure/indoor-air-quality-testing/fluke-930"/>
    <x v="193"/>
  </r>
  <r>
    <n v="1501"/>
    <s v="212201848-F4-cn"/>
    <d v="2014-02-20T12:28:32"/>
    <x v="11"/>
    <x v="0"/>
    <x v="1"/>
    <s v="https://live-igcommerce.pantheonsite.io/cn/product/building-infrastructure/indoor-air-quality-testing/fluke-930"/>
    <x v="350"/>
  </r>
  <r>
    <n v="1502"/>
    <s v="212201848-F4-cn"/>
    <d v="2014-02-20T12:28:33"/>
    <x v="11"/>
    <x v="0"/>
    <x v="2"/>
    <s v="https://live-igcommerce.pantheonsite.io/cn/product/building-infrastructure/indoor-air-quality-testing/fluke-930"/>
    <x v="195"/>
  </r>
  <r>
    <n v="1503"/>
    <s v="212201848-F4-cn"/>
    <d v="2014-02-20T12:28:33"/>
    <x v="11"/>
    <x v="0"/>
    <x v="1"/>
    <s v="https://live-igcommerce.pantheonsite.io/cn/product/building-infrastructure/indoor-air-quality-testing/fluke-930"/>
    <x v="351"/>
  </r>
  <r>
    <n v="1504"/>
    <s v="212201848-F4-cn"/>
    <d v="2014-02-20T12:28:42"/>
    <x v="11"/>
    <x v="0"/>
    <x v="1"/>
    <s v="https://live-igcommerce.pantheonsite.io/cn/product/building-infrastructure/indoor-air-quality-testing/fluke-930"/>
    <x v="352"/>
  </r>
  <r>
    <n v="1505"/>
    <s v="212201848-F4-cn"/>
    <d v="2014-02-20T12:28:42"/>
    <x v="11"/>
    <x v="0"/>
    <x v="2"/>
    <s v="https://live-igcommerce.pantheonsite.io/cn/product/building-infrastructure/indoor-air-quality-testing/fluke-930"/>
    <x v="353"/>
  </r>
  <r>
    <n v="1506"/>
    <s v="212201848-F4-cn"/>
    <d v="2014-02-20T12:28:43"/>
    <x v="11"/>
    <x v="0"/>
    <x v="1"/>
    <s v="https://live-igcommerce.pantheonsite.io/cn/product/building-infrastructure/indoor-air-quality-testing/fluke-930"/>
    <x v="354"/>
  </r>
  <r>
    <n v="1507"/>
    <s v="212201848-F4-cn"/>
    <d v="2014-02-20T12:28:46"/>
    <x v="11"/>
    <x v="0"/>
    <x v="2"/>
    <s v="https://live-igcommerce.pantheonsite.io/cn/product/building-infrastructure/indoor-air-quality-testing/fluke-930"/>
    <x v="355"/>
  </r>
  <r>
    <n v="1508"/>
    <s v="212201848-F4-cn"/>
    <d v="2014-02-20T12:28:46"/>
    <x v="11"/>
    <x v="0"/>
    <x v="1"/>
    <s v="https://live-igcommerce.pantheonsite.io/cn/product/building-infrastructure/indoor-air-quality-testing/fluke-930"/>
    <x v="356"/>
  </r>
  <r>
    <n v="1509"/>
    <s v="212201848-F4-cn"/>
    <d v="2014-02-20T12:28:47"/>
    <x v="11"/>
    <x v="0"/>
    <x v="2"/>
    <s v="https://live-igcommerce.pantheonsite.io/cn/product/building-infrastructure/indoor-air-quality-testing/fluke-930"/>
    <x v="357"/>
  </r>
  <r>
    <n v="1510"/>
    <s v="212201848-F4-cn"/>
    <d v="2014-02-20T12:29:04"/>
    <x v="11"/>
    <x v="0"/>
    <x v="1"/>
    <s v="https://live-igcommerce.pantheonsite.io/cn/product/building-infrastructure/indoor-air-quality-testing/fluke-930"/>
    <x v="358"/>
  </r>
  <r>
    <n v="1511"/>
    <s v="212201848-F4-cn"/>
    <d v="2014-02-20T12:29:05"/>
    <x v="11"/>
    <x v="0"/>
    <x v="2"/>
    <s v="https://live-igcommerce.pantheonsite.io/cn/product/building-infrastructure/indoor-air-quality-testing/fluke-930"/>
    <x v="359"/>
  </r>
  <r>
    <n v="1512"/>
    <s v="212201848-F4-cn"/>
    <d v="2014-02-20T12:29:05"/>
    <x v="11"/>
    <x v="0"/>
    <x v="1"/>
    <s v="https://live-igcommerce.pantheonsite.io/cn/product/building-infrastructure/indoor-air-quality-testing/fluke-930"/>
    <x v="360"/>
  </r>
  <r>
    <n v="1513"/>
    <s v="212201848-F4-cn"/>
    <d v="2014-02-20T12:29:05"/>
    <x v="11"/>
    <x v="0"/>
    <x v="1"/>
    <s v="https://live-igcommerce.pantheonsite.io/cn/product/building-infrastructure/indoor-air-quality-testing/fluke-930"/>
    <x v="361"/>
  </r>
  <r>
    <n v="1514"/>
    <s v="212201848-F4-cn"/>
    <d v="2014-02-20T12:29:05"/>
    <x v="11"/>
    <x v="0"/>
    <x v="0"/>
    <s v="https://live-igcommerce.pantheonsite.io/cn/product/building-infrastructure/indoor-air-quality-testing/fluke-930"/>
    <x v="58"/>
  </r>
  <r>
    <n v="1515"/>
    <s v="212201848-F4-cn"/>
    <d v="2014-02-20T12:29:05"/>
    <x v="11"/>
    <x v="0"/>
    <x v="1"/>
    <s v="https://live-igcommerce.pantheonsite.io/cn/product/building-infrastructure/indoor-air-quality-testing/fluke-930"/>
    <x v="59"/>
  </r>
  <r>
    <n v="1516"/>
    <s v="212201848-F4-cn"/>
    <d v="2014-02-20T12:29:05"/>
    <x v="11"/>
    <x v="0"/>
    <x v="2"/>
    <s v="https://live-igcommerce.pantheonsite.io/cn/product/building-infrastructure/indoor-air-quality-testing/fluke-930"/>
    <x v="11"/>
  </r>
  <r>
    <n v="1517"/>
    <s v="212201848-F4-cn"/>
    <d v="2014-02-20T12:29:07"/>
    <x v="11"/>
    <x v="0"/>
    <x v="1"/>
    <s v="https://live-igcommerce.pantheonsite.io/cn/product/building-infrastructure/indoor-air-quality-testing/fluke-930"/>
    <x v="362"/>
  </r>
  <r>
    <n v="1518"/>
    <s v="212201848-F4-cn"/>
    <d v="2014-02-20T12:29:09"/>
    <x v="11"/>
    <x v="0"/>
    <x v="0"/>
    <s v="https://live-igcommerce.pantheonsite.io/cn/product/building-infrastructure/indoor-air-quality-testing/fluke-930"/>
    <x v="363"/>
  </r>
  <r>
    <n v="1519"/>
    <s v="212201848-F4-cn"/>
    <d v="2014-02-20T12:29:11"/>
    <x v="11"/>
    <x v="0"/>
    <x v="1"/>
    <s v="https://live-igcommerce.pantheonsite.io/cn/product/building-infrastructure/indoor-air-quality-testing/fluke-930"/>
    <x v="364"/>
  </r>
  <r>
    <n v="1520"/>
    <s v="212201848-F4-cn"/>
    <d v="2014-02-20T12:29:13"/>
    <x v="11"/>
    <x v="0"/>
    <x v="1"/>
    <s v="https://live-igcommerce.pantheonsite.io/cn/product/building-infrastructure/indoor-air-quality-testing/fluke-930"/>
    <x v="211"/>
  </r>
  <r>
    <n v="1521"/>
    <s v="212201848-F4-cn"/>
    <d v="2014-02-20T12:29:18"/>
    <x v="11"/>
    <x v="0"/>
    <x v="1"/>
    <s v="https://live-igcommerce.pantheonsite.io/cn/product/building-infrastructure/indoor-air-quality-testing/fluke-930"/>
    <x v="365"/>
  </r>
  <r>
    <n v="1522"/>
    <s v="212201848-F4-cn"/>
    <d v="2014-02-20T12:29:23"/>
    <x v="11"/>
    <x v="0"/>
    <x v="1"/>
    <s v="https://live-igcommerce.pantheonsite.io/cn/product/building-infrastructure/indoor-air-quality-testing/fluke-930"/>
    <x v="366"/>
  </r>
  <r>
    <n v="1523"/>
    <s v="212201848-F4-cn"/>
    <d v="2014-02-20T12:29:52"/>
    <x v="11"/>
    <x v="0"/>
    <x v="1"/>
    <s v="https://live-igcommerce.pantheonsite.io/cn/product/building-infrastructure/indoor-air-quality-testing/fluke-930"/>
    <x v="367"/>
  </r>
  <r>
    <n v="1524"/>
    <s v="212201848-F4-cn"/>
    <d v="2014-02-20T12:30:04"/>
    <x v="11"/>
    <x v="0"/>
    <x v="0"/>
    <s v="https://live-igcommerce.pantheonsite.io/cn/product/building-infrastructure/indoor-air-quality-testing/fluke-930"/>
    <x v="215"/>
  </r>
  <r>
    <n v="1525"/>
    <s v="212201848-F4-cn"/>
    <d v="2014-02-20T12:30:27"/>
    <x v="11"/>
    <x v="0"/>
    <x v="1"/>
    <s v="https://live-igcommerce.pantheonsite.io/cn/product/building-infrastructure/indoor-air-quality-testing/fluke-930"/>
    <x v="368"/>
  </r>
  <r>
    <n v="1526"/>
    <s v="212201848-F4-cn"/>
    <d v="2014-02-20T12:30:29"/>
    <x v="11"/>
    <x v="0"/>
    <x v="2"/>
    <s v="https://live-igcommerce.pantheonsite.io/cn/product/building-infrastructure/indoor-air-quality-testing/fluke-930"/>
    <x v="217"/>
  </r>
  <r>
    <n v="1527"/>
    <s v="212201848-F4-cn"/>
    <d v="2014-02-20T12:30:31"/>
    <x v="11"/>
    <x v="0"/>
    <x v="2"/>
    <s v="https://live-igcommerce.pantheonsite.io/cn/product/building-infrastructure/indoor-air-quality-testing/fluke-930"/>
    <x v="218"/>
  </r>
  <r>
    <n v="1528"/>
    <s v="212201848-F4-cn"/>
    <d v="2014-02-20T12:30:31"/>
    <x v="11"/>
    <x v="0"/>
    <x v="2"/>
    <s v="https://live-igcommerce.pantheonsite.io/cn/product/building-infrastructure/indoor-air-quality-testing/fluke-930"/>
    <x v="219"/>
  </r>
  <r>
    <n v="1529"/>
    <s v="212201848-F4-cn"/>
    <d v="2014-02-20T12:30:31"/>
    <x v="11"/>
    <x v="0"/>
    <x v="2"/>
    <s v="https://live-igcommerce.pantheonsite.io/cn/product/building-infrastructure/indoor-air-quality-testing/fluke-930"/>
    <x v="220"/>
  </r>
  <r>
    <n v="1530"/>
    <s v="212201848-F4-cn"/>
    <d v="2014-02-20T12:30:31"/>
    <x v="11"/>
    <x v="0"/>
    <x v="2"/>
    <s v="https://live-igcommerce.pantheonsite.io/cn/product/building-infrastructure/indoor-air-quality-testing/fluke-930"/>
    <x v="221"/>
  </r>
  <r>
    <n v="1531"/>
    <s v="212201848-F4-cn"/>
    <d v="2014-02-20T12:30:32"/>
    <x v="11"/>
    <x v="0"/>
    <x v="2"/>
    <s v="https://live-igcommerce.pantheonsite.io/cn/product/building-infrastructure/indoor-air-quality-testing/fluke-930"/>
    <x v="222"/>
  </r>
  <r>
    <n v="1532"/>
    <s v="212201848-F4-cn"/>
    <d v="2014-02-20T12:30:32"/>
    <x v="11"/>
    <x v="0"/>
    <x v="2"/>
    <s v="https://live-igcommerce.pantheonsite.io/cn/product/building-infrastructure/indoor-air-quality-testing/fluke-930"/>
    <x v="223"/>
  </r>
  <r>
    <n v="1533"/>
    <s v="212201848-F4-cn"/>
    <d v="2014-02-20T12:30:34"/>
    <x v="11"/>
    <x v="0"/>
    <x v="2"/>
    <s v="https://live-igcommerce.pantheonsite.io/cn/product/building-infrastructure/indoor-air-quality-testing/fluke-930"/>
    <x v="224"/>
  </r>
  <r>
    <n v="1534"/>
    <s v="212201848-F4-cn"/>
    <d v="2014-02-20T12:30:34"/>
    <x v="11"/>
    <x v="0"/>
    <x v="2"/>
    <s v="https://live-igcommerce.pantheonsite.io/cn/product/building-infrastructure/indoor-air-quality-testing/fluke-930"/>
    <x v="225"/>
  </r>
  <r>
    <n v="1535"/>
    <s v="212201848-F4-cn"/>
    <d v="2014-02-20T12:30:39"/>
    <x v="11"/>
    <x v="0"/>
    <x v="1"/>
    <s v="https://live-igcommerce.pantheonsite.io/cn/product/building-infrastructure/indoor-air-quality-testing/fluke-930"/>
    <x v="369"/>
  </r>
  <r>
    <n v="1536"/>
    <s v="212201848-F4-cn"/>
    <d v="2014-02-20T12:30:46"/>
    <x v="11"/>
    <x v="0"/>
    <x v="2"/>
    <s v="https://live-igcommerce.pantheonsite.io/cn/product/building-infrastructure/indoor-air-quality-testing/fluke-930"/>
    <x v="370"/>
  </r>
  <r>
    <n v="1537"/>
    <s v="212201848-F4-cn"/>
    <d v="2014-02-20T12:30:57"/>
    <x v="11"/>
    <x v="0"/>
    <x v="1"/>
    <s v="https://live-igcommerce.pantheonsite.io/cn/product/building-infrastructure/indoor-air-quality-testing/fluke-930"/>
    <x v="371"/>
  </r>
  <r>
    <n v="1538"/>
    <s v="212201848-F4-cn"/>
    <d v="2014-02-20T12:31:16"/>
    <x v="11"/>
    <x v="0"/>
    <x v="1"/>
    <s v="https://live-igcommerce.pantheonsite.io/cn/product/building-infrastructure/indoor-air-quality-testing/fluke-930"/>
    <x v="372"/>
  </r>
  <r>
    <n v="1539"/>
    <s v="212201848-F4-cn"/>
    <d v="2014-02-20T12:31:21"/>
    <x v="11"/>
    <x v="0"/>
    <x v="2"/>
    <s v="https://live-igcommerce.pantheonsite.io/cn/product/building-infrastructure/indoor-air-quality-testing/fluke-930"/>
    <x v="373"/>
  </r>
  <r>
    <n v="1540"/>
    <s v="212201848-F4-cn"/>
    <d v="2014-02-20T12:31:28"/>
    <x v="11"/>
    <x v="0"/>
    <x v="2"/>
    <s v="https://live-igcommerce.pantheonsite.io/cn/product/building-infrastructure/indoor-air-quality-testing/fluke-930"/>
    <x v="231"/>
  </r>
  <r>
    <n v="1541"/>
    <s v="212201848-F4-cn"/>
    <d v="2014-02-20T12:31:51"/>
    <x v="11"/>
    <x v="0"/>
    <x v="2"/>
    <s v="https://live-igcommerce.pantheonsite.io/cn/product/building-infrastructure/indoor-air-quality-testing/fluke-930"/>
    <x v="374"/>
  </r>
  <r>
    <n v="1542"/>
    <s v="212201848-F4-cn"/>
    <d v="2014-02-20T12:31:51"/>
    <x v="11"/>
    <x v="0"/>
    <x v="1"/>
    <s v="https://live-igcommerce.pantheonsite.io/cn/product/building-infrastructure/indoor-air-quality-testing/fluke-930"/>
    <x v="233"/>
  </r>
  <r>
    <n v="1543"/>
    <s v="212201848-F4-cn"/>
    <d v="2014-02-20T12:31:52"/>
    <x v="11"/>
    <x v="0"/>
    <x v="2"/>
    <s v="https://live-igcommerce.pantheonsite.io/cn/product/building-infrastructure/indoor-air-quality-testing/fluke-930"/>
    <x v="234"/>
  </r>
  <r>
    <n v="1544"/>
    <s v="212201848-F4-cn"/>
    <d v="2014-02-20T12:31:55"/>
    <x v="11"/>
    <x v="0"/>
    <x v="2"/>
    <s v="https://live-igcommerce.pantheonsite.io/cn/product/building-infrastructure/indoor-air-quality-testing/fluke-930"/>
    <x v="235"/>
  </r>
  <r>
    <n v="1545"/>
    <s v="212201848-F4-cn"/>
    <d v="2014-02-20T12:31:57"/>
    <x v="11"/>
    <x v="0"/>
    <x v="2"/>
    <s v="https://live-igcommerce.pantheonsite.io/cn/product/building-infrastructure/indoor-air-quality-testing/fluke-930"/>
    <x v="236"/>
  </r>
  <r>
    <n v="1546"/>
    <s v="212201848-F4-cn"/>
    <d v="2014-02-20T12:31:59"/>
    <x v="11"/>
    <x v="0"/>
    <x v="2"/>
    <s v="https://live-igcommerce.pantheonsite.io/cn/product/building-infrastructure/indoor-air-quality-testing/fluke-930"/>
    <x v="237"/>
  </r>
  <r>
    <n v="1547"/>
    <s v="212201848-F4-cn"/>
    <d v="2014-02-20T12:31:59"/>
    <x v="11"/>
    <x v="0"/>
    <x v="2"/>
    <s v="https://live-igcommerce.pantheonsite.io/cn/product/building-infrastructure/indoor-air-quality-testing/fluke-930"/>
    <x v="238"/>
  </r>
  <r>
    <n v="1548"/>
    <s v="212201848-F4-cn"/>
    <d v="2014-02-20T12:31:59"/>
    <x v="11"/>
    <x v="0"/>
    <x v="2"/>
    <s v="https://live-igcommerce.pantheonsite.io/cn/product/building-infrastructure/indoor-air-quality-testing/fluke-930"/>
    <x v="239"/>
  </r>
  <r>
    <n v="1549"/>
    <s v="212201848-F4-cn"/>
    <d v="2014-02-20T12:31:59"/>
    <x v="11"/>
    <x v="0"/>
    <x v="2"/>
    <s v="https://live-igcommerce.pantheonsite.io/cn/product/building-infrastructure/indoor-air-quality-testing/fluke-930"/>
    <x v="240"/>
  </r>
  <r>
    <n v="1550"/>
    <s v="212201848-F4-cn"/>
    <d v="2014-02-20T12:31:59"/>
    <x v="11"/>
    <x v="0"/>
    <x v="1"/>
    <s v="https://live-igcommerce.pantheonsite.io/cn/product/building-infrastructure/indoor-air-quality-testing/fluke-930"/>
    <x v="241"/>
  </r>
  <r>
    <n v="1551"/>
    <s v="212201848-F4-cn"/>
    <d v="2014-02-20T12:31:59"/>
    <x v="11"/>
    <x v="0"/>
    <x v="2"/>
    <s v="https://live-igcommerce.pantheonsite.io/cn/product/building-infrastructure/indoor-air-quality-testing/fluke-930"/>
    <x v="242"/>
  </r>
  <r>
    <n v="1552"/>
    <s v="212201848-F4-cn"/>
    <d v="2014-02-20T12:31:59"/>
    <x v="11"/>
    <x v="0"/>
    <x v="2"/>
    <s v="https://live-igcommerce.pantheonsite.io/cn/product/building-infrastructure/indoor-air-quality-testing/fluke-930"/>
    <x v="243"/>
  </r>
  <r>
    <n v="1553"/>
    <s v="212201848-F4-cn"/>
    <d v="2014-02-20T12:32:00"/>
    <x v="11"/>
    <x v="0"/>
    <x v="2"/>
    <s v="https://live-igcommerce.pantheonsite.io/cn/product/building-infrastructure/indoor-air-quality-testing/fluke-930"/>
    <x v="244"/>
  </r>
  <r>
    <n v="1554"/>
    <s v="212201848-F4-cn"/>
    <d v="2014-02-20T12:32:00"/>
    <x v="11"/>
    <x v="0"/>
    <x v="2"/>
    <s v="https://live-igcommerce.pantheonsite.io/cn/product/building-infrastructure/indoor-air-quality-testing/fluke-930"/>
    <x v="245"/>
  </r>
  <r>
    <n v="1555"/>
    <s v="212201848-F4-cn"/>
    <d v="2014-02-20T12:32:03"/>
    <x v="11"/>
    <x v="0"/>
    <x v="2"/>
    <s v="https://live-igcommerce.pantheonsite.io/cn/product/building-infrastructure/indoor-air-quality-testing/fluke-930"/>
    <x v="246"/>
  </r>
  <r>
    <n v="1556"/>
    <s v="212201848-F4-cn"/>
    <d v="2014-02-20T12:32:03"/>
    <x v="11"/>
    <x v="0"/>
    <x v="2"/>
    <s v="https://live-igcommerce.pantheonsite.io/cn/product/building-infrastructure/indoor-air-quality-testing/fluke-930"/>
    <x v="247"/>
  </r>
  <r>
    <n v="1557"/>
    <s v="212201848-F4-cn"/>
    <d v="2014-02-20T12:32:03"/>
    <x v="11"/>
    <x v="0"/>
    <x v="2"/>
    <s v="https://live-igcommerce.pantheonsite.io/cn/product/building-infrastructure/indoor-air-quality-testing/fluke-930"/>
    <x v="248"/>
  </r>
  <r>
    <n v="1558"/>
    <s v="212201848-F4-cn"/>
    <d v="2014-02-20T12:32:03"/>
    <x v="11"/>
    <x v="0"/>
    <x v="1"/>
    <s v="https://live-igcommerce.pantheonsite.io/cn/product/building-infrastructure/indoor-air-quality-testing/fluke-930"/>
    <x v="249"/>
  </r>
  <r>
    <n v="1559"/>
    <s v="212201848-F4-cn"/>
    <d v="2014-02-20T12:32:03"/>
    <x v="11"/>
    <x v="0"/>
    <x v="2"/>
    <s v="https://live-igcommerce.pantheonsite.io/cn/product/building-infrastructure/indoor-air-quality-testing/fluke-930"/>
    <x v="250"/>
  </r>
  <r>
    <n v="1560"/>
    <s v="212201848-F4-cn"/>
    <d v="2014-02-20T12:32:05"/>
    <x v="11"/>
    <x v="0"/>
    <x v="1"/>
    <s v="https://live-igcommerce.pantheonsite.io/cn/product/building-infrastructure/indoor-air-quality-testing/fluke-930"/>
    <x v="375"/>
  </r>
  <r>
    <n v="1561"/>
    <s v="212201848-F4-cn"/>
    <d v="2014-02-20T12:32:07"/>
    <x v="11"/>
    <x v="0"/>
    <x v="1"/>
    <s v="https://live-igcommerce.pantheonsite.io/cn/product/building-infrastructure/indoor-air-quality-testing/fluke-930"/>
    <x v="376"/>
  </r>
  <r>
    <n v="1562"/>
    <s v="212201848-F4-cn"/>
    <d v="2014-02-20T12:32:09"/>
    <x v="11"/>
    <x v="0"/>
    <x v="2"/>
    <s v="https://live-igcommerce.pantheonsite.io/cn/product/building-infrastructure/indoor-air-quality-testing/fluke-930"/>
    <x v="253"/>
  </r>
  <r>
    <n v="1563"/>
    <s v="212201848-F4-cn"/>
    <d v="2014-02-20T12:32:12"/>
    <x v="11"/>
    <x v="0"/>
    <x v="2"/>
    <s v="https://live-igcommerce.pantheonsite.io/cn/product/building-infrastructure/indoor-air-quality-testing/fluke-930"/>
    <x v="254"/>
  </r>
  <r>
    <n v="1564"/>
    <s v="212201848-F4-cn"/>
    <d v="2014-02-20T12:32:14"/>
    <x v="11"/>
    <x v="0"/>
    <x v="1"/>
    <s v="https://live-igcommerce.pantheonsite.io/cn/product/building-infrastructure/indoor-air-quality-testing/fluke-930"/>
    <x v="376"/>
  </r>
  <r>
    <n v="1565"/>
    <s v="212201848-F4-cn"/>
    <d v="2014-02-20T12:32:14"/>
    <x v="11"/>
    <x v="0"/>
    <x v="2"/>
    <s v="https://live-igcommerce.pantheonsite.io/cn/product/building-infrastructure/indoor-air-quality-testing/fluke-930"/>
    <x v="255"/>
  </r>
  <r>
    <n v="1566"/>
    <s v="212201848-F4-cn"/>
    <d v="2014-02-20T12:32:14"/>
    <x v="11"/>
    <x v="0"/>
    <x v="2"/>
    <s v="https://live-igcommerce.pantheonsite.io/cn/product/building-infrastructure/indoor-air-quality-testing/fluke-930"/>
    <x v="256"/>
  </r>
  <r>
    <n v="1567"/>
    <s v="212201848-F4-cn"/>
    <d v="2014-02-20T12:32:15"/>
    <x v="11"/>
    <x v="0"/>
    <x v="2"/>
    <s v="https://live-igcommerce.pantheonsite.io/cn/product/building-infrastructure/indoor-air-quality-testing/fluke-930"/>
    <x v="257"/>
  </r>
  <r>
    <n v="1568"/>
    <s v="212201848-F4-cn"/>
    <d v="2014-02-20T12:32:15"/>
    <x v="11"/>
    <x v="0"/>
    <x v="2"/>
    <s v="https://live-igcommerce.pantheonsite.io/cn/product/building-infrastructure/indoor-air-quality-testing/fluke-930"/>
    <x v="258"/>
  </r>
  <r>
    <n v="1569"/>
    <s v="212201848-F4-cn"/>
    <d v="2014-02-20T12:32:17"/>
    <x v="11"/>
    <x v="0"/>
    <x v="1"/>
    <s v="https://live-igcommerce.pantheonsite.io/cn/product/building-infrastructure/indoor-air-quality-testing/fluke-930"/>
    <x v="377"/>
  </r>
  <r>
    <n v="1570"/>
    <s v="212201848-F4-cn"/>
    <d v="2014-02-20T12:32:20"/>
    <x v="11"/>
    <x v="0"/>
    <x v="2"/>
    <s v="https://live-igcommerce.pantheonsite.io/cn/product/building-infrastructure/indoor-air-quality-testing/fluke-930"/>
    <x v="378"/>
  </r>
  <r>
    <n v="1571"/>
    <s v="212201848-F4-cn"/>
    <d v="2014-02-20T12:32:24"/>
    <x v="11"/>
    <x v="0"/>
    <x v="1"/>
    <s v="https://live-igcommerce.pantheonsite.io/cn/product/building-infrastructure/indoor-air-quality-testing/fluke-930"/>
    <x v="379"/>
  </r>
  <r>
    <n v="1572"/>
    <s v="212201848-F4-cn"/>
    <d v="2014-02-20T12:32:32"/>
    <x v="11"/>
    <x v="0"/>
    <x v="2"/>
    <s v="https://live-igcommerce.pantheonsite.io/cn/product/building-infrastructure/indoor-air-quality-testing/fluke-930"/>
    <x v="262"/>
  </r>
  <r>
    <n v="1573"/>
    <s v="212201848-F4-cn"/>
    <d v="2014-02-20T12:32:55"/>
    <x v="11"/>
    <x v="0"/>
    <x v="2"/>
    <s v="https://live-igcommerce.pantheonsite.io/cn/product/building-infrastructure/indoor-air-quality-testing/fluke-930"/>
    <x v="263"/>
  </r>
  <r>
    <n v="1574"/>
    <s v="212201848-F4-cn"/>
    <d v="2014-02-20T12:33:01"/>
    <x v="11"/>
    <x v="0"/>
    <x v="2"/>
    <s v="https://live-igcommerce.pantheonsite.io/cn/product/building-infrastructure/indoor-air-quality-testing/fluke-930"/>
    <x v="264"/>
  </r>
  <r>
    <n v="1575"/>
    <s v="212201848-F4-cn"/>
    <d v="2014-02-20T12:33:30"/>
    <x v="11"/>
    <x v="0"/>
    <x v="2"/>
    <s v="https://live-igcommerce.pantheonsite.io/cn/product/building-infrastructure/indoor-air-quality-testing/fluke-930"/>
    <x v="380"/>
  </r>
  <r>
    <n v="1576"/>
    <s v="212201848-F4-cn"/>
    <d v="2014-02-20T12:33:34"/>
    <x v="11"/>
    <x v="0"/>
    <x v="2"/>
    <s v="https://live-igcommerce.pantheonsite.io/cn/product/building-infrastructure/indoor-air-quality-testing/fluke-930"/>
    <x v="381"/>
  </r>
  <r>
    <n v="1577"/>
    <s v="212201848-F4-cn"/>
    <d v="2014-02-20T12:33:34"/>
    <x v="11"/>
    <x v="0"/>
    <x v="2"/>
    <s v="https://live-igcommerce.pantheonsite.io/cn/product/building-infrastructure/indoor-air-quality-testing/fluke-930"/>
    <x v="267"/>
  </r>
  <r>
    <n v="1578"/>
    <s v="212201848-F4-cn"/>
    <d v="2014-02-20T12:33:34"/>
    <x v="11"/>
    <x v="0"/>
    <x v="1"/>
    <s v="https://live-igcommerce.pantheonsite.io/cn/product/building-infrastructure/indoor-air-quality-testing/fluke-930"/>
    <x v="268"/>
  </r>
  <r>
    <n v="1579"/>
    <s v="212201848-F4-cn"/>
    <d v="2014-02-20T12:33:38"/>
    <x v="11"/>
    <x v="0"/>
    <x v="1"/>
    <s v="https://live-igcommerce.pantheonsite.io/cn/product/building-infrastructure/indoor-air-quality-testing/fluke-930"/>
    <x v="382"/>
  </r>
  <r>
    <n v="1580"/>
    <s v="212201848-F4-cn"/>
    <d v="2014-02-20T12:33:40"/>
    <x v="11"/>
    <x v="0"/>
    <x v="1"/>
    <s v="https://live-igcommerce.pantheonsite.io/cn/product/building-infrastructure/indoor-air-quality-testing/fluke-930"/>
    <x v="270"/>
  </r>
  <r>
    <n v="1581"/>
    <s v="212201848-F4-cn"/>
    <d v="2014-02-20T12:33:40"/>
    <x v="11"/>
    <x v="0"/>
    <x v="2"/>
    <s v="https://live-igcommerce.pantheonsite.io/cn/product/building-infrastructure/indoor-air-quality-testing/fluke-930"/>
    <x v="271"/>
  </r>
  <r>
    <n v="1582"/>
    <s v="212201848-F4-cn"/>
    <d v="2014-02-20T12:33:42"/>
    <x v="11"/>
    <x v="0"/>
    <x v="0"/>
    <s v="https://live-igcommerce.pantheonsite.io/cn/product/building-infrastructure/indoor-air-quality-testing/fluke-930"/>
    <x v="383"/>
  </r>
  <r>
    <n v="1583"/>
    <s v="212201848-F4-cn"/>
    <d v="2014-02-20T12:33:42"/>
    <x v="11"/>
    <x v="0"/>
    <x v="2"/>
    <s v="https://live-igcommerce.pantheonsite.io/cn/product/building-infrastructure/indoor-air-quality-testing/fluke-930"/>
    <x v="273"/>
  </r>
  <r>
    <n v="1584"/>
    <s v="212201848-F4-cn"/>
    <d v="2014-02-20T12:33:42"/>
    <x v="11"/>
    <x v="0"/>
    <x v="2"/>
    <s v="https://live-igcommerce.pantheonsite.io/cn/product/building-infrastructure/indoor-air-quality-testing/fluke-930"/>
    <x v="274"/>
  </r>
  <r>
    <n v="1585"/>
    <s v="212201848-F4-cn"/>
    <d v="2014-02-20T12:33:43"/>
    <x v="11"/>
    <x v="0"/>
    <x v="2"/>
    <s v="https://live-igcommerce.pantheonsite.io/cn/product/building-infrastructure/indoor-air-quality-testing/fluke-930"/>
    <x v="275"/>
  </r>
  <r>
    <n v="1586"/>
    <s v="212201848-F4-cn"/>
    <d v="2014-02-20T12:33:43"/>
    <x v="11"/>
    <x v="0"/>
    <x v="0"/>
    <s v="https://live-igcommerce.pantheonsite.io/cn/product/building-infrastructure/indoor-air-quality-testing/fluke-930"/>
    <x v="276"/>
  </r>
  <r>
    <n v="1587"/>
    <s v="212201848-F4-cn"/>
    <d v="2014-02-20T12:33:43"/>
    <x v="11"/>
    <x v="0"/>
    <x v="1"/>
    <s v="https://live-igcommerce.pantheonsite.io/cn/product/building-infrastructure/indoor-air-quality-testing/fluke-930"/>
    <x v="384"/>
  </r>
  <r>
    <n v="1588"/>
    <s v="212201848-F4-cn"/>
    <d v="2014-02-20T12:33:45"/>
    <x v="11"/>
    <x v="0"/>
    <x v="2"/>
    <s v="https://live-igcommerce.pantheonsite.io/cn/product/building-infrastructure/indoor-air-quality-testing/fluke-930"/>
    <x v="278"/>
  </r>
  <r>
    <n v="1589"/>
    <s v="212201848-F4-cn"/>
    <d v="2014-02-20T12:33:58"/>
    <x v="11"/>
    <x v="0"/>
    <x v="2"/>
    <s v="https://live-igcommerce.pantheonsite.io/cn/product/building-infrastructure/indoor-air-quality-testing/fluke-930"/>
    <x v="385"/>
  </r>
  <r>
    <n v="1590"/>
    <s v="212201848-F4-cn"/>
    <d v="2014-02-20T12:34:22"/>
    <x v="11"/>
    <x v="0"/>
    <x v="1"/>
    <s v="https://live-igcommerce.pantheonsite.io/cn/product/building-infrastructure/indoor-air-quality-testing/fluke-930"/>
    <x v="386"/>
  </r>
  <r>
    <n v="1591"/>
    <s v="212201848-F4-cn"/>
    <d v="2014-02-20T12:34:31"/>
    <x v="11"/>
    <x v="0"/>
    <x v="1"/>
    <s v="https://live-igcommerce.pantheonsite.io/cn/product/building-infrastructure/indoor-air-quality-testing/fluke-930"/>
    <x v="387"/>
  </r>
  <r>
    <n v="1592"/>
    <s v="212201848-F4-cn"/>
    <d v="2014-02-20T12:34:55"/>
    <x v="11"/>
    <x v="0"/>
    <x v="2"/>
    <s v="https://live-igcommerce.pantheonsite.io/cn/product/building-infrastructure/indoor-air-quality-testing/fluke-930"/>
    <x v="388"/>
  </r>
  <r>
    <n v="1593"/>
    <s v="212201848-F4-cn"/>
    <d v="2014-02-20T12:34:56"/>
    <x v="11"/>
    <x v="0"/>
    <x v="2"/>
    <s v="https://live-igcommerce.pantheonsite.io/cn/product/building-infrastructure/indoor-air-quality-testing/fluke-930"/>
    <x v="283"/>
  </r>
  <r>
    <n v="1594"/>
    <s v="212201848-F4-cn"/>
    <d v="2014-02-20T12:34:59"/>
    <x v="11"/>
    <x v="0"/>
    <x v="2"/>
    <s v="https://live-igcommerce.pantheonsite.io/cn/product/building-infrastructure/indoor-air-quality-testing/fluke-930"/>
    <x v="389"/>
  </r>
  <r>
    <n v="1595"/>
    <s v="212201848-F4-cn"/>
    <d v="2014-02-20T12:34:59"/>
    <x v="11"/>
    <x v="0"/>
    <x v="2"/>
    <s v="https://live-igcommerce.pantheonsite.io/cn/product/building-infrastructure/indoor-air-quality-testing/fluke-930"/>
    <x v="285"/>
  </r>
  <r>
    <n v="1596"/>
    <s v="212201848-F4-cn"/>
    <d v="2014-02-20T12:34:59"/>
    <x v="11"/>
    <x v="0"/>
    <x v="2"/>
    <s v="https://live-igcommerce.pantheonsite.io/cn/product/building-infrastructure/indoor-air-quality-testing/fluke-930"/>
    <x v="286"/>
  </r>
  <r>
    <n v="1597"/>
    <s v="212201848-F4-cn"/>
    <d v="2014-02-20T12:34:59"/>
    <x v="11"/>
    <x v="0"/>
    <x v="2"/>
    <s v="https://live-igcommerce.pantheonsite.io/cn/product/building-infrastructure/indoor-air-quality-testing/fluke-930"/>
    <x v="287"/>
  </r>
  <r>
    <n v="1598"/>
    <s v="212201848-F4-cn"/>
    <d v="2014-02-20T12:34:59"/>
    <x v="11"/>
    <x v="0"/>
    <x v="2"/>
    <s v="https://live-igcommerce.pantheonsite.io/cn/product/building-infrastructure/indoor-air-quality-testing/fluke-930"/>
    <x v="288"/>
  </r>
  <r>
    <n v="1599"/>
    <s v="212201848-F4-cn"/>
    <d v="2014-02-20T12:34:59"/>
    <x v="11"/>
    <x v="0"/>
    <x v="2"/>
    <s v="https://live-igcommerce.pantheonsite.io/cn/product/building-infrastructure/indoor-air-quality-testing/fluke-930"/>
    <x v="289"/>
  </r>
  <r>
    <n v="1600"/>
    <s v="212201848-F4-cn"/>
    <d v="2014-02-20T12:35:01"/>
    <x v="11"/>
    <x v="0"/>
    <x v="2"/>
    <s v="https://live-igcommerce.pantheonsite.io/cn/product/building-infrastructure/indoor-air-quality-testing/fluke-930"/>
    <x v="290"/>
  </r>
  <r>
    <n v="1601"/>
    <s v="212201848-F4-cn"/>
    <d v="2014-02-20T12:35:03"/>
    <x v="11"/>
    <x v="0"/>
    <x v="2"/>
    <s v="https://live-igcommerce.pantheonsite.io/cn/product/building-infrastructure/indoor-air-quality-testing/fluke-930"/>
    <x v="291"/>
  </r>
  <r>
    <n v="1602"/>
    <s v="212201848-F4-cn"/>
    <d v="2014-02-20T12:35:06"/>
    <x v="11"/>
    <x v="0"/>
    <x v="1"/>
    <s v="https://live-igcommerce.pantheonsite.io/cn/product/building-infrastructure/indoor-air-quality-testing/fluke-930"/>
    <x v="292"/>
  </r>
  <r>
    <n v="1603"/>
    <s v="212201848-F4-cn"/>
    <d v="2014-02-20T12:35:09"/>
    <x v="11"/>
    <x v="0"/>
    <x v="2"/>
    <s v="https://live-igcommerce.pantheonsite.io/cn/product/building-infrastructure/indoor-air-quality-testing/fluke-930"/>
    <x v="293"/>
  </r>
  <r>
    <n v="1604"/>
    <s v="212201848-F4-cn"/>
    <d v="2014-02-20T12:35:14"/>
    <x v="11"/>
    <x v="0"/>
    <x v="1"/>
    <s v="https://live-igcommerce.pantheonsite.io/cn/product/building-infrastructure/indoor-air-quality-testing/fluke-930"/>
    <x v="294"/>
  </r>
  <r>
    <n v="1605"/>
    <s v="212201848-F4-cn"/>
    <d v="2014-02-20T12:35:20"/>
    <x v="11"/>
    <x v="0"/>
    <x v="1"/>
    <s v="https://live-igcommerce.pantheonsite.io/cn/product/building-infrastructure/indoor-air-quality-testing/fluke-930"/>
    <x v="295"/>
  </r>
  <r>
    <n v="1606"/>
    <s v="212201848-F4-cn"/>
    <d v="2014-02-20T12:35:43"/>
    <x v="11"/>
    <x v="0"/>
    <x v="2"/>
    <s v="https://live-igcommerce.pantheonsite.io/cn/product/building-infrastructure/indoor-air-quality-testing/fluke-930"/>
    <x v="296"/>
  </r>
  <r>
    <n v="1607"/>
    <s v="212201848-F4-cn"/>
    <d v="2014-02-20T12:35:46"/>
    <x v="11"/>
    <x v="0"/>
    <x v="2"/>
    <s v="https://live-igcommerce.pantheonsite.io/cn/product/building-infrastructure/indoor-air-quality-testing/fluke-930"/>
    <x v="297"/>
  </r>
  <r>
    <n v="1608"/>
    <s v="212201848-F4-cn"/>
    <d v="2014-02-20T12:35:56"/>
    <x v="11"/>
    <x v="0"/>
    <x v="2"/>
    <s v="https://live-igcommerce.pantheonsite.io/cn/product/building-infrastructure/indoor-air-quality-testing/fluke-930"/>
    <x v="298"/>
  </r>
  <r>
    <n v="1609"/>
    <s v="212201848-F4-cn"/>
    <d v="2014-02-20T12:36:19"/>
    <x v="11"/>
    <x v="0"/>
    <x v="1"/>
    <s v="https://live-igcommerce.pantheonsite.io/cn/product/building-infrastructure/indoor-air-quality-testing/fluke-930"/>
    <x v="299"/>
  </r>
  <r>
    <n v="1610"/>
    <s v="212201848-F4-cn"/>
    <d v="2014-02-20T12:36:21"/>
    <x v="11"/>
    <x v="0"/>
    <x v="1"/>
    <s v="https://live-igcommerce.pantheonsite.io/cn/product/building-infrastructure/indoor-air-quality-testing/fluke-930"/>
    <x v="300"/>
  </r>
  <r>
    <n v="1611"/>
    <s v="212201848-F4-cn"/>
    <d v="2014-02-20T12:36:24"/>
    <x v="11"/>
    <x v="0"/>
    <x v="1"/>
    <s v="https://live-igcommerce.pantheonsite.io/cn/product/building-infrastructure/indoor-air-quality-testing/fluke-930"/>
    <x v="301"/>
  </r>
  <r>
    <n v="1612"/>
    <s v="212201848-F4-cn"/>
    <d v="2014-02-20T12:36:26"/>
    <x v="11"/>
    <x v="0"/>
    <x v="2"/>
    <s v="https://live-igcommerce.pantheonsite.io/cn/product/building-infrastructure/indoor-air-quality-testing/fluke-930"/>
    <x v="302"/>
  </r>
  <r>
    <n v="1613"/>
    <s v="212201848-F4-cn"/>
    <d v="2014-02-20T12:36:28"/>
    <x v="11"/>
    <x v="0"/>
    <x v="1"/>
    <s v="https://live-igcommerce.pantheonsite.io/cn/product/building-infrastructure/indoor-air-quality-testing/fluke-930"/>
    <x v="303"/>
  </r>
  <r>
    <n v="1614"/>
    <s v="212201848-F4-cn"/>
    <d v="2014-02-20T12:36:28"/>
    <x v="11"/>
    <x v="0"/>
    <x v="2"/>
    <s v="https://live-igcommerce.pantheonsite.io/cn/product/building-infrastructure/indoor-air-quality-testing/fluke-930"/>
    <x v="304"/>
  </r>
  <r>
    <n v="1615"/>
    <s v="212201848-F4-cn"/>
    <d v="2014-02-20T12:36:32"/>
    <x v="11"/>
    <x v="0"/>
    <x v="1"/>
    <s v="https://live-igcommerce.pantheonsite.io/cn/product/building-infrastructure/indoor-air-quality-testing/fluke-930"/>
    <x v="305"/>
  </r>
  <r>
    <n v="1616"/>
    <s v="212201848-F4-cn"/>
    <d v="2014-02-20T12:36:38"/>
    <x v="11"/>
    <x v="0"/>
    <x v="2"/>
    <s v="https://live-igcommerce.pantheonsite.io/cn/product/building-infrastructure/indoor-air-quality-testing/fluke-930"/>
    <x v="306"/>
  </r>
  <r>
    <n v="1617"/>
    <s v="212201848-F4-cn"/>
    <d v="2014-02-20T12:36:39"/>
    <x v="11"/>
    <x v="0"/>
    <x v="1"/>
    <s v="https://live-igcommerce.pantheonsite.io/cn/product/building-infrastructure/indoor-air-quality-testing/fluke-930"/>
    <x v="307"/>
  </r>
  <r>
    <n v="1618"/>
    <s v="212201848-F4-cn"/>
    <d v="2014-02-20T12:36:39"/>
    <x v="11"/>
    <x v="0"/>
    <x v="2"/>
    <s v="https://live-igcommerce.pantheonsite.io/cn/product/building-infrastructure/indoor-air-quality-testing/fluke-930"/>
    <x v="308"/>
  </r>
  <r>
    <n v="1619"/>
    <s v="212201848-F4-cn"/>
    <d v="2014-02-20T12:37:05"/>
    <x v="11"/>
    <x v="0"/>
    <x v="2"/>
    <s v="https://live-igcommerce.pantheonsite.io/cn/product/building-infrastructure/indoor-air-quality-testing/fluke-930"/>
    <x v="309"/>
  </r>
  <r>
    <n v="1620"/>
    <s v="212201848-F4-cn"/>
    <d v="2014-02-20T12:37:07"/>
    <x v="11"/>
    <x v="0"/>
    <x v="2"/>
    <s v="https://live-igcommerce.pantheonsite.io/cn/product/building-infrastructure/indoor-air-quality-testing/fluke-930"/>
    <x v="310"/>
  </r>
  <r>
    <n v="1621"/>
    <s v="212201848-F4-cn"/>
    <d v="2014-02-20T12:37:12"/>
    <x v="11"/>
    <x v="0"/>
    <x v="2"/>
    <s v="https://live-igcommerce.pantheonsite.io/cn/product/building-infrastructure/indoor-air-quality-testing/fluke-930"/>
    <x v="311"/>
  </r>
  <r>
    <n v="1622"/>
    <s v="212201848-F4-cn"/>
    <d v="2014-02-20T12:37:23"/>
    <x v="11"/>
    <x v="0"/>
    <x v="2"/>
    <s v="https://live-igcommerce.pantheonsite.io/cn/product/building-infrastructure/indoor-air-quality-testing/fluke-930"/>
    <x v="312"/>
  </r>
  <r>
    <n v="1623"/>
    <s v="212201848-F4-cn"/>
    <d v="2014-02-20T12:37:42"/>
    <x v="11"/>
    <x v="0"/>
    <x v="2"/>
    <s v="https://live-igcommerce.pantheonsite.io/cn/product/building-infrastructure/indoor-air-quality-testing/fluke-930"/>
    <x v="313"/>
  </r>
  <r>
    <n v="1624"/>
    <s v="212201848-F4-cn"/>
    <d v="2014-02-20T12:37:45"/>
    <x v="11"/>
    <x v="0"/>
    <x v="2"/>
    <s v="https://live-igcommerce.pantheonsite.io/cn/product/building-infrastructure/indoor-air-quality-testing/fluke-930"/>
    <x v="314"/>
  </r>
  <r>
    <n v="1625"/>
    <s v="212201848-F4-cn"/>
    <d v="2014-02-20T12:37:46"/>
    <x v="11"/>
    <x v="0"/>
    <x v="2"/>
    <s v="https://live-igcommerce.pantheonsite.io/cn/product/building-infrastructure/indoor-air-quality-testing/fluke-930"/>
    <x v="315"/>
  </r>
  <r>
    <n v="1626"/>
    <s v="212201848-F4-cn"/>
    <d v="2014-02-20T12:37:48"/>
    <x v="11"/>
    <x v="0"/>
    <x v="2"/>
    <s v="https://live-igcommerce.pantheonsite.io/cn/product/building-infrastructure/indoor-air-quality-testing/fluke-930"/>
    <x v="316"/>
  </r>
  <r>
    <n v="1627"/>
    <s v="212201848-F4-cn"/>
    <d v="2014-02-20T12:37:50"/>
    <x v="11"/>
    <x v="0"/>
    <x v="2"/>
    <s v="https://live-igcommerce.pantheonsite.io/cn/product/building-infrastructure/indoor-air-quality-testing/fluke-930"/>
    <x v="316"/>
  </r>
  <r>
    <n v="1628"/>
    <s v="212201848-F4-cn"/>
    <d v="2014-02-20T12:37:52"/>
    <x v="11"/>
    <x v="0"/>
    <x v="2"/>
    <s v="https://live-igcommerce.pantheonsite.io/cn/product/building-infrastructure/indoor-air-quality-testing/fluke-930"/>
    <x v="317"/>
  </r>
  <r>
    <n v="1629"/>
    <s v="212201848-F4-cn"/>
    <d v="2014-02-20T12:37:54"/>
    <x v="11"/>
    <x v="0"/>
    <x v="2"/>
    <s v="https://live-igcommerce.pantheonsite.io/cn/product/building-infrastructure/indoor-air-quality-testing/fluke-930"/>
    <x v="318"/>
  </r>
  <r>
    <n v="1630"/>
    <s v="212201848-F4-cn"/>
    <d v="2014-02-20T12:37:56"/>
    <x v="11"/>
    <x v="0"/>
    <x v="2"/>
    <s v="https://live-igcommerce.pantheonsite.io/cn/product/building-infrastructure/indoor-air-quality-testing/fluke-930"/>
    <x v="319"/>
  </r>
  <r>
    <n v="1631"/>
    <s v="212201848-F4-cn"/>
    <d v="2014-02-20T12:38:01"/>
    <x v="11"/>
    <x v="0"/>
    <x v="2"/>
    <s v="https://live-igcommerce.pantheonsite.io/cn/product/building-infrastructure/indoor-air-quality-testing/fluke-930"/>
    <x v="320"/>
  </r>
  <r>
    <n v="1632"/>
    <s v="212201848-F4-cn"/>
    <d v="2014-02-20T12:38:01"/>
    <x v="11"/>
    <x v="0"/>
    <x v="2"/>
    <s v="https://live-igcommerce.pantheonsite.io/cn/product/building-infrastructure/indoor-air-quality-testing/fluke-930"/>
    <x v="321"/>
  </r>
  <r>
    <n v="1633"/>
    <s v="212201848-F4-cn"/>
    <d v="2014-02-20T12:38:01"/>
    <x v="11"/>
    <x v="0"/>
    <x v="2"/>
    <s v="https://live-igcommerce.pantheonsite.io/cn/product/building-infrastructure/indoor-air-quality-testing/fluke-930"/>
    <x v="322"/>
  </r>
  <r>
    <n v="1634"/>
    <s v="212201848-F4-cn"/>
    <d v="2014-02-20T12:38:03"/>
    <x v="11"/>
    <x v="0"/>
    <x v="2"/>
    <s v="https://live-igcommerce.pantheonsite.io/cn/product/building-infrastructure/indoor-air-quality-testing/fluke-930"/>
    <x v="323"/>
  </r>
  <r>
    <n v="1635"/>
    <s v="212201848-F4-cn"/>
    <d v="2014-02-20T12:38:07"/>
    <x v="11"/>
    <x v="0"/>
    <x v="2"/>
    <s v="https://live-igcommerce.pantheonsite.io/cn/product/building-infrastructure/indoor-air-quality-testing/fluke-930"/>
    <x v="324"/>
  </r>
  <r>
    <n v="1636"/>
    <s v="212201848-F4-cn"/>
    <d v="2014-02-20T12:38:30"/>
    <x v="11"/>
    <x v="0"/>
    <x v="2"/>
    <s v="https://live-igcommerce.pantheonsite.io/cn/product/building-infrastructure/indoor-air-quality-testing/fluke-930"/>
    <x v="325"/>
  </r>
  <r>
    <n v="1637"/>
    <s v="212201848-F4-cn"/>
    <d v="2014-02-20T12:38:32"/>
    <x v="11"/>
    <x v="0"/>
    <x v="2"/>
    <s v="https://live-igcommerce.pantheonsite.io/cn/product/building-infrastructure/indoor-air-quality-testing/fluke-930"/>
    <x v="326"/>
  </r>
  <r>
    <n v="1638"/>
    <s v="212201848-F4-cn"/>
    <d v="2014-02-20T12:38:39"/>
    <x v="11"/>
    <x v="0"/>
    <x v="2"/>
    <s v="https://live-igcommerce.pantheonsite.io/cn/product/building-infrastructure/indoor-air-quality-testing/fluke-930"/>
    <x v="327"/>
  </r>
  <r>
    <n v="1639"/>
    <s v="212201848-F4-cn"/>
    <d v="2014-02-20T12:38:39"/>
    <x v="11"/>
    <x v="0"/>
    <x v="1"/>
    <s v="https://live-igcommerce.pantheonsite.io/cn/product/building-infrastructure/indoor-air-quality-testing/fluke-930"/>
    <x v="390"/>
  </r>
  <r>
    <n v="1640"/>
    <s v="212201848-F4-cn"/>
    <d v="2014-02-20T12:39:05"/>
    <x v="11"/>
    <x v="0"/>
    <x v="2"/>
    <s v="https://live-igcommerce.pantheonsite.io/cn/product/building-infrastructure/indoor-air-quality-testing/fluke-930"/>
    <x v="391"/>
  </r>
  <r>
    <n v="1641"/>
    <s v="212201848-F4-cn"/>
    <d v="2014-02-20T12:39:07"/>
    <x v="11"/>
    <x v="0"/>
    <x v="2"/>
    <s v="https://live-igcommerce.pantheonsite.io/cn/product/building-infrastructure/indoor-air-quality-testing/fluke-930"/>
    <x v="330"/>
  </r>
  <r>
    <n v="1642"/>
    <s v="212201848-F4-cn"/>
    <d v="2014-02-20T12:39:09"/>
    <x v="11"/>
    <x v="0"/>
    <x v="2"/>
    <s v="https://live-igcommerce.pantheonsite.io/cn/product/building-infrastructure/indoor-air-quality-testing/fluke-930"/>
    <x v="331"/>
  </r>
  <r>
    <n v="1643"/>
    <s v="212201848-F4-cn"/>
    <d v="2014-02-20T12:39:12"/>
    <x v="11"/>
    <x v="0"/>
    <x v="2"/>
    <s v="https://live-igcommerce.pantheonsite.io/cn/product/building-infrastructure/indoor-air-quality-testing/fluke-930"/>
    <x v="332"/>
  </r>
  <r>
    <n v="1644"/>
    <s v="212201848-F4-cn"/>
    <d v="2014-02-20T12:39:14"/>
    <x v="11"/>
    <x v="0"/>
    <x v="0"/>
    <s v="https://live-igcommerce.pantheonsite.io/cn/product/building-infrastructure/indoor-air-quality-testing/fluke-930"/>
    <x v="333"/>
  </r>
  <r>
    <n v="1645"/>
    <s v="212201848-F4-cn"/>
    <d v="2014-02-20T12:39:14"/>
    <x v="11"/>
    <x v="0"/>
    <x v="2"/>
    <s v="https://live-igcommerce.pantheonsite.io/cn/product/building-infrastructure/indoor-air-quality-testing/fluke-930"/>
    <x v="334"/>
  </r>
  <r>
    <n v="1646"/>
    <s v="212201848-F4-cn"/>
    <d v="2014-02-20T12:39:14"/>
    <x v="11"/>
    <x v="0"/>
    <x v="2"/>
    <s v="https://live-igcommerce.pantheonsite.io/cn/product/building-infrastructure/indoor-air-quality-testing/fluke-930"/>
    <x v="335"/>
  </r>
  <r>
    <n v="1647"/>
    <s v="212201848-F4-cn"/>
    <d v="2014-02-20T12:39:16"/>
    <x v="11"/>
    <x v="0"/>
    <x v="1"/>
    <s v="https://live-igcommerce.pantheonsite.io/cn/product/building-infrastructure/indoor-air-quality-testing/fluke-930"/>
    <x v="336"/>
  </r>
  <r>
    <n v="1648"/>
    <s v="212201848-F4-cn"/>
    <d v="2014-02-20T12:39:20"/>
    <x v="11"/>
    <x v="0"/>
    <x v="2"/>
    <s v="https://live-igcommerce.pantheonsite.io/cn/product/building-infrastructure/indoor-air-quality-testing/fluke-930"/>
    <x v="337"/>
  </r>
  <r>
    <n v="1649"/>
    <s v="212201848-F4-cn"/>
    <d v="2014-02-20T12:39:29"/>
    <x v="11"/>
    <x v="0"/>
    <x v="2"/>
    <s v="https://live-igcommerce.pantheonsite.io/cn/product/building-infrastructure/indoor-air-quality-testing/fluke-930"/>
    <x v="338"/>
  </r>
  <r>
    <n v="1650"/>
    <s v="212201848-F4-cn"/>
    <d v="2014-02-20T12:39:53"/>
    <x v="11"/>
    <x v="0"/>
    <x v="2"/>
    <s v="https://live-igcommerce.pantheonsite.io/cn/product/building-infrastructure/indoor-air-quality-testing/fluke-930"/>
    <x v="339"/>
  </r>
  <r>
    <n v="1651"/>
    <s v="212201848-F4-cn"/>
    <d v="2014-02-20T12:39:57"/>
    <x v="11"/>
    <x v="0"/>
    <x v="2"/>
    <s v="https://live-igcommerce.pantheonsite.io/cn/product/building-infrastructure/indoor-air-quality-testing/fluke-930"/>
    <x v="340"/>
  </r>
  <r>
    <n v="1652"/>
    <s v="212201848-F4-cn"/>
    <d v="2014-02-20T12:39:59"/>
    <x v="11"/>
    <x v="0"/>
    <x v="0"/>
    <s v="https://live-igcommerce.pantheonsite.io/cn/product/building-infrastructure/indoor-air-quality-testing/fluke-930"/>
    <x v="341"/>
  </r>
  <r>
    <n v="1653"/>
    <s v="212201848-F4-cn"/>
    <d v="2014-02-20T12:39:59"/>
    <x v="11"/>
    <x v="0"/>
    <x v="0"/>
    <s v="https://live-igcommerce.pantheonsite.io/cn/product/building-infrastructure/indoor-air-quality-testing/fluke-930"/>
    <x v="342"/>
  </r>
  <r>
    <n v="1654"/>
    <s v="212201848-F4-cn"/>
    <d v="2014-02-20T12:40:09"/>
    <x v="11"/>
    <x v="0"/>
    <x v="2"/>
    <s v="https://live-igcommerce.pantheonsite.io/cn/product/building-infrastructure/indoor-air-quality-testing/fluke-930"/>
    <x v="343"/>
  </r>
  <r>
    <n v="1655"/>
    <s v="212201848-F4-cn"/>
    <d v="2014-02-20T12:40:10"/>
    <x v="11"/>
    <x v="0"/>
    <x v="2"/>
    <s v="https://live-igcommerce.pantheonsite.io/cn/product/building-infrastructure/indoor-air-quality-testing/fluke-930"/>
    <x v="344"/>
  </r>
  <r>
    <n v="1656"/>
    <s v="212201848-F4-cn"/>
    <d v="2014-02-20T12:40:10"/>
    <x v="11"/>
    <x v="0"/>
    <x v="2"/>
    <s v="https://live-igcommerce.pantheonsite.io/cn/product/building-infrastructure/indoor-air-quality-testing/fluke-930"/>
    <x v="345"/>
  </r>
  <r>
    <n v="1657"/>
    <s v="212201848-F4-cn"/>
    <d v="2014-02-20T12:40:30"/>
    <x v="11"/>
    <x v="0"/>
    <x v="2"/>
    <s v="https://live-igcommerce.pantheonsite.io/cn/product/building-infrastructure/indoor-air-quality-testing/fluke-930"/>
    <x v="346"/>
  </r>
  <r>
    <n v="1658"/>
    <s v="212201848-F4-cn"/>
    <d v="2014-02-20T12:40:32"/>
    <x v="11"/>
    <x v="0"/>
    <x v="2"/>
    <s v="https://live-igcommerce.pantheonsite.io/cn/product/building-infrastructure/indoor-air-quality-testing/fluke-930"/>
    <x v="347"/>
  </r>
  <r>
    <n v="1659"/>
    <s v="212201848-F4-cn"/>
    <d v="2014-02-20T12:40:35"/>
    <x v="11"/>
    <x v="0"/>
    <x v="0"/>
    <s v="https://live-igcommerce.pantheonsite.io/cn/product/building-infrastructure/indoor-air-quality-testing/fluke-930"/>
    <x v="348"/>
  </r>
  <r>
    <n v="1660"/>
    <s v="212201848-F4-cn"/>
    <d v="2014-02-20T12:40:36"/>
    <x v="11"/>
    <x v="0"/>
    <x v="2"/>
    <s v="https://live-igcommerce.pantheonsite.io/cn/product/building-infrastructure/indoor-air-quality-testing/fluke-930"/>
    <x v="349"/>
  </r>
  <r>
    <n v="1661"/>
    <s v="212201848-F4-cn"/>
    <d v="2014-02-20T12:40:41"/>
    <x v="11"/>
    <x v="0"/>
    <x v="1"/>
    <s v="https://live-igcommerce.pantheonsite.io/cn/product/building-infrastructure/indoor-air-quality-testing/fluke-941"/>
    <x v="56"/>
  </r>
  <r>
    <n v="1662"/>
    <s v="212201848-F4-cn"/>
    <d v="2014-02-20T12:40:44"/>
    <x v="11"/>
    <x v="0"/>
    <x v="1"/>
    <s v="https://live-igcommerce.pantheonsite.io/cn/product/building-infrastructure/indoor-air-quality-testing/fluke-941"/>
    <x v="190"/>
  </r>
  <r>
    <n v="1663"/>
    <s v="212201848-F4-cn"/>
    <d v="2014-02-20T12:40:44"/>
    <x v="11"/>
    <x v="0"/>
    <x v="0"/>
    <s v="https://live-igcommerce.pantheonsite.io/cn/product/building-infrastructure/indoor-air-quality-testing/fluke-941"/>
    <x v="191"/>
  </r>
  <r>
    <n v="1664"/>
    <s v="212201848-F4-cn"/>
    <d v="2014-02-20T12:40:45"/>
    <x v="11"/>
    <x v="0"/>
    <x v="2"/>
    <s v="https://live-igcommerce.pantheonsite.io/cn/product/building-infrastructure/indoor-air-quality-testing/fluke-941"/>
    <x v="192"/>
  </r>
  <r>
    <n v="1665"/>
    <s v="212201848-F4-cn"/>
    <d v="2014-02-20T12:40:45"/>
    <x v="11"/>
    <x v="0"/>
    <x v="0"/>
    <s v="https://live-igcommerce.pantheonsite.io/cn/product/building-infrastructure/indoor-air-quality-testing/fluke-941"/>
    <x v="7"/>
  </r>
  <r>
    <n v="1666"/>
    <s v="212201848-F4-cn"/>
    <d v="2014-02-20T12:40:47"/>
    <x v="11"/>
    <x v="0"/>
    <x v="2"/>
    <s v="https://live-igcommerce.pantheonsite.io/cn/product/building-infrastructure/indoor-air-quality-testing/fluke-941"/>
    <x v="193"/>
  </r>
  <r>
    <n v="1667"/>
    <s v="212201848-F4-cn"/>
    <d v="2014-02-20T12:40:47"/>
    <x v="11"/>
    <x v="0"/>
    <x v="1"/>
    <s v="https://live-igcommerce.pantheonsite.io/cn/product/building-infrastructure/indoor-air-quality-testing/fluke-941"/>
    <x v="350"/>
  </r>
  <r>
    <n v="1668"/>
    <s v="212201848-F4-cn"/>
    <d v="2014-02-20T12:40:47"/>
    <x v="11"/>
    <x v="0"/>
    <x v="2"/>
    <s v="https://live-igcommerce.pantheonsite.io/cn/product/building-infrastructure/indoor-air-quality-testing/fluke-941"/>
    <x v="195"/>
  </r>
  <r>
    <n v="1669"/>
    <s v="212201848-F4-cn"/>
    <d v="2014-02-20T12:40:48"/>
    <x v="11"/>
    <x v="0"/>
    <x v="1"/>
    <s v="https://live-igcommerce.pantheonsite.io/cn/product/building-infrastructure/indoor-air-quality-testing/fluke-941"/>
    <x v="351"/>
  </r>
  <r>
    <n v="1670"/>
    <s v="212201848-F4-cn"/>
    <d v="2014-02-20T12:40:58"/>
    <x v="11"/>
    <x v="0"/>
    <x v="1"/>
    <s v="https://live-igcommerce.pantheonsite.io/cn/product/building-infrastructure/indoor-air-quality-testing/fluke-941"/>
    <x v="352"/>
  </r>
  <r>
    <n v="1671"/>
    <s v="212201848-F4-cn"/>
    <d v="2014-02-20T12:40:59"/>
    <x v="11"/>
    <x v="0"/>
    <x v="2"/>
    <s v="https://live-igcommerce.pantheonsite.io/cn/product/building-infrastructure/indoor-air-quality-testing/fluke-941"/>
    <x v="353"/>
  </r>
  <r>
    <n v="1672"/>
    <s v="212201848-F4-cn"/>
    <d v="2014-02-20T12:41:00"/>
    <x v="11"/>
    <x v="0"/>
    <x v="1"/>
    <s v="https://live-igcommerce.pantheonsite.io/cn/product/building-infrastructure/indoor-air-quality-testing/fluke-941"/>
    <x v="354"/>
  </r>
  <r>
    <n v="1673"/>
    <s v="212201848-F4-cn"/>
    <d v="2014-02-20T12:41:17"/>
    <x v="11"/>
    <x v="0"/>
    <x v="2"/>
    <s v="https://live-igcommerce.pantheonsite.io/cn/product/building-infrastructure/indoor-air-quality-testing/fluke-941"/>
    <x v="355"/>
  </r>
  <r>
    <n v="1674"/>
    <s v="212201848-F4-cn"/>
    <d v="2014-02-20T12:41:17"/>
    <x v="11"/>
    <x v="0"/>
    <x v="1"/>
    <s v="https://live-igcommerce.pantheonsite.io/cn/product/building-infrastructure/indoor-air-quality-testing/fluke-941"/>
    <x v="356"/>
  </r>
  <r>
    <n v="1675"/>
    <s v="212201848-F4-cn"/>
    <d v="2014-02-20T12:41:17"/>
    <x v="11"/>
    <x v="0"/>
    <x v="2"/>
    <s v="https://live-igcommerce.pantheonsite.io/cn/product/building-infrastructure/indoor-air-quality-testing/fluke-941"/>
    <x v="357"/>
  </r>
  <r>
    <n v="1676"/>
    <s v="212201848-F4-cn"/>
    <d v="2014-02-20T12:41:18"/>
    <x v="11"/>
    <x v="0"/>
    <x v="1"/>
    <s v="https://live-igcommerce.pantheonsite.io/cn/product/building-infrastructure/indoor-air-quality-testing/fluke-941"/>
    <x v="358"/>
  </r>
  <r>
    <n v="1677"/>
    <s v="212201848-F4-cn"/>
    <d v="2014-02-20T12:41:18"/>
    <x v="11"/>
    <x v="0"/>
    <x v="2"/>
    <s v="https://live-igcommerce.pantheonsite.io/cn/product/building-infrastructure/indoor-air-quality-testing/fluke-941"/>
    <x v="359"/>
  </r>
  <r>
    <n v="1678"/>
    <s v="212201848-F4-cn"/>
    <d v="2014-02-20T12:41:18"/>
    <x v="11"/>
    <x v="0"/>
    <x v="1"/>
    <s v="https://live-igcommerce.pantheonsite.io/cn/product/building-infrastructure/indoor-air-quality-testing/fluke-941"/>
    <x v="360"/>
  </r>
  <r>
    <n v="1679"/>
    <s v="212201848-F4-cn"/>
    <d v="2014-02-20T12:41:18"/>
    <x v="11"/>
    <x v="0"/>
    <x v="1"/>
    <s v="https://live-igcommerce.pantheonsite.io/cn/product/building-infrastructure/indoor-air-quality-testing/fluke-941"/>
    <x v="361"/>
  </r>
  <r>
    <n v="1680"/>
    <s v="212201848-F4-cn"/>
    <d v="2014-02-20T12:41:18"/>
    <x v="11"/>
    <x v="0"/>
    <x v="0"/>
    <s v="https://live-igcommerce.pantheonsite.io/cn/product/building-infrastructure/indoor-air-quality-testing/fluke-941"/>
    <x v="58"/>
  </r>
  <r>
    <n v="1681"/>
    <s v="212201848-F4-cn"/>
    <d v="2014-02-20T12:41:18"/>
    <x v="11"/>
    <x v="0"/>
    <x v="1"/>
    <s v="https://live-igcommerce.pantheonsite.io/cn/product/building-infrastructure/indoor-air-quality-testing/fluke-941"/>
    <x v="59"/>
  </r>
  <r>
    <n v="1682"/>
    <s v="212201848-F4-cn"/>
    <d v="2014-02-20T12:41:18"/>
    <x v="11"/>
    <x v="0"/>
    <x v="2"/>
    <s v="https://live-igcommerce.pantheonsite.io/cn/product/building-infrastructure/indoor-air-quality-testing/fluke-941"/>
    <x v="11"/>
  </r>
  <r>
    <n v="1683"/>
    <s v="212201848-F4-cn"/>
    <d v="2014-02-20T12:41:23"/>
    <x v="11"/>
    <x v="0"/>
    <x v="1"/>
    <s v="https://live-igcommerce.pantheonsite.io/cn/product/building-infrastructure/indoor-air-quality-testing/fluke-941"/>
    <x v="362"/>
  </r>
  <r>
    <n v="1684"/>
    <s v="212201848-F4-cn"/>
    <d v="2014-02-20T12:41:35"/>
    <x v="11"/>
    <x v="0"/>
    <x v="0"/>
    <s v="https://live-igcommerce.pantheonsite.io/cn/product/building-infrastructure/indoor-air-quality-testing/fluke-941"/>
    <x v="363"/>
  </r>
  <r>
    <n v="1685"/>
    <s v="212201848-F4-cn"/>
    <d v="2014-02-20T12:41:55"/>
    <x v="11"/>
    <x v="0"/>
    <x v="1"/>
    <s v="https://live-igcommerce.pantheonsite.io/cn/product/building-infrastructure/indoor-air-quality-testing/fluke-941"/>
    <x v="364"/>
  </r>
  <r>
    <n v="1686"/>
    <s v="212201848-F4-cn"/>
    <d v="2014-02-20T12:41:56"/>
    <x v="11"/>
    <x v="0"/>
    <x v="1"/>
    <s v="https://live-igcommerce.pantheonsite.io/cn/product/building-infrastructure/indoor-air-quality-testing/fluke-941"/>
    <x v="211"/>
  </r>
  <r>
    <n v="1687"/>
    <s v="212201848-F4-cn"/>
    <d v="2014-02-20T12:42:00"/>
    <x v="11"/>
    <x v="0"/>
    <x v="1"/>
    <s v="https://live-igcommerce.pantheonsite.io/cn/product/building-infrastructure/indoor-air-quality-testing/fluke-941"/>
    <x v="365"/>
  </r>
  <r>
    <n v="1688"/>
    <s v="212201848-F4-cn"/>
    <d v="2014-02-20T12:42:03"/>
    <x v="11"/>
    <x v="0"/>
    <x v="1"/>
    <s v="https://live-igcommerce.pantheonsite.io/cn/product/building-infrastructure/indoor-air-quality-testing/fluke-941"/>
    <x v="366"/>
  </r>
  <r>
    <n v="1689"/>
    <s v="212201848-F4-cn"/>
    <d v="2014-02-20T12:42:09"/>
    <x v="11"/>
    <x v="0"/>
    <x v="1"/>
    <s v="https://live-igcommerce.pantheonsite.io/cn/product/building-infrastructure/indoor-air-quality-testing/fluke-941"/>
    <x v="367"/>
  </r>
  <r>
    <n v="1690"/>
    <s v="212201848-F4-cn"/>
    <d v="2014-02-20T12:42:22"/>
    <x v="11"/>
    <x v="0"/>
    <x v="0"/>
    <s v="https://live-igcommerce.pantheonsite.io/cn/product/building-infrastructure/indoor-air-quality-testing/fluke-941"/>
    <x v="215"/>
  </r>
  <r>
    <n v="1691"/>
    <s v="212201848-F4-cn"/>
    <d v="2014-02-20T12:42:45"/>
    <x v="11"/>
    <x v="0"/>
    <x v="1"/>
    <s v="https://live-igcommerce.pantheonsite.io/cn/product/building-infrastructure/indoor-air-quality-testing/fluke-941"/>
    <x v="368"/>
  </r>
  <r>
    <n v="1692"/>
    <s v="212201848-F4-cn"/>
    <d v="2014-02-20T12:42:51"/>
    <x v="11"/>
    <x v="0"/>
    <x v="2"/>
    <s v="https://live-igcommerce.pantheonsite.io/cn/product/building-infrastructure/indoor-air-quality-testing/fluke-941"/>
    <x v="217"/>
  </r>
  <r>
    <n v="1693"/>
    <s v="212201848-F4-cn"/>
    <d v="2014-02-20T12:43:16"/>
    <x v="11"/>
    <x v="0"/>
    <x v="2"/>
    <s v="https://live-igcommerce.pantheonsite.io/cn/product/building-infrastructure/indoor-air-quality-testing/fluke-941"/>
    <x v="218"/>
  </r>
  <r>
    <n v="1694"/>
    <s v="212201848-F4-cn"/>
    <d v="2014-02-20T12:43:16"/>
    <x v="11"/>
    <x v="0"/>
    <x v="2"/>
    <s v="https://live-igcommerce.pantheonsite.io/cn/product/building-infrastructure/indoor-air-quality-testing/fluke-941"/>
    <x v="219"/>
  </r>
  <r>
    <n v="1695"/>
    <s v="212201848-F4-cn"/>
    <d v="2014-02-20T12:43:16"/>
    <x v="11"/>
    <x v="0"/>
    <x v="2"/>
    <s v="https://live-igcommerce.pantheonsite.io/cn/product/building-infrastructure/indoor-air-quality-testing/fluke-941"/>
    <x v="220"/>
  </r>
  <r>
    <n v="1696"/>
    <s v="212201848-F4-cn"/>
    <d v="2014-02-20T12:43:17"/>
    <x v="11"/>
    <x v="0"/>
    <x v="2"/>
    <s v="https://live-igcommerce.pantheonsite.io/cn/product/building-infrastructure/indoor-air-quality-testing/fluke-941"/>
    <x v="221"/>
  </r>
  <r>
    <n v="1697"/>
    <s v="212201848-F4-cn"/>
    <d v="2014-02-20T12:43:17"/>
    <x v="11"/>
    <x v="0"/>
    <x v="2"/>
    <s v="https://live-igcommerce.pantheonsite.io/cn/product/building-infrastructure/indoor-air-quality-testing/fluke-941"/>
    <x v="222"/>
  </r>
  <r>
    <n v="1698"/>
    <s v="212201848-F4-cn"/>
    <d v="2014-02-20T12:43:17"/>
    <x v="11"/>
    <x v="0"/>
    <x v="2"/>
    <s v="https://live-igcommerce.pantheonsite.io/cn/product/building-infrastructure/indoor-air-quality-testing/fluke-941"/>
    <x v="223"/>
  </r>
  <r>
    <n v="1699"/>
    <s v="212201848-F4-cn"/>
    <d v="2014-02-20T12:43:19"/>
    <x v="11"/>
    <x v="0"/>
    <x v="2"/>
    <s v="https://live-igcommerce.pantheonsite.io/cn/product/building-infrastructure/indoor-air-quality-testing/fluke-941"/>
    <x v="224"/>
  </r>
  <r>
    <n v="1700"/>
    <s v="212201848-F4-cn"/>
    <d v="2014-02-20T12:43:19"/>
    <x v="11"/>
    <x v="0"/>
    <x v="2"/>
    <s v="https://live-igcommerce.pantheonsite.io/cn/product/building-infrastructure/indoor-air-quality-testing/fluke-941"/>
    <x v="225"/>
  </r>
  <r>
    <n v="1701"/>
    <s v="212201848-F4-cn"/>
    <d v="2014-02-20T12:43:22"/>
    <x v="11"/>
    <x v="0"/>
    <x v="1"/>
    <s v="https://live-igcommerce.pantheonsite.io/cn/product/building-infrastructure/indoor-air-quality-testing/fluke-941"/>
    <x v="369"/>
  </r>
  <r>
    <n v="1702"/>
    <s v="212201848-F4-cn"/>
    <d v="2014-02-20T12:43:25"/>
    <x v="11"/>
    <x v="0"/>
    <x v="2"/>
    <s v="https://live-igcommerce.pantheonsite.io/cn/product/building-infrastructure/indoor-air-quality-testing/fluke-941"/>
    <x v="370"/>
  </r>
  <r>
    <n v="1703"/>
    <s v="212201848-F4-cn"/>
    <d v="2014-02-20T12:43:27"/>
    <x v="11"/>
    <x v="0"/>
    <x v="1"/>
    <s v="https://live-igcommerce.pantheonsite.io/cn/product/building-infrastructure/indoor-air-quality-testing/fluke-941"/>
    <x v="371"/>
  </r>
  <r>
    <n v="1704"/>
    <s v="212201848-F4-cn"/>
    <d v="2014-02-20T12:43:28"/>
    <x v="11"/>
    <x v="0"/>
    <x v="1"/>
    <s v="https://live-igcommerce.pantheonsite.io/cn/product/building-infrastructure/indoor-air-quality-testing/fluke-941"/>
    <x v="372"/>
  </r>
  <r>
    <n v="1705"/>
    <s v="212201848-F4-cn"/>
    <d v="2014-02-20T12:43:33"/>
    <x v="11"/>
    <x v="0"/>
    <x v="2"/>
    <s v="https://live-igcommerce.pantheonsite.io/cn/product/building-infrastructure/indoor-air-quality-testing/fluke-941"/>
    <x v="373"/>
  </r>
  <r>
    <n v="1706"/>
    <s v="212201848-F4-cn"/>
    <d v="2014-02-20T12:43:39"/>
    <x v="11"/>
    <x v="0"/>
    <x v="2"/>
    <s v="https://live-igcommerce.pantheonsite.io/cn/product/building-infrastructure/indoor-air-quality-testing/fluke-941"/>
    <x v="231"/>
  </r>
  <r>
    <n v="1707"/>
    <s v="212201848-F4-cn"/>
    <d v="2014-02-20T12:44:06"/>
    <x v="11"/>
    <x v="0"/>
    <x v="2"/>
    <s v="https://live-igcommerce.pantheonsite.io/cn/product/building-infrastructure/indoor-air-quality-testing/fluke-941"/>
    <x v="374"/>
  </r>
  <r>
    <n v="1708"/>
    <s v="212201848-F4-cn"/>
    <d v="2014-02-20T12:44:06"/>
    <x v="11"/>
    <x v="0"/>
    <x v="1"/>
    <s v="https://live-igcommerce.pantheonsite.io/cn/product/building-infrastructure/indoor-air-quality-testing/fluke-941"/>
    <x v="233"/>
  </r>
  <r>
    <n v="1709"/>
    <s v="212201848-F4-cn"/>
    <d v="2014-02-20T12:44:06"/>
    <x v="11"/>
    <x v="0"/>
    <x v="2"/>
    <s v="https://live-igcommerce.pantheonsite.io/cn/product/building-infrastructure/indoor-air-quality-testing/fluke-941"/>
    <x v="234"/>
  </r>
  <r>
    <n v="1710"/>
    <s v="212201848-F4-cn"/>
    <d v="2014-02-20T12:44:08"/>
    <x v="11"/>
    <x v="0"/>
    <x v="2"/>
    <s v="https://live-igcommerce.pantheonsite.io/cn/product/building-infrastructure/indoor-air-quality-testing/fluke-941"/>
    <x v="235"/>
  </r>
  <r>
    <n v="1711"/>
    <s v="212201848-F4-cn"/>
    <d v="2014-02-20T12:44:14"/>
    <x v="11"/>
    <x v="0"/>
    <x v="2"/>
    <s v="https://live-igcommerce.pantheonsite.io/cn/product/building-infrastructure/indoor-air-quality-testing/fluke-941"/>
    <x v="236"/>
  </r>
  <r>
    <n v="1712"/>
    <s v="212201848-F4-cn"/>
    <d v="2014-02-20T12:44:23"/>
    <x v="11"/>
    <x v="0"/>
    <x v="2"/>
    <s v="https://live-igcommerce.pantheonsite.io/cn/product/building-infrastructure/indoor-air-quality-testing/fluke-941"/>
    <x v="237"/>
  </r>
  <r>
    <n v="1713"/>
    <s v="212201848-F4-cn"/>
    <d v="2014-02-20T12:44:24"/>
    <x v="11"/>
    <x v="0"/>
    <x v="2"/>
    <s v="https://live-igcommerce.pantheonsite.io/cn/product/building-infrastructure/indoor-air-quality-testing/fluke-941"/>
    <x v="238"/>
  </r>
  <r>
    <n v="1714"/>
    <s v="212201848-F4-cn"/>
    <d v="2014-02-20T12:44:41"/>
    <x v="11"/>
    <x v="0"/>
    <x v="2"/>
    <s v="https://live-igcommerce.pantheonsite.io/cn/product/building-infrastructure/indoor-air-quality-testing/fluke-941"/>
    <x v="239"/>
  </r>
  <r>
    <n v="1715"/>
    <s v="212201848-F4-cn"/>
    <d v="2014-02-20T12:44:41"/>
    <x v="11"/>
    <x v="0"/>
    <x v="2"/>
    <s v="https://live-igcommerce.pantheonsite.io/cn/product/building-infrastructure/indoor-air-quality-testing/fluke-941"/>
    <x v="240"/>
  </r>
  <r>
    <n v="1716"/>
    <s v="212201848-F4-cn"/>
    <d v="2014-02-20T12:44:41"/>
    <x v="11"/>
    <x v="0"/>
    <x v="1"/>
    <s v="https://live-igcommerce.pantheonsite.io/cn/product/building-infrastructure/indoor-air-quality-testing/fluke-941"/>
    <x v="241"/>
  </r>
  <r>
    <n v="1717"/>
    <s v="212201848-F4-cn"/>
    <d v="2014-02-20T12:44:41"/>
    <x v="11"/>
    <x v="0"/>
    <x v="2"/>
    <s v="https://live-igcommerce.pantheonsite.io/cn/product/building-infrastructure/indoor-air-quality-testing/fluke-941"/>
    <x v="242"/>
  </r>
  <r>
    <n v="1718"/>
    <s v="212201848-F4-cn"/>
    <d v="2014-02-20T12:44:41"/>
    <x v="11"/>
    <x v="0"/>
    <x v="2"/>
    <s v="https://live-igcommerce.pantheonsite.io/cn/product/building-infrastructure/indoor-air-quality-testing/fluke-941"/>
    <x v="243"/>
  </r>
  <r>
    <n v="1719"/>
    <s v="212201848-F4-cn"/>
    <d v="2014-02-20T12:44:41"/>
    <x v="11"/>
    <x v="0"/>
    <x v="2"/>
    <s v="https://live-igcommerce.pantheonsite.io/cn/product/building-infrastructure/indoor-air-quality-testing/fluke-941"/>
    <x v="244"/>
  </r>
  <r>
    <n v="1720"/>
    <s v="212201848-F4-cn"/>
    <d v="2014-02-20T12:44:41"/>
    <x v="11"/>
    <x v="0"/>
    <x v="2"/>
    <s v="https://live-igcommerce.pantheonsite.io/cn/product/building-infrastructure/indoor-air-quality-testing/fluke-941"/>
    <x v="245"/>
  </r>
  <r>
    <n v="1721"/>
    <s v="212201848-F4-cn"/>
    <d v="2014-02-20T12:44:43"/>
    <x v="11"/>
    <x v="0"/>
    <x v="2"/>
    <s v="https://live-igcommerce.pantheonsite.io/cn/product/building-infrastructure/indoor-air-quality-testing/fluke-941"/>
    <x v="246"/>
  </r>
  <r>
    <n v="1722"/>
    <s v="212201848-F4-cn"/>
    <d v="2014-02-20T12:44:43"/>
    <x v="11"/>
    <x v="0"/>
    <x v="2"/>
    <s v="https://live-igcommerce.pantheonsite.io/cn/product/building-infrastructure/indoor-air-quality-testing/fluke-941"/>
    <x v="247"/>
  </r>
  <r>
    <n v="1723"/>
    <s v="212201848-F4-cn"/>
    <d v="2014-02-20T12:44:44"/>
    <x v="11"/>
    <x v="0"/>
    <x v="2"/>
    <s v="https://live-igcommerce.pantheonsite.io/cn/product/building-infrastructure/indoor-air-quality-testing/fluke-941"/>
    <x v="248"/>
  </r>
  <r>
    <n v="1724"/>
    <s v="212201848-F4-cn"/>
    <d v="2014-02-20T12:44:44"/>
    <x v="11"/>
    <x v="0"/>
    <x v="1"/>
    <s v="https://live-igcommerce.pantheonsite.io/cn/product/building-infrastructure/indoor-air-quality-testing/fluke-941"/>
    <x v="249"/>
  </r>
  <r>
    <n v="1725"/>
    <s v="212201848-F4-cn"/>
    <d v="2014-02-20T12:44:44"/>
    <x v="11"/>
    <x v="0"/>
    <x v="2"/>
    <s v="https://live-igcommerce.pantheonsite.io/cn/product/building-infrastructure/indoor-air-quality-testing/fluke-941"/>
    <x v="250"/>
  </r>
  <r>
    <n v="1726"/>
    <s v="212201848-F4-cn"/>
    <d v="2014-02-20T12:44:46"/>
    <x v="11"/>
    <x v="0"/>
    <x v="1"/>
    <s v="https://live-igcommerce.pantheonsite.io/cn/product/building-infrastructure/indoor-air-quality-testing/fluke-941"/>
    <x v="375"/>
  </r>
  <r>
    <n v="1727"/>
    <s v="212201848-F4-cn"/>
    <d v="2014-02-20T12:44:48"/>
    <x v="11"/>
    <x v="0"/>
    <x v="1"/>
    <s v="https://live-igcommerce.pantheonsite.io/cn/product/building-infrastructure/indoor-air-quality-testing/fluke-941"/>
    <x v="376"/>
  </r>
  <r>
    <n v="1728"/>
    <s v="212201848-F4-cn"/>
    <d v="2014-02-20T12:44:50"/>
    <x v="11"/>
    <x v="0"/>
    <x v="2"/>
    <s v="https://live-igcommerce.pantheonsite.io/cn/product/building-infrastructure/indoor-air-quality-testing/fluke-941"/>
    <x v="253"/>
  </r>
  <r>
    <n v="1729"/>
    <s v="212201848-F4-cn"/>
    <d v="2014-02-20T12:44:52"/>
    <x v="11"/>
    <x v="0"/>
    <x v="2"/>
    <s v="https://live-igcommerce.pantheonsite.io/cn/product/building-infrastructure/indoor-air-quality-testing/fluke-941"/>
    <x v="254"/>
  </r>
  <r>
    <n v="1730"/>
    <s v="212201848-F4-cn"/>
    <d v="2014-02-20T12:44:54"/>
    <x v="11"/>
    <x v="0"/>
    <x v="1"/>
    <s v="https://live-igcommerce.pantheonsite.io/cn/product/building-infrastructure/indoor-air-quality-testing/fluke-941"/>
    <x v="376"/>
  </r>
  <r>
    <n v="1731"/>
    <s v="212201848-F4-cn"/>
    <d v="2014-02-20T12:44:54"/>
    <x v="11"/>
    <x v="0"/>
    <x v="2"/>
    <s v="https://live-igcommerce.pantheonsite.io/cn/product/building-infrastructure/indoor-air-quality-testing/fluke-941"/>
    <x v="255"/>
  </r>
  <r>
    <n v="1732"/>
    <s v="212201848-F4-cn"/>
    <d v="2014-02-20T12:44:55"/>
    <x v="11"/>
    <x v="0"/>
    <x v="2"/>
    <s v="https://live-igcommerce.pantheonsite.io/cn/product/building-infrastructure/indoor-air-quality-testing/fluke-941"/>
    <x v="256"/>
  </r>
  <r>
    <n v="1733"/>
    <s v="212201848-F4-cn"/>
    <d v="2014-02-20T12:44:55"/>
    <x v="11"/>
    <x v="0"/>
    <x v="2"/>
    <s v="https://live-igcommerce.pantheonsite.io/cn/product/building-infrastructure/indoor-air-quality-testing/fluke-941"/>
    <x v="257"/>
  </r>
  <r>
    <n v="1734"/>
    <s v="212201848-F4-cn"/>
    <d v="2014-02-20T12:44:56"/>
    <x v="11"/>
    <x v="0"/>
    <x v="2"/>
    <s v="https://live-igcommerce.pantheonsite.io/cn/product/building-infrastructure/indoor-air-quality-testing/fluke-941"/>
    <x v="258"/>
  </r>
  <r>
    <n v="1735"/>
    <s v="212201848-F4-cn"/>
    <d v="2014-02-20T12:45:05"/>
    <x v="11"/>
    <x v="0"/>
    <x v="1"/>
    <s v="https://live-igcommerce.pantheonsite.io/cn/product/building-infrastructure/indoor-air-quality-testing/fluke-941"/>
    <x v="377"/>
  </r>
  <r>
    <n v="1736"/>
    <s v="212201848-F4-cn"/>
    <d v="2014-02-20T12:45:29"/>
    <x v="11"/>
    <x v="0"/>
    <x v="2"/>
    <s v="https://live-igcommerce.pantheonsite.io/cn/product/building-infrastructure/indoor-air-quality-testing/fluke-941"/>
    <x v="378"/>
  </r>
  <r>
    <n v="1737"/>
    <s v="212201848-F4-cn"/>
    <d v="2014-02-20T12:45:32"/>
    <x v="11"/>
    <x v="0"/>
    <x v="1"/>
    <s v="https://live-igcommerce.pantheonsite.io/cn/product/building-infrastructure/indoor-air-quality-testing/fluke-941"/>
    <x v="379"/>
  </r>
  <r>
    <n v="1738"/>
    <s v="212201848-F4-cn"/>
    <d v="2014-02-20T12:45:40"/>
    <x v="11"/>
    <x v="0"/>
    <x v="2"/>
    <s v="https://live-igcommerce.pantheonsite.io/cn/product/building-infrastructure/indoor-air-quality-testing/fluke-941"/>
    <x v="262"/>
  </r>
  <r>
    <n v="1739"/>
    <s v="212201848-F4-cn"/>
    <d v="2014-02-20T12:46:04"/>
    <x v="11"/>
    <x v="0"/>
    <x v="2"/>
    <s v="https://live-igcommerce.pantheonsite.io/cn/product/building-infrastructure/indoor-air-quality-testing/fluke-941"/>
    <x v="263"/>
  </r>
  <r>
    <n v="1740"/>
    <s v="212201848-F4-cn"/>
    <d v="2014-02-20T12:46:06"/>
    <x v="11"/>
    <x v="0"/>
    <x v="2"/>
    <s v="https://live-igcommerce.pantheonsite.io/cn/product/building-infrastructure/indoor-air-quality-testing/fluke-941"/>
    <x v="264"/>
  </r>
  <r>
    <n v="1741"/>
    <s v="212201848-F4-cn"/>
    <d v="2014-02-20T12:46:10"/>
    <x v="11"/>
    <x v="0"/>
    <x v="2"/>
    <s v="https://live-igcommerce.pantheonsite.io/cn/product/building-infrastructure/indoor-air-quality-testing/fluke-941"/>
    <x v="380"/>
  </r>
  <r>
    <n v="1742"/>
    <s v="212201848-F4-cn"/>
    <d v="2014-02-20T12:46:14"/>
    <x v="11"/>
    <x v="0"/>
    <x v="2"/>
    <s v="https://live-igcommerce.pantheonsite.io/cn/product/building-infrastructure/indoor-air-quality-testing/fluke-941"/>
    <x v="381"/>
  </r>
  <r>
    <n v="1743"/>
    <s v="212201848-F4-cn"/>
    <d v="2014-02-20T12:46:15"/>
    <x v="11"/>
    <x v="0"/>
    <x v="2"/>
    <s v="https://live-igcommerce.pantheonsite.io/cn/product/building-infrastructure/indoor-air-quality-testing/fluke-941"/>
    <x v="267"/>
  </r>
  <r>
    <n v="1744"/>
    <s v="212201848-F4-cn"/>
    <d v="2014-02-20T12:46:15"/>
    <x v="11"/>
    <x v="0"/>
    <x v="1"/>
    <s v="https://live-igcommerce.pantheonsite.io/cn/product/building-infrastructure/indoor-air-quality-testing/fluke-941"/>
    <x v="268"/>
  </r>
  <r>
    <n v="1745"/>
    <s v="212201848-F4-cn"/>
    <d v="2014-02-20T12:46:19"/>
    <x v="11"/>
    <x v="0"/>
    <x v="1"/>
    <s v="https://live-igcommerce.pantheonsite.io/cn/product/building-infrastructure/indoor-air-quality-testing/fluke-941"/>
    <x v="382"/>
  </r>
  <r>
    <n v="1746"/>
    <s v="212201848-F4-cn"/>
    <d v="2014-02-20T12:46:21"/>
    <x v="11"/>
    <x v="0"/>
    <x v="1"/>
    <s v="https://live-igcommerce.pantheonsite.io/cn/product/building-infrastructure/indoor-air-quality-testing/fluke-941"/>
    <x v="270"/>
  </r>
  <r>
    <n v="1747"/>
    <s v="212201848-F4-cn"/>
    <d v="2014-02-20T12:46:21"/>
    <x v="11"/>
    <x v="0"/>
    <x v="2"/>
    <s v="https://live-igcommerce.pantheonsite.io/cn/product/building-infrastructure/indoor-air-quality-testing/fluke-941"/>
    <x v="271"/>
  </r>
  <r>
    <n v="1748"/>
    <s v="212201848-F4-cn"/>
    <d v="2014-02-20T12:46:23"/>
    <x v="11"/>
    <x v="0"/>
    <x v="0"/>
    <s v="https://live-igcommerce.pantheonsite.io/cn/product/building-infrastructure/indoor-air-quality-testing/fluke-941"/>
    <x v="383"/>
  </r>
  <r>
    <n v="1749"/>
    <s v="212201848-F4-cn"/>
    <d v="2014-02-20T12:46:23"/>
    <x v="11"/>
    <x v="0"/>
    <x v="2"/>
    <s v="https://live-igcommerce.pantheonsite.io/cn/product/building-infrastructure/indoor-air-quality-testing/fluke-941"/>
    <x v="273"/>
  </r>
  <r>
    <n v="1750"/>
    <s v="212201848-F4-cn"/>
    <d v="2014-02-20T12:46:23"/>
    <x v="11"/>
    <x v="0"/>
    <x v="2"/>
    <s v="https://live-igcommerce.pantheonsite.io/cn/product/building-infrastructure/indoor-air-quality-testing/fluke-941"/>
    <x v="274"/>
  </r>
  <r>
    <n v="1751"/>
    <s v="212201848-F4-cn"/>
    <d v="2014-02-20T12:46:24"/>
    <x v="11"/>
    <x v="0"/>
    <x v="2"/>
    <s v="https://live-igcommerce.pantheonsite.io/cn/product/building-infrastructure/indoor-air-quality-testing/fluke-941"/>
    <x v="275"/>
  </r>
  <r>
    <n v="1752"/>
    <s v="212201848-F4-cn"/>
    <d v="2014-02-20T12:46:24"/>
    <x v="11"/>
    <x v="0"/>
    <x v="0"/>
    <s v="https://live-igcommerce.pantheonsite.io/cn/product/building-infrastructure/indoor-air-quality-testing/fluke-941"/>
    <x v="276"/>
  </r>
  <r>
    <n v="1753"/>
    <s v="212201848-F4-cn"/>
    <d v="2014-02-20T12:46:24"/>
    <x v="11"/>
    <x v="0"/>
    <x v="1"/>
    <s v="https://live-igcommerce.pantheonsite.io/cn/product/building-infrastructure/indoor-air-quality-testing/fluke-941"/>
    <x v="384"/>
  </r>
  <r>
    <n v="1754"/>
    <s v="212201848-F4-cn"/>
    <d v="2014-02-20T12:46:26"/>
    <x v="11"/>
    <x v="0"/>
    <x v="2"/>
    <s v="https://live-igcommerce.pantheonsite.io/cn/product/building-infrastructure/indoor-air-quality-testing/fluke-941"/>
    <x v="278"/>
  </r>
  <r>
    <n v="1755"/>
    <s v="212201848-F4-cn"/>
    <d v="2014-02-20T12:46:35"/>
    <x v="11"/>
    <x v="0"/>
    <x v="2"/>
    <s v="https://live-igcommerce.pantheonsite.io/cn/product/building-infrastructure/indoor-air-quality-testing/fluke-941"/>
    <x v="385"/>
  </r>
  <r>
    <n v="1756"/>
    <s v="212201848-F4-cn"/>
    <d v="2014-02-20T12:46:43"/>
    <x v="11"/>
    <x v="0"/>
    <x v="1"/>
    <s v="https://live-igcommerce.pantheonsite.io/cn/product/building-infrastructure/indoor-air-quality-testing/fluke-941"/>
    <x v="386"/>
  </r>
  <r>
    <n v="1757"/>
    <s v="212201848-F4-cn"/>
    <d v="2014-02-20T12:47:02"/>
    <x v="11"/>
    <x v="0"/>
    <x v="1"/>
    <s v="https://live-igcommerce.pantheonsite.io/cn/product/building-infrastructure/indoor-air-quality-testing/fluke-941"/>
    <x v="387"/>
  </r>
  <r>
    <n v="1758"/>
    <s v="212201848-F4-cn"/>
    <d v="2014-02-20T12:47:06"/>
    <x v="11"/>
    <x v="0"/>
    <x v="2"/>
    <s v="https://live-igcommerce.pantheonsite.io/cn/product/building-infrastructure/indoor-air-quality-testing/fluke-941"/>
    <x v="388"/>
  </r>
  <r>
    <n v="1759"/>
    <s v="212201848-F4-cn"/>
    <d v="2014-02-20T12:47:15"/>
    <x v="11"/>
    <x v="0"/>
    <x v="2"/>
    <s v="https://live-igcommerce.pantheonsite.io/cn/product/building-infrastructure/indoor-air-quality-testing/fluke-941"/>
    <x v="283"/>
  </r>
  <r>
    <n v="1760"/>
    <s v="212201848-F4-cn"/>
    <d v="2014-02-20T12:47:39"/>
    <x v="11"/>
    <x v="0"/>
    <x v="2"/>
    <s v="https://live-igcommerce.pantheonsite.io/cn/product/building-infrastructure/indoor-air-quality-testing/fluke-941"/>
    <x v="389"/>
  </r>
  <r>
    <n v="1761"/>
    <s v="212201848-F4-cn"/>
    <d v="2014-02-20T12:47:39"/>
    <x v="11"/>
    <x v="0"/>
    <x v="2"/>
    <s v="https://live-igcommerce.pantheonsite.io/cn/product/building-infrastructure/indoor-air-quality-testing/fluke-941"/>
    <x v="285"/>
  </r>
  <r>
    <n v="1762"/>
    <s v="212201848-F4-cn"/>
    <d v="2014-02-20T12:47:39"/>
    <x v="11"/>
    <x v="0"/>
    <x v="2"/>
    <s v="https://live-igcommerce.pantheonsite.io/cn/product/building-infrastructure/indoor-air-quality-testing/fluke-941"/>
    <x v="286"/>
  </r>
  <r>
    <n v="1763"/>
    <s v="212201848-F4-cn"/>
    <d v="2014-02-20T12:47:39"/>
    <x v="11"/>
    <x v="0"/>
    <x v="2"/>
    <s v="https://live-igcommerce.pantheonsite.io/cn/product/building-infrastructure/indoor-air-quality-testing/fluke-941"/>
    <x v="287"/>
  </r>
  <r>
    <n v="1764"/>
    <s v="212201848-F4-cn"/>
    <d v="2014-02-20T12:47:39"/>
    <x v="11"/>
    <x v="0"/>
    <x v="2"/>
    <s v="https://live-igcommerce.pantheonsite.io/cn/product/building-infrastructure/indoor-air-quality-testing/fluke-941"/>
    <x v="288"/>
  </r>
  <r>
    <n v="1765"/>
    <s v="212201848-F4-cn"/>
    <d v="2014-02-20T12:47:39"/>
    <x v="11"/>
    <x v="0"/>
    <x v="2"/>
    <s v="https://live-igcommerce.pantheonsite.io/cn/product/building-infrastructure/indoor-air-quality-testing/fluke-941"/>
    <x v="289"/>
  </r>
  <r>
    <n v="1766"/>
    <s v="212201848-F4-cn"/>
    <d v="2014-02-20T12:47:41"/>
    <x v="11"/>
    <x v="0"/>
    <x v="2"/>
    <s v="https://live-igcommerce.pantheonsite.io/cn/product/building-infrastructure/indoor-air-quality-testing/fluke-941"/>
    <x v="290"/>
  </r>
  <r>
    <n v="1767"/>
    <s v="212201848-F4-cn"/>
    <d v="2014-02-20T12:47:43"/>
    <x v="11"/>
    <x v="0"/>
    <x v="2"/>
    <s v="https://live-igcommerce.pantheonsite.io/cn/product/building-infrastructure/indoor-air-quality-testing/fluke-941"/>
    <x v="291"/>
  </r>
  <r>
    <n v="1768"/>
    <s v="212201848-F4-cn"/>
    <d v="2014-02-20T12:47:45"/>
    <x v="11"/>
    <x v="0"/>
    <x v="1"/>
    <s v="https://live-igcommerce.pantheonsite.io/cn/product/building-infrastructure/indoor-air-quality-testing/fluke-941"/>
    <x v="292"/>
  </r>
  <r>
    <n v="1769"/>
    <s v="212201848-F4-cn"/>
    <d v="2014-02-20T12:47:50"/>
    <x v="11"/>
    <x v="0"/>
    <x v="2"/>
    <s v="https://live-igcommerce.pantheonsite.io/cn/product/building-infrastructure/indoor-air-quality-testing/fluke-941"/>
    <x v="293"/>
  </r>
  <r>
    <n v="1770"/>
    <s v="212201848-F4-cn"/>
    <d v="2014-02-20T12:47:53"/>
    <x v="11"/>
    <x v="0"/>
    <x v="1"/>
    <s v="https://live-igcommerce.pantheonsite.io/cn/product/building-infrastructure/indoor-air-quality-testing/fluke-941"/>
    <x v="294"/>
  </r>
  <r>
    <n v="1771"/>
    <s v="212201848-F4-cn"/>
    <d v="2014-02-20T12:47:59"/>
    <x v="11"/>
    <x v="0"/>
    <x v="1"/>
    <s v="https://live-igcommerce.pantheonsite.io/cn/product/building-infrastructure/indoor-air-quality-testing/fluke-941"/>
    <x v="295"/>
  </r>
  <r>
    <n v="1772"/>
    <s v="212201848-F4-cn"/>
    <d v="2014-02-20T12:48:26"/>
    <x v="11"/>
    <x v="0"/>
    <x v="2"/>
    <s v="https://live-igcommerce.pantheonsite.io/cn/product/building-infrastructure/indoor-air-quality-testing/fluke-941"/>
    <x v="296"/>
  </r>
  <r>
    <n v="1773"/>
    <s v="212201848-F4-cn"/>
    <d v="2014-02-20T12:48:29"/>
    <x v="11"/>
    <x v="0"/>
    <x v="2"/>
    <s v="https://live-igcommerce.pantheonsite.io/cn/product/building-infrastructure/indoor-air-quality-testing/fluke-941"/>
    <x v="297"/>
  </r>
  <r>
    <n v="1774"/>
    <s v="212201848-F4-cn"/>
    <d v="2014-02-20T12:48:35"/>
    <x v="11"/>
    <x v="0"/>
    <x v="2"/>
    <s v="https://live-igcommerce.pantheonsite.io/cn/product/building-infrastructure/indoor-air-quality-testing/fluke-941"/>
    <x v="298"/>
  </r>
  <r>
    <n v="1775"/>
    <s v="212201848-F4-cn"/>
    <d v="2014-02-20T12:49:02"/>
    <x v="11"/>
    <x v="0"/>
    <x v="1"/>
    <s v="https://live-igcommerce.pantheonsite.io/cn/product/building-infrastructure/indoor-air-quality-testing/fluke-941"/>
    <x v="299"/>
  </r>
  <r>
    <n v="1776"/>
    <s v="212201848-F4-cn"/>
    <d v="2014-02-20T12:49:04"/>
    <x v="11"/>
    <x v="0"/>
    <x v="1"/>
    <s v="https://live-igcommerce.pantheonsite.io/cn/product/building-infrastructure/indoor-air-quality-testing/fluke-941"/>
    <x v="300"/>
  </r>
  <r>
    <n v="1777"/>
    <s v="212201848-F4-cn"/>
    <d v="2014-02-20T12:49:07"/>
    <x v="11"/>
    <x v="0"/>
    <x v="1"/>
    <s v="https://live-igcommerce.pantheonsite.io/cn/product/building-infrastructure/indoor-air-quality-testing/fluke-941"/>
    <x v="301"/>
  </r>
  <r>
    <n v="1778"/>
    <s v="212201848-F4-cn"/>
    <d v="2014-02-20T12:49:08"/>
    <x v="11"/>
    <x v="0"/>
    <x v="2"/>
    <s v="https://live-igcommerce.pantheonsite.io/cn/product/building-infrastructure/indoor-air-quality-testing/fluke-941"/>
    <x v="302"/>
  </r>
  <r>
    <n v="1779"/>
    <s v="212201848-F4-cn"/>
    <d v="2014-02-20T12:49:11"/>
    <x v="11"/>
    <x v="0"/>
    <x v="1"/>
    <s v="https://live-igcommerce.pantheonsite.io/cn/product/building-infrastructure/indoor-air-quality-testing/fluke-941"/>
    <x v="303"/>
  </r>
  <r>
    <n v="1780"/>
    <s v="212201848-F4-cn"/>
    <d v="2014-02-20T12:49:11"/>
    <x v="11"/>
    <x v="0"/>
    <x v="2"/>
    <s v="https://live-igcommerce.pantheonsite.io/cn/product/building-infrastructure/indoor-air-quality-testing/fluke-941"/>
    <x v="304"/>
  </r>
  <r>
    <n v="1781"/>
    <s v="212201848-F4-cn"/>
    <d v="2014-02-20T12:49:14"/>
    <x v="11"/>
    <x v="0"/>
    <x v="1"/>
    <s v="https://live-igcommerce.pantheonsite.io/cn/product/building-infrastructure/indoor-air-quality-testing/fluke-941"/>
    <x v="305"/>
  </r>
  <r>
    <n v="1782"/>
    <s v="212201848-F4-cn"/>
    <d v="2014-02-20T12:49:18"/>
    <x v="11"/>
    <x v="0"/>
    <x v="2"/>
    <s v="https://live-igcommerce.pantheonsite.io/cn/product/building-infrastructure/indoor-air-quality-testing/fluke-941"/>
    <x v="306"/>
  </r>
  <r>
    <n v="1783"/>
    <s v="212201848-F4-cn"/>
    <d v="2014-02-20T12:49:20"/>
    <x v="11"/>
    <x v="0"/>
    <x v="1"/>
    <s v="https://live-igcommerce.pantheonsite.io/cn/product/building-infrastructure/indoor-air-quality-testing/fluke-941"/>
    <x v="307"/>
  </r>
  <r>
    <n v="1784"/>
    <s v="212201848-F4-cn"/>
    <d v="2014-02-20T12:49:20"/>
    <x v="11"/>
    <x v="0"/>
    <x v="2"/>
    <s v="https://live-igcommerce.pantheonsite.io/cn/product/building-infrastructure/indoor-air-quality-testing/fluke-941"/>
    <x v="308"/>
  </r>
  <r>
    <n v="1785"/>
    <s v="212201848-F4-cn"/>
    <d v="2014-02-20T12:49:30"/>
    <x v="11"/>
    <x v="0"/>
    <x v="2"/>
    <s v="https://live-igcommerce.pantheonsite.io/cn/product/building-infrastructure/indoor-air-quality-testing/fluke-941"/>
    <x v="309"/>
  </r>
  <r>
    <n v="1786"/>
    <s v="212201848-F4-cn"/>
    <d v="2014-02-20T12:49:49"/>
    <x v="11"/>
    <x v="0"/>
    <x v="2"/>
    <s v="https://live-igcommerce.pantheonsite.io/cn/product/building-infrastructure/indoor-air-quality-testing/fluke-941"/>
    <x v="310"/>
  </r>
  <r>
    <n v="1787"/>
    <s v="212201848-F4-cn"/>
    <d v="2014-02-20T12:49:54"/>
    <x v="11"/>
    <x v="0"/>
    <x v="2"/>
    <s v="https://live-igcommerce.pantheonsite.io/cn/product/building-infrastructure/indoor-air-quality-testing/fluke-941"/>
    <x v="311"/>
  </r>
  <r>
    <n v="1788"/>
    <s v="212201848-F4-cn"/>
    <d v="2014-02-20T12:50:01"/>
    <x v="11"/>
    <x v="0"/>
    <x v="2"/>
    <s v="https://live-igcommerce.pantheonsite.io/cn/product/building-infrastructure/indoor-air-quality-testing/fluke-941"/>
    <x v="312"/>
  </r>
  <r>
    <n v="1789"/>
    <s v="212201848-F4-cn"/>
    <d v="2014-02-20T12:50:26"/>
    <x v="11"/>
    <x v="0"/>
    <x v="2"/>
    <s v="https://live-igcommerce.pantheonsite.io/cn/product/building-infrastructure/indoor-air-quality-testing/fluke-941"/>
    <x v="313"/>
  </r>
  <r>
    <n v="1790"/>
    <s v="212201848-F4-cn"/>
    <d v="2014-02-20T12:50:28"/>
    <x v="11"/>
    <x v="0"/>
    <x v="2"/>
    <s v="https://live-igcommerce.pantheonsite.io/cn/product/building-infrastructure/indoor-air-quality-testing/fluke-941"/>
    <x v="314"/>
  </r>
  <r>
    <n v="1791"/>
    <s v="212201848-F4-cn"/>
    <d v="2014-02-20T12:50:30"/>
    <x v="11"/>
    <x v="0"/>
    <x v="2"/>
    <s v="https://live-igcommerce.pantheonsite.io/cn/product/building-infrastructure/indoor-air-quality-testing/fluke-941"/>
    <x v="315"/>
  </r>
  <r>
    <n v="1792"/>
    <s v="212201848-F4-cn"/>
    <d v="2014-02-20T12:50:32"/>
    <x v="11"/>
    <x v="0"/>
    <x v="2"/>
    <s v="https://live-igcommerce.pantheonsite.io/cn/product/building-infrastructure/indoor-air-quality-testing/fluke-941"/>
    <x v="316"/>
  </r>
  <r>
    <n v="1793"/>
    <s v="212201848-F4-cn"/>
    <d v="2014-02-20T12:50:34"/>
    <x v="11"/>
    <x v="0"/>
    <x v="2"/>
    <s v="https://live-igcommerce.pantheonsite.io/cn/product/building-infrastructure/indoor-air-quality-testing/fluke-941"/>
    <x v="316"/>
  </r>
  <r>
    <n v="1794"/>
    <s v="212201848-F4-cn"/>
    <d v="2014-02-20T12:50:36"/>
    <x v="11"/>
    <x v="0"/>
    <x v="2"/>
    <s v="https://live-igcommerce.pantheonsite.io/cn/product/building-infrastructure/indoor-air-quality-testing/fluke-941"/>
    <x v="317"/>
  </r>
  <r>
    <n v="1795"/>
    <s v="212201848-F4-cn"/>
    <d v="2014-02-20T12:50:38"/>
    <x v="11"/>
    <x v="0"/>
    <x v="2"/>
    <s v="https://live-igcommerce.pantheonsite.io/cn/product/building-infrastructure/indoor-air-quality-testing/fluke-941"/>
    <x v="318"/>
  </r>
  <r>
    <n v="1796"/>
    <s v="212201848-F4-cn"/>
    <d v="2014-02-20T12:50:40"/>
    <x v="11"/>
    <x v="0"/>
    <x v="2"/>
    <s v="https://live-igcommerce.pantheonsite.io/cn/product/building-infrastructure/indoor-air-quality-testing/fluke-941"/>
    <x v="319"/>
  </r>
  <r>
    <n v="1797"/>
    <s v="212201848-F4-cn"/>
    <d v="2014-02-20T12:50:42"/>
    <x v="11"/>
    <x v="0"/>
    <x v="2"/>
    <s v="https://live-igcommerce.pantheonsite.io/cn/product/building-infrastructure/indoor-air-quality-testing/fluke-941"/>
    <x v="320"/>
  </r>
  <r>
    <n v="1798"/>
    <s v="212201848-F4-cn"/>
    <d v="2014-02-20T12:50:42"/>
    <x v="11"/>
    <x v="0"/>
    <x v="2"/>
    <s v="https://live-igcommerce.pantheonsite.io/cn/product/building-infrastructure/indoor-air-quality-testing/fluke-941"/>
    <x v="321"/>
  </r>
  <r>
    <n v="1799"/>
    <s v="212201848-F4-cn"/>
    <d v="2014-02-20T12:50:42"/>
    <x v="11"/>
    <x v="0"/>
    <x v="2"/>
    <s v="https://live-igcommerce.pantheonsite.io/cn/product/building-infrastructure/indoor-air-quality-testing/fluke-941"/>
    <x v="322"/>
  </r>
  <r>
    <n v="1800"/>
    <s v="212201848-F4-cn"/>
    <d v="2014-02-20T12:50:42"/>
    <x v="11"/>
    <x v="0"/>
    <x v="2"/>
    <s v="https://live-igcommerce.pantheonsite.io/cn/product/building-infrastructure/indoor-air-quality-testing/fluke-941"/>
    <x v="323"/>
  </r>
  <r>
    <n v="1801"/>
    <s v="212201848-F4-cn"/>
    <d v="2014-02-20T12:50:44"/>
    <x v="11"/>
    <x v="0"/>
    <x v="2"/>
    <s v="https://live-igcommerce.pantheonsite.io/cn/product/building-infrastructure/indoor-air-quality-testing/fluke-941"/>
    <x v="324"/>
  </r>
  <r>
    <n v="1802"/>
    <s v="212201848-F4-cn"/>
    <d v="2014-02-20T12:50:46"/>
    <x v="11"/>
    <x v="0"/>
    <x v="2"/>
    <s v="https://live-igcommerce.pantheonsite.io/cn/product/building-infrastructure/indoor-air-quality-testing/fluke-941"/>
    <x v="325"/>
  </r>
  <r>
    <n v="1803"/>
    <s v="212201848-F4-cn"/>
    <d v="2014-02-20T12:50:48"/>
    <x v="11"/>
    <x v="0"/>
    <x v="2"/>
    <s v="https://live-igcommerce.pantheonsite.io/cn/product/building-infrastructure/indoor-air-quality-testing/fluke-941"/>
    <x v="326"/>
  </r>
  <r>
    <n v="1804"/>
    <s v="212201848-F4-cn"/>
    <d v="2014-02-20T12:50:50"/>
    <x v="11"/>
    <x v="0"/>
    <x v="2"/>
    <s v="https://live-igcommerce.pantheonsite.io/cn/product/building-infrastructure/indoor-air-quality-testing/fluke-941"/>
    <x v="327"/>
  </r>
  <r>
    <n v="1805"/>
    <s v="212201848-F4-cn"/>
    <d v="2014-02-20T12:50:50"/>
    <x v="11"/>
    <x v="0"/>
    <x v="1"/>
    <s v="https://live-igcommerce.pantheonsite.io/cn/product/building-infrastructure/indoor-air-quality-testing/fluke-941"/>
    <x v="390"/>
  </r>
  <r>
    <n v="1806"/>
    <s v="212201848-F4-cn"/>
    <d v="2014-02-20T12:50:53"/>
    <x v="11"/>
    <x v="0"/>
    <x v="2"/>
    <s v="https://live-igcommerce.pantheonsite.io/cn/product/building-infrastructure/indoor-air-quality-testing/fluke-941"/>
    <x v="391"/>
  </r>
  <r>
    <n v="1807"/>
    <s v="212201848-F4-cn"/>
    <d v="2014-02-20T12:50:55"/>
    <x v="11"/>
    <x v="0"/>
    <x v="2"/>
    <s v="https://live-igcommerce.pantheonsite.io/cn/product/building-infrastructure/indoor-air-quality-testing/fluke-941"/>
    <x v="330"/>
  </r>
  <r>
    <n v="1808"/>
    <s v="212201848-F4-cn"/>
    <d v="2014-02-20T12:50:59"/>
    <x v="11"/>
    <x v="0"/>
    <x v="2"/>
    <s v="https://live-igcommerce.pantheonsite.io/cn/product/building-infrastructure/indoor-air-quality-testing/fluke-941"/>
    <x v="331"/>
  </r>
  <r>
    <n v="1809"/>
    <s v="212201848-F4-cn"/>
    <d v="2014-02-20T12:51:07"/>
    <x v="11"/>
    <x v="0"/>
    <x v="2"/>
    <s v="https://live-igcommerce.pantheonsite.io/cn/product/building-infrastructure/indoor-air-quality-testing/fluke-941"/>
    <x v="332"/>
  </r>
  <r>
    <n v="1810"/>
    <s v="212201848-F4-cn"/>
    <d v="2014-02-20T12:51:31"/>
    <x v="11"/>
    <x v="0"/>
    <x v="0"/>
    <s v="https://live-igcommerce.pantheonsite.io/cn/product/building-infrastructure/indoor-air-quality-testing/fluke-941"/>
    <x v="333"/>
  </r>
  <r>
    <n v="1811"/>
    <s v="212201848-F4-cn"/>
    <d v="2014-02-20T12:51:31"/>
    <x v="11"/>
    <x v="0"/>
    <x v="2"/>
    <s v="https://live-igcommerce.pantheonsite.io/cn/product/building-infrastructure/indoor-air-quality-testing/fluke-941"/>
    <x v="334"/>
  </r>
  <r>
    <n v="1812"/>
    <s v="212201848-F4-cn"/>
    <d v="2014-02-20T12:51:31"/>
    <x v="11"/>
    <x v="0"/>
    <x v="2"/>
    <s v="https://live-igcommerce.pantheonsite.io/cn/product/building-infrastructure/indoor-air-quality-testing/fluke-941"/>
    <x v="335"/>
  </r>
  <r>
    <n v="1813"/>
    <s v="212201848-F4-cn"/>
    <d v="2014-02-20T12:51:34"/>
    <x v="11"/>
    <x v="0"/>
    <x v="1"/>
    <s v="https://live-igcommerce.pantheonsite.io/cn/product/building-infrastructure/indoor-air-quality-testing/fluke-941"/>
    <x v="336"/>
  </r>
  <r>
    <n v="1814"/>
    <s v="212201848-F4-cn"/>
    <d v="2014-02-20T12:51:40"/>
    <x v="11"/>
    <x v="0"/>
    <x v="2"/>
    <s v="https://live-igcommerce.pantheonsite.io/cn/product/building-infrastructure/indoor-air-quality-testing/fluke-941"/>
    <x v="337"/>
  </r>
  <r>
    <n v="1815"/>
    <s v="212201848-F4-cn"/>
    <d v="2014-02-20T12:51:49"/>
    <x v="11"/>
    <x v="0"/>
    <x v="2"/>
    <s v="https://live-igcommerce.pantheonsite.io/cn/product/building-infrastructure/indoor-air-quality-testing/fluke-941"/>
    <x v="338"/>
  </r>
  <r>
    <n v="1816"/>
    <s v="212201848-F4-cn"/>
    <d v="2014-02-20T12:52:10"/>
    <x v="11"/>
    <x v="0"/>
    <x v="2"/>
    <s v="https://live-igcommerce.pantheonsite.io/cn/product/building-infrastructure/indoor-air-quality-testing/fluke-941"/>
    <x v="339"/>
  </r>
  <r>
    <n v="1817"/>
    <s v="212201848-F4-cn"/>
    <d v="2014-02-20T12:52:12"/>
    <x v="11"/>
    <x v="0"/>
    <x v="2"/>
    <s v="https://live-igcommerce.pantheonsite.io/cn/product/building-infrastructure/indoor-air-quality-testing/fluke-941"/>
    <x v="340"/>
  </r>
  <r>
    <n v="1818"/>
    <s v="212201848-F4-cn"/>
    <d v="2014-02-20T12:52:12"/>
    <x v="11"/>
    <x v="0"/>
    <x v="0"/>
    <s v="https://live-igcommerce.pantheonsite.io/cn/product/building-infrastructure/indoor-air-quality-testing/fluke-941"/>
    <x v="341"/>
  </r>
  <r>
    <n v="1819"/>
    <s v="212201848-F4-cn"/>
    <d v="2014-02-20T12:52:12"/>
    <x v="11"/>
    <x v="0"/>
    <x v="0"/>
    <s v="https://live-igcommerce.pantheonsite.io/cn/product/building-infrastructure/indoor-air-quality-testing/fluke-941"/>
    <x v="342"/>
  </r>
  <r>
    <n v="1820"/>
    <s v="212201848-F4-cn"/>
    <d v="2014-02-20T12:52:14"/>
    <x v="11"/>
    <x v="0"/>
    <x v="2"/>
    <s v="https://live-igcommerce.pantheonsite.io/cn/product/building-infrastructure/indoor-air-quality-testing/fluke-941"/>
    <x v="343"/>
  </r>
  <r>
    <n v="1821"/>
    <s v="212201848-F4-cn"/>
    <d v="2014-02-20T12:52:14"/>
    <x v="11"/>
    <x v="0"/>
    <x v="2"/>
    <s v="https://live-igcommerce.pantheonsite.io/cn/product/building-infrastructure/indoor-air-quality-testing/fluke-941"/>
    <x v="344"/>
  </r>
  <r>
    <n v="1822"/>
    <s v="212201848-F4-cn"/>
    <d v="2014-02-20T12:52:15"/>
    <x v="11"/>
    <x v="0"/>
    <x v="2"/>
    <s v="https://live-igcommerce.pantheonsite.io/cn/product/building-infrastructure/indoor-air-quality-testing/fluke-941"/>
    <x v="345"/>
  </r>
  <r>
    <n v="1823"/>
    <s v="212201848-F4-cn"/>
    <d v="2014-02-20T12:52:17"/>
    <x v="11"/>
    <x v="0"/>
    <x v="2"/>
    <s v="https://live-igcommerce.pantheonsite.io/cn/product/building-infrastructure/indoor-air-quality-testing/fluke-941"/>
    <x v="346"/>
  </r>
  <r>
    <n v="1824"/>
    <s v="212201848-F4-cn"/>
    <d v="2014-02-20T12:52:19"/>
    <x v="11"/>
    <x v="0"/>
    <x v="2"/>
    <s v="https://live-igcommerce.pantheonsite.io/cn/product/building-infrastructure/indoor-air-quality-testing/fluke-941"/>
    <x v="347"/>
  </r>
  <r>
    <n v="1825"/>
    <s v="212201848-F4-cn"/>
    <d v="2014-02-20T12:52:23"/>
    <x v="11"/>
    <x v="0"/>
    <x v="0"/>
    <s v="https://live-igcommerce.pantheonsite.io/cn/product/building-infrastructure/indoor-air-quality-testing/fluke-941"/>
    <x v="348"/>
  </r>
  <r>
    <n v="1826"/>
    <s v="212201848-F4-cn"/>
    <d v="2014-02-20T12:52:24"/>
    <x v="11"/>
    <x v="0"/>
    <x v="2"/>
    <s v="https://live-igcommerce.pantheonsite.io/cn/product/building-infrastructure/indoor-air-quality-testing/fluke-941"/>
    <x v="349"/>
  </r>
  <r>
    <n v="1827"/>
    <s v="212201848-F4-cn"/>
    <d v="2014-02-20T12:52:27"/>
    <x v="11"/>
    <x v="0"/>
    <x v="0"/>
    <s v="https://live-igcommerce.pantheonsite.io/cn/product/building-infrastructure/indoor-air-quality-testing/fluke-971"/>
    <x v="0"/>
  </r>
  <r>
    <n v="1828"/>
    <s v="212201848-F4-cn"/>
    <d v="2014-02-20T12:52:29"/>
    <x v="11"/>
    <x v="0"/>
    <x v="1"/>
    <s v="https://live-igcommerce.pantheonsite.io/cn/product/building-infrastructure/indoor-air-quality-testing/fluke-971"/>
    <x v="190"/>
  </r>
  <r>
    <n v="1829"/>
    <s v="212201848-F4-cn"/>
    <d v="2014-02-20T12:52:29"/>
    <x v="11"/>
    <x v="0"/>
    <x v="0"/>
    <s v="https://live-igcommerce.pantheonsite.io/cn/product/building-infrastructure/indoor-air-quality-testing/fluke-971"/>
    <x v="191"/>
  </r>
  <r>
    <n v="1830"/>
    <s v="212201848-F4-cn"/>
    <d v="2014-02-20T12:52:29"/>
    <x v="11"/>
    <x v="0"/>
    <x v="2"/>
    <s v="https://live-igcommerce.pantheonsite.io/cn/product/building-infrastructure/indoor-air-quality-testing/fluke-971"/>
    <x v="192"/>
  </r>
  <r>
    <n v="1831"/>
    <s v="212201848-F4-cn"/>
    <d v="2014-02-20T12:52:30"/>
    <x v="11"/>
    <x v="0"/>
    <x v="0"/>
    <s v="https://live-igcommerce.pantheonsite.io/cn/product/building-infrastructure/indoor-air-quality-testing/fluke-971"/>
    <x v="7"/>
  </r>
  <r>
    <n v="1832"/>
    <s v="212201848-F4-cn"/>
    <d v="2014-02-20T12:52:30"/>
    <x v="11"/>
    <x v="0"/>
    <x v="2"/>
    <s v="https://live-igcommerce.pantheonsite.io/cn/product/building-infrastructure/indoor-air-quality-testing/fluke-971"/>
    <x v="193"/>
  </r>
  <r>
    <n v="1833"/>
    <s v="212201848-F4-cn"/>
    <d v="2014-02-20T12:52:30"/>
    <x v="11"/>
    <x v="0"/>
    <x v="0"/>
    <s v="https://live-igcommerce.pantheonsite.io/cn/product/building-infrastructure/indoor-air-quality-testing/fluke-971"/>
    <x v="194"/>
  </r>
  <r>
    <n v="1834"/>
    <s v="212201848-F4-cn"/>
    <d v="2014-02-20T12:52:30"/>
    <x v="11"/>
    <x v="0"/>
    <x v="2"/>
    <s v="https://live-igcommerce.pantheonsite.io/cn/product/building-infrastructure/indoor-air-quality-testing/fluke-971"/>
    <x v="195"/>
  </r>
  <r>
    <n v="1835"/>
    <s v="212201848-F4-cn"/>
    <d v="2014-02-20T12:52:30"/>
    <x v="11"/>
    <x v="0"/>
    <x v="1"/>
    <s v="https://live-igcommerce.pantheonsite.io/cn/product/building-infrastructure/indoor-air-quality-testing/fluke-971"/>
    <x v="196"/>
  </r>
  <r>
    <n v="1836"/>
    <s v="212201848-F4-cn"/>
    <d v="2014-02-20T12:52:32"/>
    <x v="11"/>
    <x v="0"/>
    <x v="0"/>
    <s v="https://live-igcommerce.pantheonsite.io/cn/product/building-infrastructure/indoor-air-quality-testing/fluke-971"/>
    <x v="197"/>
  </r>
  <r>
    <n v="1837"/>
    <s v="212201848-F4-cn"/>
    <d v="2014-02-20T12:52:32"/>
    <x v="11"/>
    <x v="0"/>
    <x v="0"/>
    <s v="https://live-igcommerce.pantheonsite.io/cn/product/building-infrastructure/indoor-air-quality-testing/fluke-971"/>
    <x v="198"/>
  </r>
  <r>
    <n v="1838"/>
    <s v="212201848-F4-cn"/>
    <d v="2014-02-20T12:52:32"/>
    <x v="11"/>
    <x v="0"/>
    <x v="0"/>
    <s v="https://live-igcommerce.pantheonsite.io/cn/product/building-infrastructure/indoor-air-quality-testing/fluke-971"/>
    <x v="199"/>
  </r>
  <r>
    <n v="1839"/>
    <s v="212201848-F4-cn"/>
    <d v="2014-02-20T12:52:33"/>
    <x v="11"/>
    <x v="0"/>
    <x v="1"/>
    <s v="https://live-igcommerce.pantheonsite.io/cn/product/building-infrastructure/indoor-air-quality-testing/fluke-971"/>
    <x v="200"/>
  </r>
  <r>
    <n v="1840"/>
    <s v="212201848-F4-cn"/>
    <d v="2014-02-20T12:52:33"/>
    <x v="11"/>
    <x v="0"/>
    <x v="0"/>
    <s v="https://live-igcommerce.pantheonsite.io/cn/product/building-infrastructure/indoor-air-quality-testing/fluke-971"/>
    <x v="201"/>
  </r>
  <r>
    <n v="1841"/>
    <s v="212201848-F4-cn"/>
    <d v="2014-02-20T12:52:33"/>
    <x v="11"/>
    <x v="0"/>
    <x v="1"/>
    <s v="https://live-igcommerce.pantheonsite.io/cn/product/building-infrastructure/indoor-air-quality-testing/fluke-971"/>
    <x v="202"/>
  </r>
  <r>
    <n v="1842"/>
    <s v="212201848-F4-cn"/>
    <d v="2014-02-20T12:52:33"/>
    <x v="11"/>
    <x v="0"/>
    <x v="0"/>
    <s v="https://live-igcommerce.pantheonsite.io/cn/product/building-infrastructure/indoor-air-quality-testing/fluke-971"/>
    <x v="203"/>
  </r>
  <r>
    <n v="1843"/>
    <s v="212201848-F4-cn"/>
    <d v="2014-02-20T12:52:33"/>
    <x v="11"/>
    <x v="0"/>
    <x v="1"/>
    <s v="https://live-igcommerce.pantheonsite.io/cn/product/building-infrastructure/indoor-air-quality-testing/fluke-971"/>
    <x v="204"/>
  </r>
  <r>
    <n v="1844"/>
    <s v="212201848-F4-cn"/>
    <d v="2014-02-20T12:52:33"/>
    <x v="11"/>
    <x v="0"/>
    <x v="0"/>
    <s v="https://live-igcommerce.pantheonsite.io/cn/product/building-infrastructure/indoor-air-quality-testing/fluke-971"/>
    <x v="205"/>
  </r>
  <r>
    <n v="1845"/>
    <s v="212201848-F4-cn"/>
    <d v="2014-02-20T12:52:33"/>
    <x v="11"/>
    <x v="0"/>
    <x v="0"/>
    <s v="https://live-igcommerce.pantheonsite.io/cn/product/building-infrastructure/indoor-air-quality-testing/fluke-971"/>
    <x v="206"/>
  </r>
  <r>
    <n v="1846"/>
    <s v="212201848-F4-cn"/>
    <d v="2014-02-20T12:52:33"/>
    <x v="11"/>
    <x v="0"/>
    <x v="0"/>
    <s v="https://live-igcommerce.pantheonsite.io/cn/product/building-infrastructure/indoor-air-quality-testing/fluke-971"/>
    <x v="58"/>
  </r>
  <r>
    <n v="1847"/>
    <s v="212201848-F4-cn"/>
    <d v="2014-02-20T12:52:33"/>
    <x v="11"/>
    <x v="0"/>
    <x v="0"/>
    <s v="https://live-igcommerce.pantheonsite.io/cn/product/building-infrastructure/indoor-air-quality-testing/fluke-971"/>
    <x v="207"/>
  </r>
  <r>
    <n v="1848"/>
    <s v="212201848-F4-cn"/>
    <d v="2014-02-20T12:52:33"/>
    <x v="11"/>
    <x v="0"/>
    <x v="2"/>
    <s v="https://live-igcommerce.pantheonsite.io/cn/product/building-infrastructure/indoor-air-quality-testing/fluke-971"/>
    <x v="11"/>
  </r>
  <r>
    <n v="1849"/>
    <s v="212201848-F4-cn"/>
    <d v="2014-02-20T12:52:36"/>
    <x v="11"/>
    <x v="0"/>
    <x v="1"/>
    <s v="https://live-igcommerce.pantheonsite.io/cn/product/building-infrastructure/indoor-air-quality-testing/fluke-971"/>
    <x v="208"/>
  </r>
  <r>
    <n v="1850"/>
    <s v="212201848-F4-cn"/>
    <d v="2014-02-20T12:52:37"/>
    <x v="11"/>
    <x v="0"/>
    <x v="2"/>
    <s v="https://live-igcommerce.pantheonsite.io/cn/product/building-infrastructure/indoor-air-quality-testing/fluke-971"/>
    <x v="209"/>
  </r>
  <r>
    <n v="1851"/>
    <s v="212201848-F4-cn"/>
    <d v="2014-02-20T12:52:40"/>
    <x v="11"/>
    <x v="0"/>
    <x v="1"/>
    <s v="https://live-igcommerce.pantheonsite.io/cn/product/building-infrastructure/indoor-air-quality-testing/fluke-971"/>
    <x v="210"/>
  </r>
  <r>
    <n v="1852"/>
    <s v="212201848-F4-cn"/>
    <d v="2014-02-20T12:52:43"/>
    <x v="11"/>
    <x v="0"/>
    <x v="0"/>
    <s v="https://live-igcommerce.pantheonsite.io/cn/product/building-infrastructure/indoor-air-quality-testing/fluke-971"/>
    <x v="392"/>
  </r>
  <r>
    <n v="1853"/>
    <s v="212201848-F4-cn"/>
    <d v="2014-02-20T12:52:49"/>
    <x v="11"/>
    <x v="0"/>
    <x v="0"/>
    <s v="https://live-igcommerce.pantheonsite.io/cn/product/building-infrastructure/indoor-air-quality-testing/fluke-971"/>
    <x v="212"/>
  </r>
  <r>
    <n v="1854"/>
    <s v="212201848-F4-cn"/>
    <d v="2014-02-20T12:53:24"/>
    <x v="11"/>
    <x v="0"/>
    <x v="0"/>
    <s v="https://live-igcommerce.pantheonsite.io/cn/product/building-infrastructure/indoor-air-quality-testing/fluke-971"/>
    <x v="213"/>
  </r>
  <r>
    <n v="1855"/>
    <s v="212201848-F4-cn"/>
    <d v="2014-02-20T12:54:05"/>
    <x v="11"/>
    <x v="0"/>
    <x v="0"/>
    <s v="https://live-igcommerce.pantheonsite.io/cn/product/building-infrastructure/indoor-air-quality-testing/fluke-971"/>
    <x v="214"/>
  </r>
  <r>
    <n v="1856"/>
    <s v="212201848-F4-cn"/>
    <d v="2014-02-20T12:54:07"/>
    <x v="11"/>
    <x v="0"/>
    <x v="0"/>
    <s v="https://live-igcommerce.pantheonsite.io/cn/product/building-infrastructure/indoor-air-quality-testing/fluke-971"/>
    <x v="215"/>
  </r>
  <r>
    <n v="1857"/>
    <s v="212201848-F4-cn"/>
    <d v="2014-02-20T12:54:10"/>
    <x v="11"/>
    <x v="0"/>
    <x v="0"/>
    <s v="https://live-igcommerce.pantheonsite.io/cn/product/building-infrastructure/indoor-air-quality-testing/fluke-971"/>
    <x v="216"/>
  </r>
  <r>
    <n v="1858"/>
    <s v="212201848-F4-cn"/>
    <d v="2014-02-20T12:54:13"/>
    <x v="11"/>
    <x v="0"/>
    <x v="2"/>
    <s v="https://live-igcommerce.pantheonsite.io/cn/product/building-infrastructure/indoor-air-quality-testing/fluke-971"/>
    <x v="217"/>
  </r>
  <r>
    <n v="1859"/>
    <s v="212201848-F4-cn"/>
    <d v="2014-02-20T12:54:17"/>
    <x v="11"/>
    <x v="0"/>
    <x v="2"/>
    <s v="https://live-igcommerce.pantheonsite.io/cn/product/building-infrastructure/indoor-air-quality-testing/fluke-971"/>
    <x v="218"/>
  </r>
  <r>
    <n v="1860"/>
    <s v="212201848-F4-cn"/>
    <d v="2014-02-20T12:54:18"/>
    <x v="11"/>
    <x v="0"/>
    <x v="2"/>
    <s v="https://live-igcommerce.pantheonsite.io/cn/product/building-infrastructure/indoor-air-quality-testing/fluke-971"/>
    <x v="219"/>
  </r>
  <r>
    <n v="1861"/>
    <s v="212201848-F4-cn"/>
    <d v="2014-02-20T12:54:18"/>
    <x v="11"/>
    <x v="0"/>
    <x v="2"/>
    <s v="https://live-igcommerce.pantheonsite.io/cn/product/building-infrastructure/indoor-air-quality-testing/fluke-971"/>
    <x v="220"/>
  </r>
  <r>
    <n v="1862"/>
    <s v="212201848-F4-cn"/>
    <d v="2014-02-20T12:54:20"/>
    <x v="11"/>
    <x v="0"/>
    <x v="2"/>
    <s v="https://live-igcommerce.pantheonsite.io/cn/product/building-infrastructure/indoor-air-quality-testing/fluke-971"/>
    <x v="221"/>
  </r>
  <r>
    <n v="1863"/>
    <s v="212201848-F4-cn"/>
    <d v="2014-02-20T12:54:20"/>
    <x v="11"/>
    <x v="0"/>
    <x v="2"/>
    <s v="https://live-igcommerce.pantheonsite.io/cn/product/building-infrastructure/indoor-air-quality-testing/fluke-971"/>
    <x v="222"/>
  </r>
  <r>
    <n v="1864"/>
    <s v="212201848-F4-cn"/>
    <d v="2014-02-20T12:54:21"/>
    <x v="11"/>
    <x v="0"/>
    <x v="2"/>
    <s v="https://live-igcommerce.pantheonsite.io/cn/product/building-infrastructure/indoor-air-quality-testing/fluke-971"/>
    <x v="223"/>
  </r>
  <r>
    <n v="1865"/>
    <s v="212201848-F4-cn"/>
    <d v="2014-02-20T12:54:47"/>
    <x v="11"/>
    <x v="0"/>
    <x v="2"/>
    <s v="https://live-igcommerce.pantheonsite.io/cn/product/building-infrastructure/indoor-air-quality-testing/fluke-971"/>
    <x v="224"/>
  </r>
  <r>
    <n v="1866"/>
    <s v="212201848-F4-cn"/>
    <d v="2014-02-20T12:54:47"/>
    <x v="11"/>
    <x v="0"/>
    <x v="2"/>
    <s v="https://live-igcommerce.pantheonsite.io/cn/product/building-infrastructure/indoor-air-quality-testing/fluke-971"/>
    <x v="225"/>
  </r>
  <r>
    <n v="1867"/>
    <s v="212201848-F4-cn"/>
    <d v="2014-02-20T12:55:22"/>
    <x v="11"/>
    <x v="0"/>
    <x v="0"/>
    <s v="https://live-igcommerce.pantheonsite.io/cn/product/building-infrastructure/indoor-air-quality-testing/fluke-971"/>
    <x v="408"/>
  </r>
  <r>
    <n v="1868"/>
    <s v="212201848-F4-cn"/>
    <d v="2014-02-20T12:55:26"/>
    <x v="11"/>
    <x v="0"/>
    <x v="1"/>
    <s v="https://live-igcommerce.pantheonsite.io/cn/product/building-infrastructure/indoor-air-quality-testing/fluke-971"/>
    <x v="409"/>
  </r>
  <r>
    <n v="1869"/>
    <s v="212201848-F4-cn"/>
    <d v="2014-02-20T12:55:28"/>
    <x v="11"/>
    <x v="0"/>
    <x v="1"/>
    <s v="https://live-igcommerce.pantheonsite.io/cn/product/building-infrastructure/indoor-air-quality-testing/fluke-971"/>
    <x v="371"/>
  </r>
  <r>
    <n v="1870"/>
    <s v="212201848-F4-cn"/>
    <d v="2014-02-20T12:55:29"/>
    <x v="11"/>
    <x v="0"/>
    <x v="1"/>
    <s v="https://live-igcommerce.pantheonsite.io/cn/product/building-infrastructure/indoor-air-quality-testing/fluke-971"/>
    <x v="372"/>
  </r>
  <r>
    <n v="1871"/>
    <s v="212201848-F4-cn"/>
    <d v="2014-02-20T12:55:31"/>
    <x v="11"/>
    <x v="0"/>
    <x v="2"/>
    <s v="https://live-igcommerce.pantheonsite.io/cn/product/building-infrastructure/indoor-air-quality-testing/fluke-971"/>
    <x v="373"/>
  </r>
  <r>
    <n v="1872"/>
    <s v="212201848-F4-cn"/>
    <d v="2014-02-20T12:55:32"/>
    <x v="11"/>
    <x v="0"/>
    <x v="2"/>
    <s v="https://live-igcommerce.pantheonsite.io/cn/product/building-infrastructure/indoor-air-quality-testing/fluke-971"/>
    <x v="231"/>
  </r>
  <r>
    <n v="1873"/>
    <s v="212201848-F4-cn"/>
    <d v="2014-02-20T12:55:33"/>
    <x v="11"/>
    <x v="0"/>
    <x v="2"/>
    <s v="https://live-igcommerce.pantheonsite.io/cn/product/building-infrastructure/indoor-air-quality-testing/fluke-971"/>
    <x v="374"/>
  </r>
  <r>
    <n v="1874"/>
    <s v="212201848-F4-cn"/>
    <d v="2014-02-20T12:55:34"/>
    <x v="11"/>
    <x v="0"/>
    <x v="1"/>
    <s v="https://live-igcommerce.pantheonsite.io/cn/product/building-infrastructure/indoor-air-quality-testing/fluke-971"/>
    <x v="233"/>
  </r>
  <r>
    <n v="1875"/>
    <s v="212201848-F4-cn"/>
    <d v="2014-02-20T12:55:34"/>
    <x v="11"/>
    <x v="0"/>
    <x v="2"/>
    <s v="https://live-igcommerce.pantheonsite.io/cn/product/building-infrastructure/indoor-air-quality-testing/fluke-971"/>
    <x v="234"/>
  </r>
  <r>
    <n v="1876"/>
    <s v="212201848-F4-cn"/>
    <d v="2014-02-20T12:55:38"/>
    <x v="11"/>
    <x v="0"/>
    <x v="2"/>
    <s v="https://live-igcommerce.pantheonsite.io/cn/product/building-infrastructure/indoor-air-quality-testing/fluke-971"/>
    <x v="235"/>
  </r>
  <r>
    <n v="1877"/>
    <s v="212201848-F4-cn"/>
    <d v="2014-02-20T12:55:43"/>
    <x v="11"/>
    <x v="0"/>
    <x v="2"/>
    <s v="https://live-igcommerce.pantheonsite.io/cn/product/building-infrastructure/indoor-air-quality-testing/fluke-971"/>
    <x v="236"/>
  </r>
  <r>
    <n v="1878"/>
    <s v="212201848-F4-cn"/>
    <d v="2014-02-20T12:55:50"/>
    <x v="11"/>
    <x v="0"/>
    <x v="2"/>
    <s v="https://live-igcommerce.pantheonsite.io/cn/product/building-infrastructure/indoor-air-quality-testing/fluke-971"/>
    <x v="237"/>
  </r>
  <r>
    <n v="1879"/>
    <s v="212201848-F4-cn"/>
    <d v="2014-02-20T12:55:51"/>
    <x v="11"/>
    <x v="0"/>
    <x v="2"/>
    <s v="https://live-igcommerce.pantheonsite.io/cn/product/building-infrastructure/indoor-air-quality-testing/fluke-971"/>
    <x v="238"/>
  </r>
  <r>
    <n v="1880"/>
    <s v="212201848-F4-cn"/>
    <d v="2014-02-20T12:55:54"/>
    <x v="11"/>
    <x v="0"/>
    <x v="2"/>
    <s v="https://live-igcommerce.pantheonsite.io/cn/product/building-infrastructure/indoor-air-quality-testing/fluke-971"/>
    <x v="239"/>
  </r>
  <r>
    <n v="1881"/>
    <s v="212201848-F4-cn"/>
    <d v="2014-02-20T12:55:54"/>
    <x v="11"/>
    <x v="0"/>
    <x v="2"/>
    <s v="https://live-igcommerce.pantheonsite.io/cn/product/building-infrastructure/indoor-air-quality-testing/fluke-971"/>
    <x v="240"/>
  </r>
  <r>
    <n v="1882"/>
    <s v="212201848-F4-cn"/>
    <d v="2014-02-20T12:55:55"/>
    <x v="11"/>
    <x v="0"/>
    <x v="1"/>
    <s v="https://live-igcommerce.pantheonsite.io/cn/product/building-infrastructure/indoor-air-quality-testing/fluke-971"/>
    <x v="241"/>
  </r>
  <r>
    <n v="1883"/>
    <s v="212201848-F4-cn"/>
    <d v="2014-02-20T12:56:13"/>
    <x v="11"/>
    <x v="0"/>
    <x v="2"/>
    <s v="https://live-igcommerce.pantheonsite.io/cn/product/building-infrastructure/indoor-air-quality-testing/fluke-971"/>
    <x v="242"/>
  </r>
  <r>
    <n v="1884"/>
    <s v="212201848-F4-cn"/>
    <d v="2014-02-20T12:56:13"/>
    <x v="11"/>
    <x v="0"/>
    <x v="2"/>
    <s v="https://live-igcommerce.pantheonsite.io/cn/product/building-infrastructure/indoor-air-quality-testing/fluke-971"/>
    <x v="243"/>
  </r>
  <r>
    <n v="1885"/>
    <s v="212201848-F4-cn"/>
    <d v="2014-02-20T12:56:13"/>
    <x v="11"/>
    <x v="0"/>
    <x v="2"/>
    <s v="https://live-igcommerce.pantheonsite.io/cn/product/building-infrastructure/indoor-air-quality-testing/fluke-971"/>
    <x v="244"/>
  </r>
  <r>
    <n v="1886"/>
    <s v="212201848-F4-cn"/>
    <d v="2014-02-20T12:56:13"/>
    <x v="11"/>
    <x v="0"/>
    <x v="2"/>
    <s v="https://live-igcommerce.pantheonsite.io/cn/product/building-infrastructure/indoor-air-quality-testing/fluke-971"/>
    <x v="245"/>
  </r>
  <r>
    <n v="1887"/>
    <s v="212201848-F4-cn"/>
    <d v="2014-02-20T12:56:18"/>
    <x v="11"/>
    <x v="0"/>
    <x v="2"/>
    <s v="https://live-igcommerce.pantheonsite.io/cn/product/building-infrastructure/indoor-air-quality-testing/fluke-971"/>
    <x v="246"/>
  </r>
  <r>
    <n v="1888"/>
    <s v="212201848-F4-cn"/>
    <d v="2014-02-20T12:56:18"/>
    <x v="11"/>
    <x v="0"/>
    <x v="2"/>
    <s v="https://live-igcommerce.pantheonsite.io/cn/product/building-infrastructure/indoor-air-quality-testing/fluke-971"/>
    <x v="247"/>
  </r>
  <r>
    <n v="1889"/>
    <s v="212201848-F4-cn"/>
    <d v="2014-02-20T12:56:18"/>
    <x v="11"/>
    <x v="0"/>
    <x v="2"/>
    <s v="https://live-igcommerce.pantheonsite.io/cn/product/building-infrastructure/indoor-air-quality-testing/fluke-971"/>
    <x v="248"/>
  </r>
  <r>
    <n v="1890"/>
    <s v="212201848-F4-cn"/>
    <d v="2014-02-20T12:56:20"/>
    <x v="11"/>
    <x v="0"/>
    <x v="1"/>
    <s v="https://live-igcommerce.pantheonsite.io/cn/product/building-infrastructure/indoor-air-quality-testing/fluke-971"/>
    <x v="249"/>
  </r>
  <r>
    <n v="1891"/>
    <s v="212201848-F4-cn"/>
    <d v="2014-02-20T12:56:20"/>
    <x v="11"/>
    <x v="0"/>
    <x v="2"/>
    <s v="https://live-igcommerce.pantheonsite.io/cn/product/building-infrastructure/indoor-air-quality-testing/fluke-971"/>
    <x v="250"/>
  </r>
  <r>
    <n v="1892"/>
    <s v="212201848-F4-cn"/>
    <d v="2014-02-20T12:56:26"/>
    <x v="11"/>
    <x v="0"/>
    <x v="0"/>
    <s v="https://live-igcommerce.pantheonsite.io/cn/product/building-infrastructure/indoor-air-quality-testing/fluke-971"/>
    <x v="251"/>
  </r>
  <r>
    <n v="1893"/>
    <s v="212201848-F4-cn"/>
    <d v="2014-02-20T12:56:50"/>
    <x v="11"/>
    <x v="0"/>
    <x v="0"/>
    <s v="https://live-igcommerce.pantheonsite.io/cn/product/building-infrastructure/indoor-air-quality-testing/fluke-971"/>
    <x v="252"/>
  </r>
  <r>
    <n v="1894"/>
    <s v="212201848-F4-cn"/>
    <d v="2014-02-20T12:56:53"/>
    <x v="11"/>
    <x v="0"/>
    <x v="2"/>
    <s v="https://live-igcommerce.pantheonsite.io/cn/product/building-infrastructure/indoor-air-quality-testing/fluke-971"/>
    <x v="253"/>
  </r>
  <r>
    <n v="1895"/>
    <s v="212201848-F4-cn"/>
    <d v="2014-02-20T12:56:55"/>
    <x v="11"/>
    <x v="0"/>
    <x v="2"/>
    <s v="https://live-igcommerce.pantheonsite.io/cn/product/building-infrastructure/indoor-air-quality-testing/fluke-971"/>
    <x v="254"/>
  </r>
  <r>
    <n v="1896"/>
    <s v="212201848-F4-cn"/>
    <d v="2014-02-20T12:56:57"/>
    <x v="11"/>
    <x v="0"/>
    <x v="0"/>
    <s v="https://live-igcommerce.pantheonsite.io/cn/product/building-infrastructure/indoor-air-quality-testing/fluke-971"/>
    <x v="252"/>
  </r>
  <r>
    <n v="1897"/>
    <s v="212201848-F4-cn"/>
    <d v="2014-02-20T12:56:57"/>
    <x v="11"/>
    <x v="0"/>
    <x v="2"/>
    <s v="https://live-igcommerce.pantheonsite.io/cn/product/building-infrastructure/indoor-air-quality-testing/fluke-971"/>
    <x v="255"/>
  </r>
  <r>
    <n v="1898"/>
    <s v="212201848-F4-cn"/>
    <d v="2014-02-20T12:56:57"/>
    <x v="11"/>
    <x v="0"/>
    <x v="2"/>
    <s v="https://live-igcommerce.pantheonsite.io/cn/product/building-infrastructure/indoor-air-quality-testing/fluke-971"/>
    <x v="256"/>
  </r>
  <r>
    <n v="1899"/>
    <s v="212201848-F4-cn"/>
    <d v="2014-02-20T12:56:57"/>
    <x v="11"/>
    <x v="0"/>
    <x v="2"/>
    <s v="https://live-igcommerce.pantheonsite.io/cn/product/building-infrastructure/indoor-air-quality-testing/fluke-971"/>
    <x v="257"/>
  </r>
  <r>
    <n v="1900"/>
    <s v="212201848-F4-cn"/>
    <d v="2014-02-20T12:56:57"/>
    <x v="11"/>
    <x v="0"/>
    <x v="2"/>
    <s v="https://live-igcommerce.pantheonsite.io/cn/product/building-infrastructure/indoor-air-quality-testing/fluke-971"/>
    <x v="258"/>
  </r>
  <r>
    <n v="1901"/>
    <s v="212201848-F4-cn"/>
    <d v="2014-02-20T12:57:00"/>
    <x v="11"/>
    <x v="0"/>
    <x v="1"/>
    <s v="https://live-igcommerce.pantheonsite.io/cn/product/building-infrastructure/indoor-air-quality-testing/fluke-971"/>
    <x v="393"/>
  </r>
  <r>
    <n v="1902"/>
    <s v="212201848-F4-cn"/>
    <d v="2014-02-20T12:57:02"/>
    <x v="11"/>
    <x v="0"/>
    <x v="1"/>
    <s v="https://live-igcommerce.pantheonsite.io/cn/product/building-infrastructure/indoor-air-quality-testing/fluke-971"/>
    <x v="394"/>
  </r>
  <r>
    <n v="1903"/>
    <s v="212201848-F4-cn"/>
    <d v="2014-02-20T12:57:04"/>
    <x v="11"/>
    <x v="0"/>
    <x v="1"/>
    <s v="https://live-igcommerce.pantheonsite.io/cn/product/building-infrastructure/indoor-air-quality-testing/fluke-971"/>
    <x v="379"/>
  </r>
  <r>
    <n v="1904"/>
    <s v="212201848-F4-cn"/>
    <d v="2014-02-20T12:57:07"/>
    <x v="11"/>
    <x v="0"/>
    <x v="2"/>
    <s v="https://live-igcommerce.pantheonsite.io/cn/product/building-infrastructure/indoor-air-quality-testing/fluke-971"/>
    <x v="262"/>
  </r>
  <r>
    <n v="1905"/>
    <s v="212201848-F4-cn"/>
    <d v="2014-02-20T12:57:12"/>
    <x v="11"/>
    <x v="0"/>
    <x v="2"/>
    <s v="https://live-igcommerce.pantheonsite.io/cn/product/building-infrastructure/indoor-air-quality-testing/fluke-971"/>
    <x v="263"/>
  </r>
  <r>
    <n v="1906"/>
    <s v="212201848-F4-cn"/>
    <d v="2014-02-20T12:57:19"/>
    <x v="11"/>
    <x v="0"/>
    <x v="2"/>
    <s v="https://live-igcommerce.pantheonsite.io/cn/product/building-infrastructure/indoor-air-quality-testing/fluke-971"/>
    <x v="264"/>
  </r>
  <r>
    <n v="1907"/>
    <s v="212201848-F4-cn"/>
    <d v="2014-02-20T12:57:45"/>
    <x v="11"/>
    <x v="0"/>
    <x v="1"/>
    <s v="https://live-igcommerce.pantheonsite.io/cn/product/building-infrastructure/indoor-air-quality-testing/fluke-971"/>
    <x v="265"/>
  </r>
  <r>
    <n v="1908"/>
    <s v="212201848-F4-cn"/>
    <d v="2014-02-20T12:57:52"/>
    <x v="11"/>
    <x v="0"/>
    <x v="2"/>
    <s v="https://live-igcommerce.pantheonsite.io/cn/product/building-infrastructure/indoor-air-quality-testing/fluke-971"/>
    <x v="266"/>
  </r>
  <r>
    <n v="1909"/>
    <s v="212201848-F4-cn"/>
    <d v="2014-02-20T12:57:53"/>
    <x v="11"/>
    <x v="0"/>
    <x v="2"/>
    <s v="https://live-igcommerce.pantheonsite.io/cn/product/building-infrastructure/indoor-air-quality-testing/fluke-971"/>
    <x v="267"/>
  </r>
  <r>
    <n v="1910"/>
    <s v="212201848-F4-cn"/>
    <d v="2014-02-20T12:57:53"/>
    <x v="11"/>
    <x v="0"/>
    <x v="1"/>
    <s v="https://live-igcommerce.pantheonsite.io/cn/product/building-infrastructure/indoor-air-quality-testing/fluke-971"/>
    <x v="268"/>
  </r>
  <r>
    <n v="1911"/>
    <s v="212201848-F4-cn"/>
    <d v="2014-02-20T12:58:20"/>
    <x v="11"/>
    <x v="0"/>
    <x v="2"/>
    <s v="https://live-igcommerce.pantheonsite.io/cn/product/building-infrastructure/indoor-air-quality-testing/fluke-971"/>
    <x v="269"/>
  </r>
  <r>
    <n v="1912"/>
    <s v="212201848-F4-cn"/>
    <d v="2014-02-20T12:58:23"/>
    <x v="11"/>
    <x v="0"/>
    <x v="2"/>
    <s v="https://live-igcommerce.pantheonsite.io/cn/product/building-infrastructure/indoor-air-quality-testing/fluke-971"/>
    <x v="395"/>
  </r>
  <r>
    <n v="1913"/>
    <s v="212201848-F4-cn"/>
    <d v="2014-02-20T12:58:23"/>
    <x v="11"/>
    <x v="0"/>
    <x v="2"/>
    <s v="https://live-igcommerce.pantheonsite.io/cn/product/building-infrastructure/indoor-air-quality-testing/fluke-971"/>
    <x v="271"/>
  </r>
  <r>
    <n v="1914"/>
    <s v="212201848-F4-cn"/>
    <d v="2014-02-20T12:58:26"/>
    <x v="11"/>
    <x v="0"/>
    <x v="2"/>
    <s v="https://live-igcommerce.pantheonsite.io/cn/product/building-infrastructure/indoor-air-quality-testing/fluke-971"/>
    <x v="272"/>
  </r>
  <r>
    <n v="1915"/>
    <s v="212201848-F4-cn"/>
    <d v="2014-02-20T12:58:26"/>
    <x v="11"/>
    <x v="0"/>
    <x v="2"/>
    <s v="https://live-igcommerce.pantheonsite.io/cn/product/building-infrastructure/indoor-air-quality-testing/fluke-971"/>
    <x v="273"/>
  </r>
  <r>
    <n v="1916"/>
    <s v="212201848-F4-cn"/>
    <d v="2014-02-20T12:58:26"/>
    <x v="11"/>
    <x v="0"/>
    <x v="2"/>
    <s v="https://live-igcommerce.pantheonsite.io/cn/product/building-infrastructure/indoor-air-quality-testing/fluke-971"/>
    <x v="274"/>
  </r>
  <r>
    <n v="1917"/>
    <s v="212201848-F4-cn"/>
    <d v="2014-02-20T12:58:26"/>
    <x v="11"/>
    <x v="0"/>
    <x v="2"/>
    <s v="https://live-igcommerce.pantheonsite.io/cn/product/building-infrastructure/indoor-air-quality-testing/fluke-971"/>
    <x v="275"/>
  </r>
  <r>
    <n v="1918"/>
    <s v="212201848-F4-cn"/>
    <d v="2014-02-20T12:58:26"/>
    <x v="11"/>
    <x v="0"/>
    <x v="1"/>
    <s v="https://live-igcommerce.pantheonsite.io/cn/product/building-infrastructure/indoor-air-quality-testing/fluke-971"/>
    <x v="396"/>
  </r>
  <r>
    <n v="1919"/>
    <s v="212201848-F4-cn"/>
    <d v="2014-02-20T12:58:26"/>
    <x v="11"/>
    <x v="0"/>
    <x v="1"/>
    <s v="https://live-igcommerce.pantheonsite.io/cn/product/building-infrastructure/indoor-air-quality-testing/fluke-971"/>
    <x v="397"/>
  </r>
  <r>
    <n v="1920"/>
    <s v="212201848-F4-cn"/>
    <d v="2014-02-20T12:58:28"/>
    <x v="11"/>
    <x v="0"/>
    <x v="2"/>
    <s v="https://live-igcommerce.pantheonsite.io/cn/product/building-infrastructure/indoor-air-quality-testing/fluke-971"/>
    <x v="278"/>
  </r>
  <r>
    <n v="1921"/>
    <s v="212201848-F4-cn"/>
    <d v="2014-02-20T12:58:32"/>
    <x v="11"/>
    <x v="0"/>
    <x v="0"/>
    <s v="https://live-igcommerce.pantheonsite.io/cn/product/building-infrastructure/indoor-air-quality-testing/fluke-971"/>
    <x v="279"/>
  </r>
  <r>
    <n v="1922"/>
    <s v="212201848-F4-cn"/>
    <d v="2014-02-20T12:58:36"/>
    <x v="11"/>
    <x v="0"/>
    <x v="0"/>
    <s v="https://live-igcommerce.pantheonsite.io/cn/product/building-infrastructure/indoor-air-quality-testing/fluke-971"/>
    <x v="280"/>
  </r>
  <r>
    <n v="1923"/>
    <s v="212201848-F4-cn"/>
    <d v="2014-02-20T12:58:40"/>
    <x v="11"/>
    <x v="0"/>
    <x v="0"/>
    <s v="https://live-igcommerce.pantheonsite.io/cn/product/building-infrastructure/indoor-air-quality-testing/fluke-971"/>
    <x v="281"/>
  </r>
  <r>
    <n v="1924"/>
    <s v="212201848-F4-cn"/>
    <d v="2014-02-20T12:58:54"/>
    <x v="11"/>
    <x v="0"/>
    <x v="0"/>
    <s v="https://live-igcommerce.pantheonsite.io/cn/product/building-infrastructure/indoor-air-quality-testing/fluke-971"/>
    <x v="282"/>
  </r>
  <r>
    <n v="1925"/>
    <s v="212201848-F4-cn"/>
    <d v="2014-02-20T12:59:17"/>
    <x v="11"/>
    <x v="0"/>
    <x v="2"/>
    <s v="https://live-igcommerce.pantheonsite.io/cn/product/building-infrastructure/indoor-air-quality-testing/fluke-971"/>
    <x v="283"/>
  </r>
  <r>
    <n v="1926"/>
    <s v="212201848-F4-cn"/>
    <d v="2014-02-20T12:59:30"/>
    <x v="11"/>
    <x v="0"/>
    <x v="2"/>
    <s v="https://live-igcommerce.pantheonsite.io/cn/product/building-infrastructure/indoor-air-quality-testing/fluke-971"/>
    <x v="284"/>
  </r>
  <r>
    <n v="1927"/>
    <s v="212201848-F4-cn"/>
    <d v="2014-02-20T12:59:30"/>
    <x v="11"/>
    <x v="0"/>
    <x v="2"/>
    <s v="https://live-igcommerce.pantheonsite.io/cn/product/building-infrastructure/indoor-air-quality-testing/fluke-971"/>
    <x v="285"/>
  </r>
  <r>
    <n v="1928"/>
    <s v="212201848-F4-cn"/>
    <d v="2014-02-20T12:59:34"/>
    <x v="11"/>
    <x v="0"/>
    <x v="2"/>
    <s v="https://live-igcommerce.pantheonsite.io/cn/product/building-infrastructure/indoor-air-quality-testing/fluke-971"/>
    <x v="286"/>
  </r>
  <r>
    <n v="1929"/>
    <s v="212201848-F4-cn"/>
    <d v="2014-02-20T12:59:34"/>
    <x v="11"/>
    <x v="0"/>
    <x v="2"/>
    <s v="https://live-igcommerce.pantheonsite.io/cn/product/building-infrastructure/indoor-air-quality-testing/fluke-971"/>
    <x v="287"/>
  </r>
  <r>
    <n v="1930"/>
    <s v="212201848-F4-cn"/>
    <d v="2014-02-20T12:59:35"/>
    <x v="11"/>
    <x v="0"/>
    <x v="2"/>
    <s v="https://live-igcommerce.pantheonsite.io/cn/product/building-infrastructure/indoor-air-quality-testing/fluke-971"/>
    <x v="288"/>
  </r>
  <r>
    <n v="1931"/>
    <s v="212201848-F4-cn"/>
    <d v="2014-02-20T12:59:35"/>
    <x v="11"/>
    <x v="0"/>
    <x v="2"/>
    <s v="https://live-igcommerce.pantheonsite.io/cn/product/building-infrastructure/indoor-air-quality-testing/fluke-971"/>
    <x v="289"/>
  </r>
  <r>
    <n v="1932"/>
    <s v="212201848-F4-cn"/>
    <d v="2014-02-20T12:59:55"/>
    <x v="11"/>
    <x v="0"/>
    <x v="2"/>
    <s v="https://live-igcommerce.pantheonsite.io/cn/product/building-infrastructure/indoor-air-quality-testing/fluke-971"/>
    <x v="290"/>
  </r>
  <r>
    <n v="1933"/>
    <s v="212201848-F4-cn"/>
    <d v="2014-02-20T12:59:58"/>
    <x v="11"/>
    <x v="0"/>
    <x v="2"/>
    <s v="https://live-igcommerce.pantheonsite.io/cn/product/building-infrastructure/indoor-air-quality-testing/fluke-971"/>
    <x v="291"/>
  </r>
  <r>
    <n v="1934"/>
    <s v="212201848-F4-cn"/>
    <d v="2014-02-20T13:00:00"/>
    <x v="11"/>
    <x v="0"/>
    <x v="1"/>
    <s v="https://live-igcommerce.pantheonsite.io/cn/product/building-infrastructure/indoor-air-quality-testing/fluke-971"/>
    <x v="292"/>
  </r>
  <r>
    <n v="1935"/>
    <s v="212201848-F4-cn"/>
    <d v="2014-02-20T13:00:03"/>
    <x v="11"/>
    <x v="0"/>
    <x v="1"/>
    <s v="https://live-igcommerce.pantheonsite.io/cn/product/building-infrastructure/indoor-air-quality-testing/fluke-971"/>
    <x v="400"/>
  </r>
  <r>
    <n v="1936"/>
    <s v="212201848-F4-cn"/>
    <d v="2014-02-20T13:00:05"/>
    <x v="11"/>
    <x v="0"/>
    <x v="1"/>
    <s v="https://live-igcommerce.pantheonsite.io/cn/product/building-infrastructure/indoor-air-quality-testing/fluke-971"/>
    <x v="294"/>
  </r>
  <r>
    <n v="1937"/>
    <s v="212201848-F4-cn"/>
    <d v="2014-02-20T13:00:07"/>
    <x v="11"/>
    <x v="0"/>
    <x v="1"/>
    <s v="https://live-igcommerce.pantheonsite.io/cn/product/building-infrastructure/indoor-air-quality-testing/fluke-971"/>
    <x v="295"/>
  </r>
  <r>
    <n v="1938"/>
    <s v="212201848-F4-cn"/>
    <d v="2014-02-20T13:00:14"/>
    <x v="11"/>
    <x v="0"/>
    <x v="2"/>
    <s v="https://live-igcommerce.pantheonsite.io/cn/product/building-infrastructure/indoor-air-quality-testing/fluke-971"/>
    <x v="296"/>
  </r>
  <r>
    <n v="1939"/>
    <s v="212201848-F4-cn"/>
    <d v="2014-02-20T13:00:23"/>
    <x v="11"/>
    <x v="0"/>
    <x v="2"/>
    <s v="https://live-igcommerce.pantheonsite.io/cn/product/building-infrastructure/indoor-air-quality-testing/fluke-971"/>
    <x v="297"/>
  </r>
  <r>
    <n v="1940"/>
    <s v="212201848-F4-cn"/>
    <d v="2014-02-20T13:00:45"/>
    <x v="11"/>
    <x v="0"/>
    <x v="2"/>
    <s v="https://live-igcommerce.pantheonsite.io/cn/product/building-infrastructure/indoor-air-quality-testing/fluke-971"/>
    <x v="298"/>
  </r>
  <r>
    <n v="1941"/>
    <s v="212201848-F4-cn"/>
    <d v="2014-02-20T13:00:53"/>
    <x v="11"/>
    <x v="0"/>
    <x v="0"/>
    <s v="https://live-igcommerce.pantheonsite.io/cn/product/building-infrastructure/indoor-air-quality-testing/fluke-971"/>
    <x v="401"/>
  </r>
  <r>
    <n v="1942"/>
    <s v="212201848-F4-cn"/>
    <d v="2014-02-20T13:01:17"/>
    <x v="11"/>
    <x v="0"/>
    <x v="0"/>
    <s v="https://live-igcommerce.pantheonsite.io/cn/product/building-infrastructure/indoor-air-quality-testing/fluke-971"/>
    <x v="402"/>
  </r>
  <r>
    <n v="1943"/>
    <s v="212201848-F4-cn"/>
    <d v="2014-02-20T13:01:19"/>
    <x v="11"/>
    <x v="0"/>
    <x v="0"/>
    <s v="https://live-igcommerce.pantheonsite.io/cn/product/building-infrastructure/indoor-air-quality-testing/fluke-971"/>
    <x v="403"/>
  </r>
  <r>
    <n v="1944"/>
    <s v="212201848-F4-cn"/>
    <d v="2014-02-20T13:01:20"/>
    <x v="11"/>
    <x v="0"/>
    <x v="2"/>
    <s v="https://live-igcommerce.pantheonsite.io/cn/product/building-infrastructure/indoor-air-quality-testing/fluke-971"/>
    <x v="302"/>
  </r>
  <r>
    <n v="1945"/>
    <s v="212201848-F4-cn"/>
    <d v="2014-02-20T13:01:22"/>
    <x v="11"/>
    <x v="0"/>
    <x v="1"/>
    <s v="https://live-igcommerce.pantheonsite.io/cn/product/building-infrastructure/indoor-air-quality-testing/fluke-971"/>
    <x v="303"/>
  </r>
  <r>
    <n v="1946"/>
    <s v="212201848-F4-cn"/>
    <d v="2014-02-20T13:01:22"/>
    <x v="11"/>
    <x v="0"/>
    <x v="2"/>
    <s v="https://live-igcommerce.pantheonsite.io/cn/product/building-infrastructure/indoor-air-quality-testing/fluke-971"/>
    <x v="304"/>
  </r>
  <r>
    <n v="1947"/>
    <s v="212201848-F4-cn"/>
    <d v="2014-02-20T13:01:28"/>
    <x v="11"/>
    <x v="0"/>
    <x v="0"/>
    <s v="https://live-igcommerce.pantheonsite.io/cn/product/building-infrastructure/indoor-air-quality-testing/fluke-971"/>
    <x v="404"/>
  </r>
  <r>
    <n v="1948"/>
    <s v="212201848-F4-cn"/>
    <d v="2014-02-20T13:01:38"/>
    <x v="11"/>
    <x v="0"/>
    <x v="0"/>
    <s v="https://live-igcommerce.pantheonsite.io/cn/product/building-infrastructure/indoor-air-quality-testing/fluke-971"/>
    <x v="405"/>
  </r>
  <r>
    <n v="1949"/>
    <s v="212201848-F4-cn"/>
    <d v="2014-02-20T13:01:38"/>
    <x v="11"/>
    <x v="0"/>
    <x v="1"/>
    <s v="https://live-igcommerce.pantheonsite.io/cn/product/building-infrastructure/indoor-air-quality-testing/fluke-971"/>
    <x v="406"/>
  </r>
  <r>
    <n v="1950"/>
    <s v="212201848-F4-cn"/>
    <d v="2014-02-20T13:01:38"/>
    <x v="11"/>
    <x v="0"/>
    <x v="2"/>
    <s v="https://live-igcommerce.pantheonsite.io/cn/product/building-infrastructure/indoor-air-quality-testing/fluke-971"/>
    <x v="308"/>
  </r>
  <r>
    <n v="1951"/>
    <s v="212201848-F4-cn"/>
    <d v="2014-02-20T13:02:14"/>
    <x v="11"/>
    <x v="0"/>
    <x v="0"/>
    <s v="https://live-igcommerce.pantheonsite.io/cn/product/building-infrastructure/indoor-air-quality-testing/fluke-971"/>
    <x v="407"/>
  </r>
  <r>
    <n v="1952"/>
    <s v="212201848-F4-cn"/>
    <d v="2014-02-20T13:02:15"/>
    <x v="11"/>
    <x v="0"/>
    <x v="2"/>
    <s v="https://live-igcommerce.pantheonsite.io/cn/product/building-infrastructure/indoor-air-quality-testing/fluke-971"/>
    <x v="310"/>
  </r>
  <r>
    <n v="1953"/>
    <s v="212201848-F4-cn"/>
    <d v="2014-02-20T13:02:20"/>
    <x v="11"/>
    <x v="0"/>
    <x v="2"/>
    <s v="https://live-igcommerce.pantheonsite.io/cn/product/building-infrastructure/indoor-air-quality-testing/fluke-971"/>
    <x v="311"/>
  </r>
  <r>
    <n v="1954"/>
    <s v="212201848-F4-cn"/>
    <d v="2014-02-20T13:02:29"/>
    <x v="11"/>
    <x v="0"/>
    <x v="2"/>
    <s v="https://live-igcommerce.pantheonsite.io/cn/product/building-infrastructure/indoor-air-quality-testing/fluke-971"/>
    <x v="312"/>
  </r>
  <r>
    <n v="1955"/>
    <s v="212201848-F4-cn"/>
    <d v="2014-02-20T13:02:53"/>
    <x v="11"/>
    <x v="0"/>
    <x v="2"/>
    <s v="https://live-igcommerce.pantheonsite.io/cn/product/building-infrastructure/indoor-air-quality-testing/fluke-971"/>
    <x v="313"/>
  </r>
  <r>
    <n v="1956"/>
    <s v="212201848-F4-cn"/>
    <d v="2014-02-20T13:02:55"/>
    <x v="11"/>
    <x v="0"/>
    <x v="2"/>
    <s v="https://live-igcommerce.pantheonsite.io/cn/product/building-infrastructure/indoor-air-quality-testing/fluke-971"/>
    <x v="314"/>
  </r>
  <r>
    <n v="1957"/>
    <s v="212201848-F4-cn"/>
    <d v="2014-02-20T13:02:57"/>
    <x v="11"/>
    <x v="0"/>
    <x v="2"/>
    <s v="https://live-igcommerce.pantheonsite.io/cn/product/building-infrastructure/indoor-air-quality-testing/fluke-971"/>
    <x v="315"/>
  </r>
  <r>
    <n v="1958"/>
    <s v="212201848-F4-cn"/>
    <d v="2014-02-20T13:02:59"/>
    <x v="11"/>
    <x v="0"/>
    <x v="2"/>
    <s v="https://live-igcommerce.pantheonsite.io/cn/product/building-infrastructure/indoor-air-quality-testing/fluke-971"/>
    <x v="316"/>
  </r>
  <r>
    <n v="1959"/>
    <s v="212201848-F4-cn"/>
    <d v="2014-02-20T13:03:01"/>
    <x v="11"/>
    <x v="0"/>
    <x v="2"/>
    <s v="https://live-igcommerce.pantheonsite.io/cn/product/building-infrastructure/indoor-air-quality-testing/fluke-971"/>
    <x v="316"/>
  </r>
  <r>
    <n v="1960"/>
    <s v="212201848-F4-cn"/>
    <d v="2014-02-20T13:03:03"/>
    <x v="11"/>
    <x v="0"/>
    <x v="2"/>
    <s v="https://live-igcommerce.pantheonsite.io/cn/product/building-infrastructure/indoor-air-quality-testing/fluke-971"/>
    <x v="317"/>
  </r>
  <r>
    <n v="1961"/>
    <s v="212201848-F4-cn"/>
    <d v="2014-02-20T13:03:05"/>
    <x v="11"/>
    <x v="0"/>
    <x v="2"/>
    <s v="https://live-igcommerce.pantheonsite.io/cn/product/building-infrastructure/indoor-air-quality-testing/fluke-971"/>
    <x v="318"/>
  </r>
  <r>
    <n v="1962"/>
    <s v="212201848-F4-cn"/>
    <d v="2014-02-20T13:03:07"/>
    <x v="11"/>
    <x v="0"/>
    <x v="2"/>
    <s v="https://live-igcommerce.pantheonsite.io/cn/product/building-infrastructure/indoor-air-quality-testing/fluke-971"/>
    <x v="319"/>
  </r>
  <r>
    <n v="1963"/>
    <s v="212201848-F4-cn"/>
    <d v="2014-02-20T13:03:10"/>
    <x v="11"/>
    <x v="0"/>
    <x v="2"/>
    <s v="https://live-igcommerce.pantheonsite.io/cn/product/building-infrastructure/indoor-air-quality-testing/fluke-971"/>
    <x v="320"/>
  </r>
  <r>
    <n v="1964"/>
    <s v="212201848-F4-cn"/>
    <d v="2014-02-20T13:03:10"/>
    <x v="11"/>
    <x v="0"/>
    <x v="2"/>
    <s v="https://live-igcommerce.pantheonsite.io/cn/product/building-infrastructure/indoor-air-quality-testing/fluke-971"/>
    <x v="321"/>
  </r>
  <r>
    <n v="1965"/>
    <s v="212201848-F4-cn"/>
    <d v="2014-02-20T13:03:10"/>
    <x v="11"/>
    <x v="0"/>
    <x v="2"/>
    <s v="https://live-igcommerce.pantheonsite.io/cn/product/building-infrastructure/indoor-air-quality-testing/fluke-971"/>
    <x v="322"/>
  </r>
  <r>
    <n v="1966"/>
    <s v="212201848-F4-cn"/>
    <d v="2014-02-20T13:03:11"/>
    <x v="11"/>
    <x v="0"/>
    <x v="2"/>
    <s v="https://live-igcommerce.pantheonsite.io/cn/product/building-infrastructure/indoor-air-quality-testing/fluke-971"/>
    <x v="323"/>
  </r>
  <r>
    <n v="1967"/>
    <s v="212201848-F4-cn"/>
    <d v="2014-02-20T13:03:16"/>
    <x v="11"/>
    <x v="0"/>
    <x v="2"/>
    <s v="https://live-igcommerce.pantheonsite.io/cn/product/building-infrastructure/indoor-air-quality-testing/fluke-971"/>
    <x v="324"/>
  </r>
  <r>
    <n v="1968"/>
    <s v="212201848-F4-cn"/>
    <d v="2014-02-20T13:03:26"/>
    <x v="11"/>
    <x v="0"/>
    <x v="2"/>
    <s v="https://live-igcommerce.pantheonsite.io/cn/product/building-infrastructure/indoor-air-quality-testing/fluke-971"/>
    <x v="325"/>
  </r>
  <r>
    <n v="1969"/>
    <s v="212201848-F4-cn"/>
    <d v="2014-02-20T13:03:45"/>
    <x v="11"/>
    <x v="0"/>
    <x v="2"/>
    <s v="https://live-igcommerce.pantheonsite.io/cn/product/building-infrastructure/indoor-air-quality-testing/fluke-971"/>
    <x v="326"/>
  </r>
  <r>
    <n v="1970"/>
    <s v="212201848-F4-cn"/>
    <d v="2014-02-20T13:03:51"/>
    <x v="11"/>
    <x v="0"/>
    <x v="2"/>
    <s v="https://live-igcommerce.pantheonsite.io/cn/product/building-infrastructure/indoor-air-quality-testing/fluke-971"/>
    <x v="327"/>
  </r>
  <r>
    <n v="1971"/>
    <s v="212201848-F4-cn"/>
    <d v="2014-02-20T13:03:51"/>
    <x v="11"/>
    <x v="0"/>
    <x v="0"/>
    <s v="https://live-igcommerce.pantheonsite.io/cn/product/building-infrastructure/indoor-air-quality-testing/fluke-971"/>
    <x v="328"/>
  </r>
  <r>
    <n v="1972"/>
    <s v="212201848-F4-cn"/>
    <d v="2014-02-20T13:04:04"/>
    <x v="11"/>
    <x v="0"/>
    <x v="2"/>
    <s v="https://live-igcommerce.pantheonsite.io/cn/product/building-infrastructure/indoor-air-quality-testing/fluke-971"/>
    <x v="329"/>
  </r>
  <r>
    <n v="1973"/>
    <s v="212201848-F4-cn"/>
    <d v="2014-02-20T13:04:26"/>
    <x v="11"/>
    <x v="0"/>
    <x v="2"/>
    <s v="https://live-igcommerce.pantheonsite.io/cn/product/building-infrastructure/indoor-air-quality-testing/fluke-971"/>
    <x v="330"/>
  </r>
  <r>
    <n v="1974"/>
    <s v="212201848-F4-cn"/>
    <d v="2014-02-20T13:04:28"/>
    <x v="11"/>
    <x v="0"/>
    <x v="2"/>
    <s v="https://live-igcommerce.pantheonsite.io/cn/product/building-infrastructure/indoor-air-quality-testing/fluke-971"/>
    <x v="331"/>
  </r>
  <r>
    <n v="1975"/>
    <s v="212201848-F4-cn"/>
    <d v="2014-02-20T13:04:30"/>
    <x v="11"/>
    <x v="0"/>
    <x v="2"/>
    <s v="https://live-igcommerce.pantheonsite.io/cn/product/building-infrastructure/indoor-air-quality-testing/fluke-971"/>
    <x v="332"/>
  </r>
  <r>
    <n v="1976"/>
    <s v="212201848-F4-cn"/>
    <d v="2014-02-20T13:04:32"/>
    <x v="11"/>
    <x v="0"/>
    <x v="0"/>
    <s v="https://live-igcommerce.pantheonsite.io/cn/product/building-infrastructure/indoor-air-quality-testing/fluke-971"/>
    <x v="333"/>
  </r>
  <r>
    <n v="1977"/>
    <s v="212201848-F4-cn"/>
    <d v="2014-02-20T13:04:32"/>
    <x v="11"/>
    <x v="0"/>
    <x v="2"/>
    <s v="https://live-igcommerce.pantheonsite.io/cn/product/building-infrastructure/indoor-air-quality-testing/fluke-971"/>
    <x v="334"/>
  </r>
  <r>
    <n v="1978"/>
    <s v="212201848-F4-cn"/>
    <d v="2014-02-20T13:04:32"/>
    <x v="11"/>
    <x v="0"/>
    <x v="2"/>
    <s v="https://live-igcommerce.pantheonsite.io/cn/product/building-infrastructure/indoor-air-quality-testing/fluke-971"/>
    <x v="335"/>
  </r>
  <r>
    <n v="1979"/>
    <s v="212201848-F4-cn"/>
    <d v="2014-02-20T13:04:38"/>
    <x v="11"/>
    <x v="0"/>
    <x v="1"/>
    <s v="https://live-igcommerce.pantheonsite.io/cn/product/building-infrastructure/indoor-air-quality-testing/fluke-971"/>
    <x v="336"/>
  </r>
  <r>
    <n v="1980"/>
    <s v="212201848-F4-cn"/>
    <d v="2014-02-20T13:04:46"/>
    <x v="11"/>
    <x v="0"/>
    <x v="2"/>
    <s v="https://live-igcommerce.pantheonsite.io/cn/product/building-infrastructure/indoor-air-quality-testing/fluke-971"/>
    <x v="337"/>
  </r>
  <r>
    <n v="1981"/>
    <s v="212201848-F4-cn"/>
    <d v="2014-02-20T13:05:08"/>
    <x v="11"/>
    <x v="0"/>
    <x v="2"/>
    <s v="https://live-igcommerce.pantheonsite.io/cn/product/building-infrastructure/indoor-air-quality-testing/fluke-971"/>
    <x v="338"/>
  </r>
  <r>
    <n v="1982"/>
    <s v="212201848-F4-cn"/>
    <d v="2014-02-20T13:05:12"/>
    <x v="11"/>
    <x v="0"/>
    <x v="2"/>
    <s v="https://live-igcommerce.pantheonsite.io/cn/product/building-infrastructure/indoor-air-quality-testing/fluke-971"/>
    <x v="339"/>
  </r>
  <r>
    <n v="1983"/>
    <s v="212201848-F4-cn"/>
    <d v="2014-02-20T13:05:20"/>
    <x v="11"/>
    <x v="0"/>
    <x v="2"/>
    <s v="https://live-igcommerce.pantheonsite.io/cn/product/building-infrastructure/indoor-air-quality-testing/fluke-971"/>
    <x v="340"/>
  </r>
  <r>
    <n v="1984"/>
    <s v="212201848-F4-cn"/>
    <d v="2014-02-20T13:05:20"/>
    <x v="11"/>
    <x v="0"/>
    <x v="0"/>
    <s v="https://live-igcommerce.pantheonsite.io/cn/product/building-infrastructure/indoor-air-quality-testing/fluke-971"/>
    <x v="341"/>
  </r>
  <r>
    <n v="1985"/>
    <s v="212201848-F4-cn"/>
    <d v="2014-02-20T13:05:21"/>
    <x v="11"/>
    <x v="0"/>
    <x v="0"/>
    <s v="https://live-igcommerce.pantheonsite.io/cn/product/building-infrastructure/indoor-air-quality-testing/fluke-971"/>
    <x v="342"/>
  </r>
  <r>
    <n v="1986"/>
    <s v="212201848-F4-cn"/>
    <d v="2014-02-20T13:05:43"/>
    <x v="11"/>
    <x v="0"/>
    <x v="2"/>
    <s v="https://live-igcommerce.pantheonsite.io/cn/product/building-infrastructure/indoor-air-quality-testing/fluke-971"/>
    <x v="343"/>
  </r>
  <r>
    <n v="1987"/>
    <s v="212201848-F4-cn"/>
    <d v="2014-02-20T13:05:44"/>
    <x v="11"/>
    <x v="0"/>
    <x v="2"/>
    <s v="https://live-igcommerce.pantheonsite.io/cn/product/building-infrastructure/indoor-air-quality-testing/fluke-971"/>
    <x v="344"/>
  </r>
  <r>
    <n v="1988"/>
    <s v="212201848-F4-cn"/>
    <d v="2014-02-20T13:05:44"/>
    <x v="11"/>
    <x v="0"/>
    <x v="2"/>
    <s v="https://live-igcommerce.pantheonsite.io/cn/product/building-infrastructure/indoor-air-quality-testing/fluke-971"/>
    <x v="345"/>
  </r>
  <r>
    <n v="1989"/>
    <s v="212201848-F4-cn"/>
    <d v="2014-02-20T13:05:47"/>
    <x v="11"/>
    <x v="0"/>
    <x v="2"/>
    <s v="https://live-igcommerce.pantheonsite.io/cn/product/building-infrastructure/indoor-air-quality-testing/fluke-971"/>
    <x v="346"/>
  </r>
  <r>
    <n v="1990"/>
    <s v="212201848-F4-cn"/>
    <d v="2014-02-20T13:05:50"/>
    <x v="11"/>
    <x v="0"/>
    <x v="2"/>
    <s v="https://live-igcommerce.pantheonsite.io/cn/product/building-infrastructure/indoor-air-quality-testing/fluke-971"/>
    <x v="347"/>
  </r>
  <r>
    <n v="1991"/>
    <s v="212201848-F4-cn"/>
    <d v="2014-02-20T13:05:52"/>
    <x v="11"/>
    <x v="0"/>
    <x v="0"/>
    <s v="https://live-igcommerce.pantheonsite.io/cn/product/building-infrastructure/indoor-air-quality-testing/fluke-971"/>
    <x v="348"/>
  </r>
  <r>
    <n v="1992"/>
    <s v="212201848-F4-cn"/>
    <d v="2014-02-20T13:05:53"/>
    <x v="11"/>
    <x v="0"/>
    <x v="2"/>
    <s v="https://live-igcommerce.pantheonsite.io/cn/product/building-infrastructure/indoor-air-quality-testing/fluke-971"/>
    <x v="349"/>
  </r>
  <r>
    <n v="1993"/>
    <s v="212201848-F4-cn"/>
    <d v="2014-02-20T13:05:56"/>
    <x v="11"/>
    <x v="0"/>
    <x v="0"/>
    <s v="https://live-igcommerce.pantheonsite.io/cn/product/building-infrastructure/indoor-air-quality-testing/fluke-975"/>
    <x v="0"/>
  </r>
  <r>
    <n v="1994"/>
    <s v="212201848-F4-cn"/>
    <d v="2014-02-20T13:06:01"/>
    <x v="11"/>
    <x v="0"/>
    <x v="1"/>
    <s v="https://live-igcommerce.pantheonsite.io/cn/product/building-infrastructure/indoor-air-quality-testing/fluke-975"/>
    <x v="190"/>
  </r>
  <r>
    <n v="1995"/>
    <s v="212201848-F4-cn"/>
    <d v="2014-02-20T13:06:02"/>
    <x v="11"/>
    <x v="0"/>
    <x v="0"/>
    <s v="https://live-igcommerce.pantheonsite.io/cn/product/building-infrastructure/indoor-air-quality-testing/fluke-975"/>
    <x v="191"/>
  </r>
  <r>
    <n v="1996"/>
    <s v="212201848-F4-cn"/>
    <d v="2014-02-20T13:06:02"/>
    <x v="11"/>
    <x v="0"/>
    <x v="2"/>
    <s v="https://live-igcommerce.pantheonsite.io/cn/product/building-infrastructure/indoor-air-quality-testing/fluke-975"/>
    <x v="192"/>
  </r>
  <r>
    <n v="1997"/>
    <s v="212201848-F4-cn"/>
    <d v="2014-02-20T13:06:04"/>
    <x v="11"/>
    <x v="0"/>
    <x v="0"/>
    <s v="https://live-igcommerce.pantheonsite.io/cn/product/building-infrastructure/indoor-air-quality-testing/fluke-975"/>
    <x v="7"/>
  </r>
  <r>
    <n v="1998"/>
    <s v="212201848-F4-cn"/>
    <d v="2014-02-20T13:06:04"/>
    <x v="11"/>
    <x v="0"/>
    <x v="2"/>
    <s v="https://live-igcommerce.pantheonsite.io/cn/product/building-infrastructure/indoor-air-quality-testing/fluke-975"/>
    <x v="193"/>
  </r>
  <r>
    <n v="1999"/>
    <s v="212201848-F4-cn"/>
    <d v="2014-02-20T13:06:05"/>
    <x v="11"/>
    <x v="0"/>
    <x v="0"/>
    <s v="https://live-igcommerce.pantheonsite.io/cn/product/building-infrastructure/indoor-air-quality-testing/fluke-975"/>
    <x v="194"/>
  </r>
  <r>
    <n v="2000"/>
    <s v="212201848-F4-cn"/>
    <d v="2014-02-20T13:06:07"/>
    <x v="11"/>
    <x v="0"/>
    <x v="2"/>
    <s v="https://live-igcommerce.pantheonsite.io/cn/product/building-infrastructure/indoor-air-quality-testing/fluke-975"/>
    <x v="195"/>
  </r>
  <r>
    <n v="2001"/>
    <s v="212201848-F4-cn"/>
    <d v="2014-02-20T13:06:07"/>
    <x v="11"/>
    <x v="0"/>
    <x v="1"/>
    <s v="https://live-igcommerce.pantheonsite.io/cn/product/building-infrastructure/indoor-air-quality-testing/fluke-975"/>
    <x v="196"/>
  </r>
  <r>
    <n v="2002"/>
    <s v="212201848-F4-cn"/>
    <d v="2014-02-20T13:06:32"/>
    <x v="11"/>
    <x v="0"/>
    <x v="0"/>
    <s v="https://live-igcommerce.pantheonsite.io/cn/product/building-infrastructure/indoor-air-quality-testing/fluke-975"/>
    <x v="197"/>
  </r>
  <r>
    <n v="2003"/>
    <s v="212201848-F4-cn"/>
    <d v="2014-02-20T13:06:32"/>
    <x v="11"/>
    <x v="0"/>
    <x v="0"/>
    <s v="https://live-igcommerce.pantheonsite.io/cn/product/building-infrastructure/indoor-air-quality-testing/fluke-975"/>
    <x v="198"/>
  </r>
  <r>
    <n v="2004"/>
    <s v="212201848-F4-cn"/>
    <d v="2014-02-20T13:06:32"/>
    <x v="11"/>
    <x v="0"/>
    <x v="0"/>
    <s v="https://live-igcommerce.pantheonsite.io/cn/product/building-infrastructure/indoor-air-quality-testing/fluke-975"/>
    <x v="199"/>
  </r>
  <r>
    <n v="2005"/>
    <s v="212201848-F4-cn"/>
    <d v="2014-02-20T13:06:32"/>
    <x v="11"/>
    <x v="0"/>
    <x v="1"/>
    <s v="https://live-igcommerce.pantheonsite.io/cn/product/building-infrastructure/indoor-air-quality-testing/fluke-975"/>
    <x v="200"/>
  </r>
  <r>
    <n v="2006"/>
    <s v="212201848-F4-cn"/>
    <d v="2014-02-20T13:06:32"/>
    <x v="11"/>
    <x v="0"/>
    <x v="0"/>
    <s v="https://live-igcommerce.pantheonsite.io/cn/product/building-infrastructure/indoor-air-quality-testing/fluke-975"/>
    <x v="201"/>
  </r>
  <r>
    <n v="2007"/>
    <s v="212201848-F4-cn"/>
    <d v="2014-02-20T13:06:32"/>
    <x v="11"/>
    <x v="0"/>
    <x v="1"/>
    <s v="https://live-igcommerce.pantheonsite.io/cn/product/building-infrastructure/indoor-air-quality-testing/fluke-975"/>
    <x v="202"/>
  </r>
  <r>
    <n v="2008"/>
    <s v="212201848-F4-cn"/>
    <d v="2014-02-20T13:06:33"/>
    <x v="11"/>
    <x v="0"/>
    <x v="0"/>
    <s v="https://live-igcommerce.pantheonsite.io/cn/product/building-infrastructure/indoor-air-quality-testing/fluke-975"/>
    <x v="203"/>
  </r>
  <r>
    <n v="2009"/>
    <s v="212201848-F4-cn"/>
    <d v="2014-02-20T13:06:33"/>
    <x v="11"/>
    <x v="0"/>
    <x v="1"/>
    <s v="https://live-igcommerce.pantheonsite.io/cn/product/building-infrastructure/indoor-air-quality-testing/fluke-975"/>
    <x v="204"/>
  </r>
  <r>
    <n v="2010"/>
    <s v="212201848-F4-cn"/>
    <d v="2014-02-20T13:06:33"/>
    <x v="11"/>
    <x v="0"/>
    <x v="0"/>
    <s v="https://live-igcommerce.pantheonsite.io/cn/product/building-infrastructure/indoor-air-quality-testing/fluke-975"/>
    <x v="205"/>
  </r>
  <r>
    <n v="2011"/>
    <s v="212201848-F4-cn"/>
    <d v="2014-02-20T13:06:33"/>
    <x v="11"/>
    <x v="0"/>
    <x v="0"/>
    <s v="https://live-igcommerce.pantheonsite.io/cn/product/building-infrastructure/indoor-air-quality-testing/fluke-975"/>
    <x v="206"/>
  </r>
  <r>
    <n v="2012"/>
    <s v="212201848-F4-cn"/>
    <d v="2014-02-20T13:06:33"/>
    <x v="11"/>
    <x v="0"/>
    <x v="0"/>
    <s v="https://live-igcommerce.pantheonsite.io/cn/product/building-infrastructure/indoor-air-quality-testing/fluke-975"/>
    <x v="58"/>
  </r>
  <r>
    <n v="2013"/>
    <s v="212201848-F4-cn"/>
    <d v="2014-02-20T13:06:33"/>
    <x v="11"/>
    <x v="0"/>
    <x v="0"/>
    <s v="https://live-igcommerce.pantheonsite.io/cn/product/building-infrastructure/indoor-air-quality-testing/fluke-975"/>
    <x v="207"/>
  </r>
  <r>
    <n v="2014"/>
    <s v="212201848-F4-cn"/>
    <d v="2014-02-20T13:06:33"/>
    <x v="11"/>
    <x v="0"/>
    <x v="2"/>
    <s v="https://live-igcommerce.pantheonsite.io/cn/product/building-infrastructure/indoor-air-quality-testing/fluke-975"/>
    <x v="11"/>
  </r>
  <r>
    <n v="2015"/>
    <s v="212201848-F4-cn"/>
    <d v="2014-02-20T13:06:35"/>
    <x v="11"/>
    <x v="0"/>
    <x v="1"/>
    <s v="https://live-igcommerce.pantheonsite.io/cn/product/building-infrastructure/indoor-air-quality-testing/fluke-975"/>
    <x v="208"/>
  </r>
  <r>
    <n v="2016"/>
    <s v="212201848-F4-cn"/>
    <d v="2014-02-20T13:06:39"/>
    <x v="11"/>
    <x v="0"/>
    <x v="2"/>
    <s v="https://live-igcommerce.pantheonsite.io/cn/product/building-infrastructure/indoor-air-quality-testing/fluke-975"/>
    <x v="209"/>
  </r>
  <r>
    <n v="2017"/>
    <s v="212201848-F4-cn"/>
    <d v="2014-02-20T13:06:45"/>
    <x v="11"/>
    <x v="0"/>
    <x v="1"/>
    <s v="https://live-igcommerce.pantheonsite.io/cn/product/building-infrastructure/indoor-air-quality-testing/fluke-975"/>
    <x v="364"/>
  </r>
  <r>
    <n v="2018"/>
    <s v="212201848-F4-cn"/>
    <d v="2014-02-20T13:07:14"/>
    <x v="11"/>
    <x v="0"/>
    <x v="0"/>
    <s v="https://live-igcommerce.pantheonsite.io/cn/product/building-infrastructure/indoor-air-quality-testing/fluke-975"/>
    <x v="392"/>
  </r>
  <r>
    <n v="2019"/>
    <s v="212201848-F4-cn"/>
    <d v="2014-02-20T13:07:19"/>
    <x v="11"/>
    <x v="0"/>
    <x v="0"/>
    <s v="https://live-igcommerce.pantheonsite.io/cn/product/building-infrastructure/indoor-air-quality-testing/fluke-975"/>
    <x v="212"/>
  </r>
  <r>
    <n v="2020"/>
    <s v="212201848-F4-cn"/>
    <d v="2014-02-20T13:07:24"/>
    <x v="11"/>
    <x v="0"/>
    <x v="0"/>
    <s v="https://live-igcommerce.pantheonsite.io/cn/product/building-infrastructure/indoor-air-quality-testing/fluke-975"/>
    <x v="213"/>
  </r>
  <r>
    <n v="2021"/>
    <s v="212201848-F4-cn"/>
    <d v="2014-02-20T13:08:13"/>
    <x v="11"/>
    <x v="0"/>
    <x v="0"/>
    <s v="https://live-igcommerce.pantheonsite.io/cn/product/building-infrastructure/indoor-air-quality-testing/fluke-975"/>
    <x v="214"/>
  </r>
  <r>
    <n v="2022"/>
    <s v="212201848-F4-cn"/>
    <d v="2014-02-20T13:08:36"/>
    <x v="11"/>
    <x v="0"/>
    <x v="0"/>
    <s v="https://live-igcommerce.pantheonsite.io/cn/product/building-infrastructure/indoor-air-quality-testing/fluke-975"/>
    <x v="215"/>
  </r>
  <r>
    <n v="2023"/>
    <s v="212201848-F4-cn"/>
    <d v="2014-02-20T13:08:39"/>
    <x v="11"/>
    <x v="0"/>
    <x v="0"/>
    <s v="https://live-igcommerce.pantheonsite.io/cn/product/building-infrastructure/indoor-air-quality-testing/fluke-975"/>
    <x v="216"/>
  </r>
  <r>
    <n v="2024"/>
    <s v="212201848-F4-cn"/>
    <d v="2014-02-20T13:08:41"/>
    <x v="11"/>
    <x v="0"/>
    <x v="2"/>
    <s v="https://live-igcommerce.pantheonsite.io/cn/product/building-infrastructure/indoor-air-quality-testing/fluke-975"/>
    <x v="217"/>
  </r>
  <r>
    <n v="2025"/>
    <s v="212201848-F4-cn"/>
    <d v="2014-02-20T13:08:43"/>
    <x v="11"/>
    <x v="0"/>
    <x v="2"/>
    <s v="https://live-igcommerce.pantheonsite.io/cn/product/building-infrastructure/indoor-air-quality-testing/fluke-975"/>
    <x v="218"/>
  </r>
  <r>
    <n v="2026"/>
    <s v="212201848-F4-cn"/>
    <d v="2014-02-20T13:08:43"/>
    <x v="11"/>
    <x v="0"/>
    <x v="2"/>
    <s v="https://live-igcommerce.pantheonsite.io/cn/product/building-infrastructure/indoor-air-quality-testing/fluke-975"/>
    <x v="219"/>
  </r>
  <r>
    <n v="2027"/>
    <s v="212201848-F4-cn"/>
    <d v="2014-02-20T13:08:43"/>
    <x v="11"/>
    <x v="0"/>
    <x v="2"/>
    <s v="https://live-igcommerce.pantheonsite.io/cn/product/building-infrastructure/indoor-air-quality-testing/fluke-975"/>
    <x v="220"/>
  </r>
  <r>
    <n v="2028"/>
    <s v="212201848-F4-cn"/>
    <d v="2014-02-20T13:08:43"/>
    <x v="11"/>
    <x v="0"/>
    <x v="2"/>
    <s v="https://live-igcommerce.pantheonsite.io/cn/product/building-infrastructure/indoor-air-quality-testing/fluke-975"/>
    <x v="221"/>
  </r>
  <r>
    <n v="2029"/>
    <s v="212201848-F4-cn"/>
    <d v="2014-02-20T13:08:44"/>
    <x v="11"/>
    <x v="0"/>
    <x v="2"/>
    <s v="https://live-igcommerce.pantheonsite.io/cn/product/building-infrastructure/indoor-air-quality-testing/fluke-975"/>
    <x v="222"/>
  </r>
  <r>
    <n v="2030"/>
    <s v="212201848-F4-cn"/>
    <d v="2014-02-20T13:08:44"/>
    <x v="11"/>
    <x v="0"/>
    <x v="2"/>
    <s v="https://live-igcommerce.pantheonsite.io/cn/product/building-infrastructure/indoor-air-quality-testing/fluke-975"/>
    <x v="223"/>
  </r>
  <r>
    <n v="2031"/>
    <s v="212201848-F4-cn"/>
    <d v="2014-02-20T13:08:46"/>
    <x v="11"/>
    <x v="0"/>
    <x v="2"/>
    <s v="https://live-igcommerce.pantheonsite.io/cn/product/building-infrastructure/indoor-air-quality-testing/fluke-975"/>
    <x v="224"/>
  </r>
  <r>
    <n v="2032"/>
    <s v="212201848-F4-cn"/>
    <d v="2014-02-20T13:08:46"/>
    <x v="11"/>
    <x v="0"/>
    <x v="2"/>
    <s v="https://live-igcommerce.pantheonsite.io/cn/product/building-infrastructure/indoor-air-quality-testing/fluke-975"/>
    <x v="225"/>
  </r>
  <r>
    <n v="2033"/>
    <s v="212201848-F4-cn"/>
    <d v="2014-02-20T13:09:00"/>
    <x v="11"/>
    <x v="0"/>
    <x v="1"/>
    <s v="https://live-igcommerce.pantheonsite.io/cn/product/building-infrastructure/indoor-air-quality-testing/fluke-975"/>
    <x v="226"/>
  </r>
  <r>
    <n v="2034"/>
    <s v="212201848-F4-cn"/>
    <d v="2014-02-20T13:09:29"/>
    <x v="11"/>
    <x v="0"/>
    <x v="0"/>
    <s v="https://live-igcommerce.pantheonsite.io/cn/product/building-infrastructure/indoor-air-quality-testing/fluke-975"/>
    <x v="227"/>
  </r>
  <r>
    <n v="2035"/>
    <s v="212201848-F4-cn"/>
    <d v="2014-02-20T13:09:59"/>
    <x v="11"/>
    <x v="0"/>
    <x v="0"/>
    <s v="https://live-igcommerce.pantheonsite.io/cn/product/building-infrastructure/indoor-air-quality-testing/fluke-975"/>
    <x v="228"/>
  </r>
  <r>
    <n v="2036"/>
    <s v="212201848-F4-cn"/>
    <d v="2014-02-20T13:10:04"/>
    <x v="11"/>
    <x v="0"/>
    <x v="0"/>
    <s v="https://live-igcommerce.pantheonsite.io/cn/product/building-infrastructure/indoor-air-quality-testing/fluke-975"/>
    <x v="229"/>
  </r>
  <r>
    <n v="2037"/>
    <s v="212201848-F4-cn"/>
    <d v="2014-02-20T13:10:09"/>
    <x v="11"/>
    <x v="0"/>
    <x v="0"/>
    <s v="https://live-igcommerce.pantheonsite.io/cn/product/building-infrastructure/indoor-air-quality-testing/fluke-975"/>
    <x v="230"/>
  </r>
  <r>
    <n v="2038"/>
    <s v="212201848-F4-cn"/>
    <d v="2014-02-20T13:10:12"/>
    <x v="11"/>
    <x v="0"/>
    <x v="2"/>
    <s v="https://live-igcommerce.pantheonsite.io/cn/product/building-infrastructure/indoor-air-quality-testing/fluke-975"/>
    <x v="231"/>
  </r>
  <r>
    <n v="2039"/>
    <s v="212201848-F4-cn"/>
    <d v="2014-02-20T13:10:16"/>
    <x v="11"/>
    <x v="0"/>
    <x v="2"/>
    <s v="https://live-igcommerce.pantheonsite.io/cn/product/building-infrastructure/indoor-air-quality-testing/fluke-975"/>
    <x v="232"/>
  </r>
  <r>
    <n v="2040"/>
    <s v="212201848-F4-cn"/>
    <d v="2014-02-20T13:10:16"/>
    <x v="11"/>
    <x v="0"/>
    <x v="1"/>
    <s v="https://live-igcommerce.pantheonsite.io/cn/product/building-infrastructure/indoor-air-quality-testing/fluke-975"/>
    <x v="233"/>
  </r>
  <r>
    <n v="2041"/>
    <s v="212201848-F4-cn"/>
    <d v="2014-02-20T13:10:16"/>
    <x v="11"/>
    <x v="0"/>
    <x v="2"/>
    <s v="https://live-igcommerce.pantheonsite.io/cn/product/building-infrastructure/indoor-air-quality-testing/fluke-975"/>
    <x v="234"/>
  </r>
  <r>
    <n v="2042"/>
    <s v="212201848-F4-cn"/>
    <d v="2014-02-20T13:10:19"/>
    <x v="11"/>
    <x v="0"/>
    <x v="2"/>
    <s v="https://live-igcommerce.pantheonsite.io/cn/product/building-infrastructure/indoor-air-quality-testing/fluke-975"/>
    <x v="235"/>
  </r>
  <r>
    <n v="2043"/>
    <s v="212201848-F4-cn"/>
    <d v="2014-02-20T13:10:21"/>
    <x v="11"/>
    <x v="0"/>
    <x v="2"/>
    <s v="https://live-igcommerce.pantheonsite.io/cn/product/building-infrastructure/indoor-air-quality-testing/fluke-975"/>
    <x v="236"/>
  </r>
  <r>
    <n v="2044"/>
    <s v="212201848-F4-cn"/>
    <d v="2014-02-20T13:10:23"/>
    <x v="11"/>
    <x v="0"/>
    <x v="2"/>
    <s v="https://live-igcommerce.pantheonsite.io/cn/product/building-infrastructure/indoor-air-quality-testing/fluke-975"/>
    <x v="237"/>
  </r>
  <r>
    <n v="2045"/>
    <s v="212201848-F4-cn"/>
    <d v="2014-02-20T13:10:23"/>
    <x v="11"/>
    <x v="0"/>
    <x v="2"/>
    <s v="https://live-igcommerce.pantheonsite.io/cn/product/building-infrastructure/indoor-air-quality-testing/fluke-975"/>
    <x v="238"/>
  </r>
  <r>
    <n v="2046"/>
    <s v="212201848-F4-cn"/>
    <d v="2014-02-20T13:10:23"/>
    <x v="11"/>
    <x v="0"/>
    <x v="2"/>
    <s v="https://live-igcommerce.pantheonsite.io/cn/product/building-infrastructure/indoor-air-quality-testing/fluke-975"/>
    <x v="239"/>
  </r>
  <r>
    <n v="2047"/>
    <s v="212201848-F4-cn"/>
    <d v="2014-02-20T13:10:23"/>
    <x v="11"/>
    <x v="0"/>
    <x v="2"/>
    <s v="https://live-igcommerce.pantheonsite.io/cn/product/building-infrastructure/indoor-air-quality-testing/fluke-975"/>
    <x v="240"/>
  </r>
  <r>
    <n v="2048"/>
    <s v="212201848-F4-cn"/>
    <d v="2014-02-20T13:10:23"/>
    <x v="11"/>
    <x v="0"/>
    <x v="1"/>
    <s v="https://live-igcommerce.pantheonsite.io/cn/product/building-infrastructure/indoor-air-quality-testing/fluke-975"/>
    <x v="241"/>
  </r>
  <r>
    <n v="2049"/>
    <s v="212201848-F4-cn"/>
    <d v="2014-02-20T13:10:23"/>
    <x v="11"/>
    <x v="0"/>
    <x v="2"/>
    <s v="https://live-igcommerce.pantheonsite.io/cn/product/building-infrastructure/indoor-air-quality-testing/fluke-975"/>
    <x v="242"/>
  </r>
  <r>
    <n v="2050"/>
    <s v="212201848-F4-cn"/>
    <d v="2014-02-20T13:10:23"/>
    <x v="11"/>
    <x v="0"/>
    <x v="2"/>
    <s v="https://live-igcommerce.pantheonsite.io/cn/product/building-infrastructure/indoor-air-quality-testing/fluke-975"/>
    <x v="243"/>
  </r>
  <r>
    <n v="2051"/>
    <s v="212201848-F4-cn"/>
    <d v="2014-02-20T13:10:23"/>
    <x v="11"/>
    <x v="0"/>
    <x v="2"/>
    <s v="https://live-igcommerce.pantheonsite.io/cn/product/building-infrastructure/indoor-air-quality-testing/fluke-975"/>
    <x v="244"/>
  </r>
  <r>
    <n v="2052"/>
    <s v="212201848-F4-cn"/>
    <d v="2014-02-20T13:10:23"/>
    <x v="11"/>
    <x v="0"/>
    <x v="2"/>
    <s v="https://live-igcommerce.pantheonsite.io/cn/product/building-infrastructure/indoor-air-quality-testing/fluke-975"/>
    <x v="245"/>
  </r>
  <r>
    <n v="2053"/>
    <s v="212201848-F4-cn"/>
    <d v="2014-02-20T13:10:27"/>
    <x v="11"/>
    <x v="0"/>
    <x v="2"/>
    <s v="https://live-igcommerce.pantheonsite.io/cn/product/building-infrastructure/indoor-air-quality-testing/fluke-975"/>
    <x v="246"/>
  </r>
  <r>
    <n v="2054"/>
    <s v="212201848-F4-cn"/>
    <d v="2014-02-20T13:10:27"/>
    <x v="11"/>
    <x v="0"/>
    <x v="2"/>
    <s v="https://live-igcommerce.pantheonsite.io/cn/product/building-infrastructure/indoor-air-quality-testing/fluke-975"/>
    <x v="247"/>
  </r>
  <r>
    <n v="2055"/>
    <s v="212201848-F4-cn"/>
    <d v="2014-02-20T13:10:29"/>
    <x v="11"/>
    <x v="0"/>
    <x v="2"/>
    <s v="https://live-igcommerce.pantheonsite.io/cn/product/building-infrastructure/indoor-air-quality-testing/fluke-975"/>
    <x v="248"/>
  </r>
  <r>
    <n v="2056"/>
    <s v="212201848-F4-cn"/>
    <d v="2014-02-20T13:10:29"/>
    <x v="11"/>
    <x v="0"/>
    <x v="1"/>
    <s v="https://live-igcommerce.pantheonsite.io/cn/product/building-infrastructure/indoor-air-quality-testing/fluke-975"/>
    <x v="249"/>
  </r>
  <r>
    <n v="2057"/>
    <s v="212201848-F4-cn"/>
    <d v="2014-02-20T13:10:29"/>
    <x v="11"/>
    <x v="0"/>
    <x v="2"/>
    <s v="https://live-igcommerce.pantheonsite.io/cn/product/building-infrastructure/indoor-air-quality-testing/fluke-975"/>
    <x v="250"/>
  </r>
  <r>
    <n v="2058"/>
    <s v="212201848-F4-cn"/>
    <d v="2014-02-20T13:10:35"/>
    <x v="11"/>
    <x v="0"/>
    <x v="0"/>
    <s v="https://live-igcommerce.pantheonsite.io/cn/product/building-infrastructure/indoor-air-quality-testing/fluke-975"/>
    <x v="251"/>
  </r>
  <r>
    <n v="2059"/>
    <s v="212201848-F4-cn"/>
    <d v="2014-02-20T13:11:00"/>
    <x v="11"/>
    <x v="0"/>
    <x v="0"/>
    <s v="https://live-igcommerce.pantheonsite.io/cn/product/building-infrastructure/indoor-air-quality-testing/fluke-975"/>
    <x v="252"/>
  </r>
  <r>
    <n v="2060"/>
    <s v="212201848-F4-cn"/>
    <d v="2014-02-20T13:11:07"/>
    <x v="11"/>
    <x v="0"/>
    <x v="2"/>
    <s v="https://live-igcommerce.pantheonsite.io/cn/product/building-infrastructure/indoor-air-quality-testing/fluke-975"/>
    <x v="253"/>
  </r>
  <r>
    <n v="2061"/>
    <s v="212201848-F4-cn"/>
    <d v="2014-02-20T13:11:14"/>
    <x v="11"/>
    <x v="0"/>
    <x v="2"/>
    <s v="https://live-igcommerce.pantheonsite.io/cn/product/building-infrastructure/indoor-air-quality-testing/fluke-975"/>
    <x v="254"/>
  </r>
  <r>
    <n v="2062"/>
    <s v="212201848-F4-cn"/>
    <d v="2014-02-20T13:11:38"/>
    <x v="11"/>
    <x v="0"/>
    <x v="0"/>
    <s v="https://live-igcommerce.pantheonsite.io/cn/product/building-infrastructure/indoor-air-quality-testing/fluke-975"/>
    <x v="252"/>
  </r>
  <r>
    <n v="2063"/>
    <s v="212201848-F4-cn"/>
    <d v="2014-02-20T13:11:38"/>
    <x v="11"/>
    <x v="0"/>
    <x v="2"/>
    <s v="https://live-igcommerce.pantheonsite.io/cn/product/building-infrastructure/indoor-air-quality-testing/fluke-975"/>
    <x v="255"/>
  </r>
  <r>
    <n v="2064"/>
    <s v="212201848-F4-cn"/>
    <d v="2014-02-20T13:11:38"/>
    <x v="11"/>
    <x v="0"/>
    <x v="2"/>
    <s v="https://live-igcommerce.pantheonsite.io/cn/product/building-infrastructure/indoor-air-quality-testing/fluke-975"/>
    <x v="256"/>
  </r>
  <r>
    <n v="2065"/>
    <s v="212201848-F4-cn"/>
    <d v="2014-02-20T13:11:38"/>
    <x v="11"/>
    <x v="0"/>
    <x v="2"/>
    <s v="https://live-igcommerce.pantheonsite.io/cn/product/building-infrastructure/indoor-air-quality-testing/fluke-975"/>
    <x v="257"/>
  </r>
  <r>
    <n v="2066"/>
    <s v="212201848-F4-cn"/>
    <d v="2014-02-20T13:11:38"/>
    <x v="11"/>
    <x v="0"/>
    <x v="2"/>
    <s v="https://live-igcommerce.pantheonsite.io/cn/product/building-infrastructure/indoor-air-quality-testing/fluke-975"/>
    <x v="258"/>
  </r>
  <r>
    <n v="2067"/>
    <s v="212201848-F4-cn"/>
    <d v="2014-02-20T13:11:41"/>
    <x v="11"/>
    <x v="0"/>
    <x v="1"/>
    <s v="https://live-igcommerce.pantheonsite.io/cn/product/building-infrastructure/indoor-air-quality-testing/fluke-975"/>
    <x v="412"/>
  </r>
  <r>
    <n v="2068"/>
    <s v="212201848-F4-cn"/>
    <d v="2014-02-20T13:11:46"/>
    <x v="11"/>
    <x v="0"/>
    <x v="0"/>
    <s v="https://live-igcommerce.pantheonsite.io/cn/product/building-infrastructure/indoor-air-quality-testing/fluke-975"/>
    <x v="260"/>
  </r>
  <r>
    <n v="2069"/>
    <s v="212201848-F4-cn"/>
    <d v="2014-02-20T13:11:50"/>
    <x v="11"/>
    <x v="0"/>
    <x v="0"/>
    <s v="https://live-igcommerce.pantheonsite.io/cn/product/building-infrastructure/indoor-air-quality-testing/fluke-975"/>
    <x v="261"/>
  </r>
  <r>
    <n v="2070"/>
    <s v="212201848-F4-cn"/>
    <d v="2014-02-20T13:11:53"/>
    <x v="11"/>
    <x v="0"/>
    <x v="2"/>
    <s v="https://live-igcommerce.pantheonsite.io/cn/product/building-infrastructure/indoor-air-quality-testing/fluke-975"/>
    <x v="262"/>
  </r>
  <r>
    <n v="2071"/>
    <s v="212201848-F4-cn"/>
    <d v="2014-02-20T13:11:54"/>
    <x v="11"/>
    <x v="0"/>
    <x v="2"/>
    <s v="https://live-igcommerce.pantheonsite.io/cn/product/building-infrastructure/indoor-air-quality-testing/fluke-975"/>
    <x v="263"/>
  </r>
  <r>
    <n v="2072"/>
    <s v="212201848-F4-cn"/>
    <d v="2014-02-20T13:11:57"/>
    <x v="11"/>
    <x v="0"/>
    <x v="2"/>
    <s v="https://live-igcommerce.pantheonsite.io/cn/product/building-infrastructure/indoor-air-quality-testing/fluke-975"/>
    <x v="264"/>
  </r>
  <r>
    <n v="2073"/>
    <s v="212201848-F4-cn"/>
    <d v="2014-02-20T13:12:01"/>
    <x v="11"/>
    <x v="0"/>
    <x v="1"/>
    <s v="https://live-igcommerce.pantheonsite.io/cn/product/building-infrastructure/indoor-air-quality-testing/fluke-975"/>
    <x v="265"/>
  </r>
  <r>
    <n v="2074"/>
    <s v="212201848-F4-cn"/>
    <d v="2014-02-20T13:12:05"/>
    <x v="11"/>
    <x v="0"/>
    <x v="2"/>
    <s v="https://live-igcommerce.pantheonsite.io/cn/product/building-infrastructure/indoor-air-quality-testing/fluke-975"/>
    <x v="266"/>
  </r>
  <r>
    <n v="2075"/>
    <s v="212201848-F4-cn"/>
    <d v="2014-02-20T13:12:06"/>
    <x v="11"/>
    <x v="0"/>
    <x v="2"/>
    <s v="https://live-igcommerce.pantheonsite.io/cn/product/building-infrastructure/indoor-air-quality-testing/fluke-975"/>
    <x v="267"/>
  </r>
  <r>
    <n v="2076"/>
    <s v="212201848-F4-cn"/>
    <d v="2014-02-20T13:12:06"/>
    <x v="11"/>
    <x v="0"/>
    <x v="1"/>
    <s v="https://live-igcommerce.pantheonsite.io/cn/product/building-infrastructure/indoor-air-quality-testing/fluke-975"/>
    <x v="268"/>
  </r>
  <r>
    <n v="2077"/>
    <s v="212201848-F4-cn"/>
    <d v="2014-02-20T13:12:17"/>
    <x v="11"/>
    <x v="0"/>
    <x v="2"/>
    <s v="https://live-igcommerce.pantheonsite.io/cn/product/building-infrastructure/indoor-air-quality-testing/fluke-975"/>
    <x v="269"/>
  </r>
  <r>
    <n v="2078"/>
    <s v="212201848-F4-cn"/>
    <d v="2014-02-20T13:12:40"/>
    <x v="11"/>
    <x v="0"/>
    <x v="2"/>
    <s v="https://live-igcommerce.pantheonsite.io/cn/product/building-infrastructure/indoor-air-quality-testing/fluke-975"/>
    <x v="395"/>
  </r>
  <r>
    <n v="2079"/>
    <s v="212201848-F4-cn"/>
    <d v="2014-02-20T13:12:41"/>
    <x v="11"/>
    <x v="0"/>
    <x v="2"/>
    <s v="https://live-igcommerce.pantheonsite.io/cn/product/building-infrastructure/indoor-air-quality-testing/fluke-975"/>
    <x v="271"/>
  </r>
  <r>
    <n v="2080"/>
    <s v="212201848-F4-cn"/>
    <d v="2014-02-20T13:12:51"/>
    <x v="11"/>
    <x v="0"/>
    <x v="2"/>
    <s v="https://live-igcommerce.pantheonsite.io/cn/product/building-infrastructure/indoor-air-quality-testing/fluke-975"/>
    <x v="272"/>
  </r>
  <r>
    <n v="2081"/>
    <s v="212201848-F4-cn"/>
    <d v="2014-02-20T13:12:52"/>
    <x v="11"/>
    <x v="0"/>
    <x v="2"/>
    <s v="https://live-igcommerce.pantheonsite.io/cn/product/building-infrastructure/indoor-air-quality-testing/fluke-975"/>
    <x v="273"/>
  </r>
  <r>
    <n v="2082"/>
    <s v="212201848-F4-cn"/>
    <d v="2014-02-20T13:12:52"/>
    <x v="11"/>
    <x v="0"/>
    <x v="2"/>
    <s v="https://live-igcommerce.pantheonsite.io/cn/product/building-infrastructure/indoor-air-quality-testing/fluke-975"/>
    <x v="274"/>
  </r>
  <r>
    <n v="2083"/>
    <s v="212201848-F4-cn"/>
    <d v="2014-02-20T13:12:52"/>
    <x v="11"/>
    <x v="0"/>
    <x v="2"/>
    <s v="https://live-igcommerce.pantheonsite.io/cn/product/building-infrastructure/indoor-air-quality-testing/fluke-975"/>
    <x v="275"/>
  </r>
  <r>
    <n v="2084"/>
    <s v="212201848-F4-cn"/>
    <d v="2014-02-20T13:12:56"/>
    <x v="11"/>
    <x v="0"/>
    <x v="1"/>
    <s v="https://live-igcommerce.pantheonsite.io/cn/product/building-infrastructure/indoor-air-quality-testing/fluke-975"/>
    <x v="396"/>
  </r>
  <r>
    <n v="2085"/>
    <s v="212201848-F4-cn"/>
    <d v="2014-02-20T13:12:56"/>
    <x v="11"/>
    <x v="0"/>
    <x v="1"/>
    <s v="https://live-igcommerce.pantheonsite.io/cn/product/building-infrastructure/indoor-air-quality-testing/fluke-975"/>
    <x v="397"/>
  </r>
  <r>
    <n v="2086"/>
    <s v="212201848-F4-cn"/>
    <d v="2014-02-20T13:13:15"/>
    <x v="11"/>
    <x v="0"/>
    <x v="2"/>
    <s v="https://live-igcommerce.pantheonsite.io/cn/product/building-infrastructure/indoor-air-quality-testing/fluke-975"/>
    <x v="278"/>
  </r>
  <r>
    <n v="2087"/>
    <s v="212201848-F4-cn"/>
    <d v="2014-02-20T13:13:20"/>
    <x v="11"/>
    <x v="0"/>
    <x v="0"/>
    <s v="https://live-igcommerce.pantheonsite.io/cn/product/building-infrastructure/indoor-air-quality-testing/fluke-975"/>
    <x v="279"/>
  </r>
  <r>
    <n v="2088"/>
    <s v="212201848-F4-cn"/>
    <d v="2014-02-20T13:13:25"/>
    <x v="11"/>
    <x v="0"/>
    <x v="0"/>
    <s v="https://live-igcommerce.pantheonsite.io/cn/product/building-infrastructure/indoor-air-quality-testing/fluke-975"/>
    <x v="280"/>
  </r>
  <r>
    <n v="2089"/>
    <s v="212201848-F4-cn"/>
    <d v="2014-02-20T13:13:30"/>
    <x v="11"/>
    <x v="0"/>
    <x v="0"/>
    <s v="https://live-igcommerce.pantheonsite.io/cn/product/building-infrastructure/indoor-air-quality-testing/fluke-975"/>
    <x v="281"/>
  </r>
  <r>
    <n v="2090"/>
    <s v="212201848-F4-cn"/>
    <d v="2014-02-20T13:14:03"/>
    <x v="11"/>
    <x v="0"/>
    <x v="0"/>
    <s v="https://live-igcommerce.pantheonsite.io/cn/product/building-infrastructure/indoor-air-quality-testing/fluke-975"/>
    <x v="282"/>
  </r>
  <r>
    <n v="2091"/>
    <s v="212201848-F4-cn"/>
    <d v="2014-02-20T13:14:07"/>
    <x v="11"/>
    <x v="0"/>
    <x v="2"/>
    <s v="https://live-igcommerce.pantheonsite.io/cn/product/building-infrastructure/indoor-air-quality-testing/fluke-975"/>
    <x v="283"/>
  </r>
  <r>
    <n v="2092"/>
    <s v="212201848-F4-cn"/>
    <d v="2014-02-20T13:14:23"/>
    <x v="11"/>
    <x v="0"/>
    <x v="2"/>
    <s v="https://live-igcommerce.pantheonsite.io/cn/product/building-infrastructure/indoor-air-quality-testing/fluke-975"/>
    <x v="284"/>
  </r>
  <r>
    <n v="2093"/>
    <s v="212201848-F4-cn"/>
    <d v="2014-02-20T13:14:41"/>
    <x v="11"/>
    <x v="0"/>
    <x v="2"/>
    <s v="https://live-igcommerce.pantheonsite.io/cn/product/building-infrastructure/indoor-air-quality-testing/fluke-975"/>
    <x v="285"/>
  </r>
  <r>
    <n v="2094"/>
    <s v="212201848-F4-cn"/>
    <d v="2014-02-20T13:14:41"/>
    <x v="11"/>
    <x v="0"/>
    <x v="2"/>
    <s v="https://live-igcommerce.pantheonsite.io/cn/product/building-infrastructure/indoor-air-quality-testing/fluke-975"/>
    <x v="286"/>
  </r>
  <r>
    <n v="2095"/>
    <s v="212201848-F4-cn"/>
    <d v="2014-02-20T13:14:41"/>
    <x v="11"/>
    <x v="0"/>
    <x v="2"/>
    <s v="https://live-igcommerce.pantheonsite.io/cn/product/building-infrastructure/indoor-air-quality-testing/fluke-975"/>
    <x v="287"/>
  </r>
  <r>
    <n v="2096"/>
    <s v="212201848-F4-cn"/>
    <d v="2014-02-20T13:14:41"/>
    <x v="11"/>
    <x v="0"/>
    <x v="2"/>
    <s v="https://live-igcommerce.pantheonsite.io/cn/product/building-infrastructure/indoor-air-quality-testing/fluke-975"/>
    <x v="288"/>
  </r>
  <r>
    <n v="2097"/>
    <s v="212201848-F4-cn"/>
    <d v="2014-02-20T13:14:41"/>
    <x v="11"/>
    <x v="0"/>
    <x v="2"/>
    <s v="https://live-igcommerce.pantheonsite.io/cn/product/building-infrastructure/indoor-air-quality-testing/fluke-975"/>
    <x v="289"/>
  </r>
  <r>
    <n v="2098"/>
    <s v="212201848-F4-cn"/>
    <d v="2014-02-20T13:14:45"/>
    <x v="11"/>
    <x v="0"/>
    <x v="2"/>
    <s v="https://live-igcommerce.pantheonsite.io/cn/product/building-infrastructure/indoor-air-quality-testing/fluke-975"/>
    <x v="290"/>
  </r>
  <r>
    <n v="2099"/>
    <s v="212201848-F4-cn"/>
    <d v="2014-02-20T13:14:47"/>
    <x v="11"/>
    <x v="0"/>
    <x v="2"/>
    <s v="https://live-igcommerce.pantheonsite.io/cn/product/building-infrastructure/indoor-air-quality-testing/fluke-975"/>
    <x v="291"/>
  </r>
  <r>
    <n v="2100"/>
    <s v="212201848-F4-cn"/>
    <d v="2014-02-20T13:14:50"/>
    <x v="11"/>
    <x v="0"/>
    <x v="0"/>
    <s v="https://live-igcommerce.pantheonsite.io/cn/product/building-infrastructure/indoor-air-quality-testing/fluke-975"/>
    <x v="399"/>
  </r>
  <r>
    <n v="2101"/>
    <s v="212201848-F4-cn"/>
    <d v="2014-02-20T13:14:53"/>
    <x v="11"/>
    <x v="0"/>
    <x v="1"/>
    <s v="https://live-igcommerce.pantheonsite.io/cn/product/building-infrastructure/indoor-air-quality-testing/fluke-975"/>
    <x v="400"/>
  </r>
  <r>
    <n v="2102"/>
    <s v="212201848-F4-cn"/>
    <d v="2014-02-20T13:14:55"/>
    <x v="11"/>
    <x v="0"/>
    <x v="1"/>
    <s v="https://live-igcommerce.pantheonsite.io/cn/product/building-infrastructure/indoor-air-quality-testing/fluke-975"/>
    <x v="294"/>
  </r>
  <r>
    <n v="2103"/>
    <s v="212201848-F4-cn"/>
    <d v="2014-02-20T13:14:57"/>
    <x v="11"/>
    <x v="0"/>
    <x v="1"/>
    <s v="https://live-igcommerce.pantheonsite.io/cn/product/building-infrastructure/indoor-air-quality-testing/fluke-975"/>
    <x v="295"/>
  </r>
  <r>
    <n v="2104"/>
    <s v="212201848-F4-cn"/>
    <d v="2014-02-20T13:15:00"/>
    <x v="11"/>
    <x v="0"/>
    <x v="2"/>
    <s v="https://live-igcommerce.pantheonsite.io/cn/product/building-infrastructure/indoor-air-quality-testing/fluke-975"/>
    <x v="296"/>
  </r>
  <r>
    <n v="2105"/>
    <s v="212201848-F4-cn"/>
    <d v="2014-02-20T13:15:02"/>
    <x v="11"/>
    <x v="0"/>
    <x v="2"/>
    <s v="https://live-igcommerce.pantheonsite.io/cn/product/building-infrastructure/indoor-air-quality-testing/fluke-975"/>
    <x v="297"/>
  </r>
  <r>
    <n v="2106"/>
    <s v="212201848-F4-cn"/>
    <d v="2014-02-20T13:15:04"/>
    <x v="11"/>
    <x v="0"/>
    <x v="2"/>
    <s v="https://live-igcommerce.pantheonsite.io/cn/product/building-infrastructure/indoor-air-quality-testing/fluke-975"/>
    <x v="298"/>
  </r>
  <r>
    <n v="2107"/>
    <s v="212201848-F4-cn"/>
    <d v="2014-02-20T13:15:07"/>
    <x v="11"/>
    <x v="0"/>
    <x v="0"/>
    <s v="https://live-igcommerce.pantheonsite.io/cn/product/building-infrastructure/indoor-air-quality-testing/fluke-975"/>
    <x v="401"/>
  </r>
  <r>
    <n v="2108"/>
    <s v="212201848-F4-cn"/>
    <d v="2014-02-20T13:15:09"/>
    <x v="11"/>
    <x v="0"/>
    <x v="0"/>
    <s v="https://live-igcommerce.pantheonsite.io/cn/product/building-infrastructure/indoor-air-quality-testing/fluke-975"/>
    <x v="402"/>
  </r>
  <r>
    <n v="2109"/>
    <s v="212201848-F4-cn"/>
    <d v="2014-02-20T13:15:11"/>
    <x v="11"/>
    <x v="0"/>
    <x v="0"/>
    <s v="https://live-igcommerce.pantheonsite.io/cn/product/building-infrastructure/indoor-air-quality-testing/fluke-975"/>
    <x v="403"/>
  </r>
  <r>
    <n v="2110"/>
    <s v="212201848-F4-cn"/>
    <d v="2014-02-20T13:15:12"/>
    <x v="11"/>
    <x v="0"/>
    <x v="2"/>
    <s v="https://live-igcommerce.pantheonsite.io/cn/product/building-infrastructure/indoor-air-quality-testing/fluke-975"/>
    <x v="302"/>
  </r>
  <r>
    <n v="2111"/>
    <s v="212201848-F4-cn"/>
    <d v="2014-02-20T13:15:15"/>
    <x v="11"/>
    <x v="0"/>
    <x v="1"/>
    <s v="https://live-igcommerce.pantheonsite.io/cn/product/building-infrastructure/indoor-air-quality-testing/fluke-975"/>
    <x v="303"/>
  </r>
  <r>
    <n v="2112"/>
    <s v="212201848-F4-cn"/>
    <d v="2014-02-20T13:15:15"/>
    <x v="11"/>
    <x v="0"/>
    <x v="2"/>
    <s v="https://live-igcommerce.pantheonsite.io/cn/product/building-infrastructure/indoor-air-quality-testing/fluke-975"/>
    <x v="304"/>
  </r>
  <r>
    <n v="2113"/>
    <s v="212201848-F4-cn"/>
    <d v="2014-02-20T13:15:18"/>
    <x v="11"/>
    <x v="0"/>
    <x v="0"/>
    <s v="https://live-igcommerce.pantheonsite.io/cn/product/building-infrastructure/indoor-air-quality-testing/fluke-975"/>
    <x v="404"/>
  </r>
  <r>
    <n v="2114"/>
    <s v="212201848-F4-cn"/>
    <d v="2014-02-20T13:15:24"/>
    <x v="11"/>
    <x v="0"/>
    <x v="0"/>
    <s v="https://live-igcommerce.pantheonsite.io/cn/product/building-infrastructure/indoor-air-quality-testing/fluke-975"/>
    <x v="405"/>
  </r>
  <r>
    <n v="2115"/>
    <s v="212201848-F4-cn"/>
    <d v="2014-02-20T13:15:24"/>
    <x v="11"/>
    <x v="0"/>
    <x v="1"/>
    <s v="https://live-igcommerce.pantheonsite.io/cn/product/building-infrastructure/indoor-air-quality-testing/fluke-975"/>
    <x v="406"/>
  </r>
  <r>
    <n v="2116"/>
    <s v="212201848-F4-cn"/>
    <d v="2014-02-20T13:15:24"/>
    <x v="11"/>
    <x v="0"/>
    <x v="2"/>
    <s v="https://live-igcommerce.pantheonsite.io/cn/product/building-infrastructure/indoor-air-quality-testing/fluke-975"/>
    <x v="308"/>
  </r>
  <r>
    <n v="2117"/>
    <s v="212201848-F4-cn"/>
    <d v="2014-02-20T13:15:27"/>
    <x v="11"/>
    <x v="0"/>
    <x v="0"/>
    <s v="https://live-igcommerce.pantheonsite.io/cn/product/building-infrastructure/indoor-air-quality-testing/fluke-975"/>
    <x v="407"/>
  </r>
  <r>
    <n v="2118"/>
    <s v="212201848-F4-cn"/>
    <d v="2014-02-20T13:15:29"/>
    <x v="11"/>
    <x v="0"/>
    <x v="2"/>
    <s v="https://live-igcommerce.pantheonsite.io/cn/product/building-infrastructure/indoor-air-quality-testing/fluke-975"/>
    <x v="310"/>
  </r>
  <r>
    <n v="2119"/>
    <s v="212201848-F4-cn"/>
    <d v="2014-02-20T13:15:32"/>
    <x v="11"/>
    <x v="0"/>
    <x v="2"/>
    <s v="https://live-igcommerce.pantheonsite.io/cn/product/building-infrastructure/indoor-air-quality-testing/fluke-975"/>
    <x v="311"/>
  </r>
  <r>
    <n v="2120"/>
    <s v="212201848-F4-cn"/>
    <d v="2014-02-20T13:15:34"/>
    <x v="11"/>
    <x v="0"/>
    <x v="2"/>
    <s v="https://live-igcommerce.pantheonsite.io/cn/product/building-infrastructure/indoor-air-quality-testing/fluke-975"/>
    <x v="312"/>
  </r>
  <r>
    <n v="2121"/>
    <s v="212201848-F4-cn"/>
    <d v="2014-02-20T13:15:36"/>
    <x v="11"/>
    <x v="0"/>
    <x v="2"/>
    <s v="https://live-igcommerce.pantheonsite.io/cn/product/building-infrastructure/indoor-air-quality-testing/fluke-975"/>
    <x v="313"/>
  </r>
  <r>
    <n v="2122"/>
    <s v="212201848-F4-cn"/>
    <d v="2014-02-20T13:15:37"/>
    <x v="11"/>
    <x v="0"/>
    <x v="2"/>
    <s v="https://live-igcommerce.pantheonsite.io/cn/product/building-infrastructure/indoor-air-quality-testing/fluke-975"/>
    <x v="314"/>
  </r>
  <r>
    <n v="2123"/>
    <s v="212201848-F4-cn"/>
    <d v="2014-02-20T13:15:40"/>
    <x v="11"/>
    <x v="0"/>
    <x v="2"/>
    <s v="https://live-igcommerce.pantheonsite.io/cn/product/building-infrastructure/indoor-air-quality-testing/fluke-975"/>
    <x v="315"/>
  </r>
  <r>
    <n v="2124"/>
    <s v="212201848-F4-cn"/>
    <d v="2014-02-20T13:15:42"/>
    <x v="11"/>
    <x v="0"/>
    <x v="2"/>
    <s v="https://live-igcommerce.pantheonsite.io/cn/product/building-infrastructure/indoor-air-quality-testing/fluke-975"/>
    <x v="316"/>
  </r>
  <r>
    <n v="2125"/>
    <s v="212201848-F4-cn"/>
    <d v="2014-02-20T13:15:45"/>
    <x v="11"/>
    <x v="0"/>
    <x v="2"/>
    <s v="https://live-igcommerce.pantheonsite.io/cn/product/building-infrastructure/indoor-air-quality-testing/fluke-975"/>
    <x v="316"/>
  </r>
  <r>
    <n v="2126"/>
    <s v="212201848-F4-cn"/>
    <d v="2014-02-20T13:15:48"/>
    <x v="11"/>
    <x v="0"/>
    <x v="2"/>
    <s v="https://live-igcommerce.pantheonsite.io/cn/product/building-infrastructure/indoor-air-quality-testing/fluke-975"/>
    <x v="317"/>
  </r>
  <r>
    <n v="2127"/>
    <s v="212201848-F4-cn"/>
    <d v="2014-02-20T13:15:50"/>
    <x v="11"/>
    <x v="0"/>
    <x v="2"/>
    <s v="https://live-igcommerce.pantheonsite.io/cn/product/building-infrastructure/indoor-air-quality-testing/fluke-975"/>
    <x v="318"/>
  </r>
  <r>
    <n v="2128"/>
    <s v="212201848-F4-cn"/>
    <d v="2014-02-20T13:15:52"/>
    <x v="11"/>
    <x v="0"/>
    <x v="2"/>
    <s v="https://live-igcommerce.pantheonsite.io/cn/product/building-infrastructure/indoor-air-quality-testing/fluke-975"/>
    <x v="319"/>
  </r>
  <r>
    <n v="2129"/>
    <s v="212201848-F4-cn"/>
    <d v="2014-02-20T13:15:54"/>
    <x v="11"/>
    <x v="0"/>
    <x v="2"/>
    <s v="https://live-igcommerce.pantheonsite.io/cn/product/building-infrastructure/indoor-air-quality-testing/fluke-975"/>
    <x v="320"/>
  </r>
  <r>
    <n v="2130"/>
    <s v="212201848-F4-cn"/>
    <d v="2014-02-20T13:15:54"/>
    <x v="11"/>
    <x v="0"/>
    <x v="2"/>
    <s v="https://live-igcommerce.pantheonsite.io/cn/product/building-infrastructure/indoor-air-quality-testing/fluke-975"/>
    <x v="321"/>
  </r>
  <r>
    <n v="2131"/>
    <s v="212201848-F4-cn"/>
    <d v="2014-02-20T13:15:54"/>
    <x v="11"/>
    <x v="0"/>
    <x v="2"/>
    <s v="https://live-igcommerce.pantheonsite.io/cn/product/building-infrastructure/indoor-air-quality-testing/fluke-975"/>
    <x v="322"/>
  </r>
  <r>
    <n v="2132"/>
    <s v="212201848-F4-cn"/>
    <d v="2014-02-20T13:15:54"/>
    <x v="11"/>
    <x v="0"/>
    <x v="2"/>
    <s v="https://live-igcommerce.pantheonsite.io/cn/product/building-infrastructure/indoor-air-quality-testing/fluke-975"/>
    <x v="323"/>
  </r>
  <r>
    <n v="2133"/>
    <s v="212201848-F4-cn"/>
    <d v="2014-02-20T13:15:56"/>
    <x v="11"/>
    <x v="0"/>
    <x v="2"/>
    <s v="https://live-igcommerce.pantheonsite.io/cn/product/building-infrastructure/indoor-air-quality-testing/fluke-975"/>
    <x v="324"/>
  </r>
  <r>
    <n v="2134"/>
    <s v="212201848-F4-cn"/>
    <d v="2014-02-20T13:15:59"/>
    <x v="11"/>
    <x v="0"/>
    <x v="2"/>
    <s v="https://live-igcommerce.pantheonsite.io/cn/product/building-infrastructure/indoor-air-quality-testing/fluke-975"/>
    <x v="325"/>
  </r>
  <r>
    <n v="2135"/>
    <s v="212201848-F4-cn"/>
    <d v="2014-02-20T13:16:02"/>
    <x v="11"/>
    <x v="0"/>
    <x v="2"/>
    <s v="https://live-igcommerce.pantheonsite.io/cn/product/building-infrastructure/indoor-air-quality-testing/fluke-975"/>
    <x v="326"/>
  </r>
  <r>
    <n v="2136"/>
    <s v="212201848-F4-cn"/>
    <d v="2014-02-20T13:16:10"/>
    <x v="11"/>
    <x v="0"/>
    <x v="2"/>
    <s v="https://live-igcommerce.pantheonsite.io/cn/product/building-infrastructure/indoor-air-quality-testing/fluke-975"/>
    <x v="327"/>
  </r>
  <r>
    <n v="2137"/>
    <s v="212201848-F4-cn"/>
    <d v="2014-02-20T13:16:13"/>
    <x v="11"/>
    <x v="0"/>
    <x v="0"/>
    <s v="https://live-igcommerce.pantheonsite.io/cn/product/building-infrastructure/indoor-air-quality-testing/fluke-975"/>
    <x v="328"/>
  </r>
  <r>
    <n v="2138"/>
    <s v="212201848-F4-cn"/>
    <d v="2014-02-20T13:16:38"/>
    <x v="11"/>
    <x v="0"/>
    <x v="2"/>
    <s v="https://live-igcommerce.pantheonsite.io/cn/product/building-infrastructure/indoor-air-quality-testing/fluke-975"/>
    <x v="329"/>
  </r>
  <r>
    <n v="2139"/>
    <s v="212201848-F4-cn"/>
    <d v="2014-02-20T13:16:51"/>
    <x v="11"/>
    <x v="0"/>
    <x v="2"/>
    <s v="https://live-igcommerce.pantheonsite.io/cn/product/building-infrastructure/indoor-air-quality-testing/fluke-975"/>
    <x v="330"/>
  </r>
  <r>
    <n v="2140"/>
    <s v="212201848-F4-cn"/>
    <d v="2014-02-20T13:17:10"/>
    <x v="11"/>
    <x v="0"/>
    <x v="2"/>
    <s v="https://live-igcommerce.pantheonsite.io/cn/product/building-infrastructure/indoor-air-quality-testing/fluke-975"/>
    <x v="331"/>
  </r>
  <r>
    <n v="2141"/>
    <s v="212201848-F4-cn"/>
    <d v="2014-02-20T13:17:12"/>
    <x v="11"/>
    <x v="0"/>
    <x v="2"/>
    <s v="https://live-igcommerce.pantheonsite.io/cn/product/building-infrastructure/indoor-air-quality-testing/fluke-975"/>
    <x v="332"/>
  </r>
  <r>
    <n v="2142"/>
    <s v="212201848-F4-cn"/>
    <d v="2014-02-20T13:17:15"/>
    <x v="11"/>
    <x v="0"/>
    <x v="0"/>
    <s v="https://live-igcommerce.pantheonsite.io/cn/product/building-infrastructure/indoor-air-quality-testing/fluke-975"/>
    <x v="333"/>
  </r>
  <r>
    <n v="2143"/>
    <s v="212201848-F4-cn"/>
    <d v="2014-02-20T13:17:15"/>
    <x v="11"/>
    <x v="0"/>
    <x v="2"/>
    <s v="https://live-igcommerce.pantheonsite.io/cn/product/building-infrastructure/indoor-air-quality-testing/fluke-975"/>
    <x v="334"/>
  </r>
  <r>
    <n v="2144"/>
    <s v="212201848-F4-cn"/>
    <d v="2014-02-20T13:17:15"/>
    <x v="11"/>
    <x v="0"/>
    <x v="2"/>
    <s v="https://live-igcommerce.pantheonsite.io/cn/product/building-infrastructure/indoor-air-quality-testing/fluke-975"/>
    <x v="335"/>
  </r>
  <r>
    <n v="2145"/>
    <s v="212201848-F4-cn"/>
    <d v="2014-02-20T13:17:18"/>
    <x v="11"/>
    <x v="0"/>
    <x v="1"/>
    <s v="https://live-igcommerce.pantheonsite.io/cn/product/building-infrastructure/indoor-air-quality-testing/fluke-975"/>
    <x v="336"/>
  </r>
  <r>
    <n v="2146"/>
    <s v="212201848-F4-cn"/>
    <d v="2014-02-20T13:17:19"/>
    <x v="11"/>
    <x v="0"/>
    <x v="2"/>
    <s v="https://live-igcommerce.pantheonsite.io/cn/product/building-infrastructure/indoor-air-quality-testing/fluke-975"/>
    <x v="337"/>
  </r>
  <r>
    <n v="2147"/>
    <s v="212201848-F4-cn"/>
    <d v="2014-02-20T13:17:23"/>
    <x v="11"/>
    <x v="0"/>
    <x v="2"/>
    <s v="https://live-igcommerce.pantheonsite.io/cn/product/building-infrastructure/indoor-air-quality-testing/fluke-975"/>
    <x v="338"/>
  </r>
  <r>
    <n v="2148"/>
    <s v="212201848-F4-cn"/>
    <d v="2014-02-20T13:17:24"/>
    <x v="11"/>
    <x v="0"/>
    <x v="2"/>
    <s v="https://live-igcommerce.pantheonsite.io/cn/product/building-infrastructure/indoor-air-quality-testing/fluke-975"/>
    <x v="339"/>
  </r>
  <r>
    <n v="2149"/>
    <s v="212201848-F4-cn"/>
    <d v="2014-02-20T13:17:26"/>
    <x v="11"/>
    <x v="0"/>
    <x v="2"/>
    <s v="https://live-igcommerce.pantheonsite.io/cn/product/building-infrastructure/indoor-air-quality-testing/fluke-975"/>
    <x v="340"/>
  </r>
  <r>
    <n v="2150"/>
    <s v="212201848-F4-cn"/>
    <d v="2014-02-20T13:17:26"/>
    <x v="11"/>
    <x v="0"/>
    <x v="0"/>
    <s v="https://live-igcommerce.pantheonsite.io/cn/product/building-infrastructure/indoor-air-quality-testing/fluke-975"/>
    <x v="341"/>
  </r>
  <r>
    <n v="2151"/>
    <s v="212201848-F4-cn"/>
    <d v="2014-02-20T13:17:26"/>
    <x v="11"/>
    <x v="0"/>
    <x v="0"/>
    <s v="https://live-igcommerce.pantheonsite.io/cn/product/building-infrastructure/indoor-air-quality-testing/fluke-975"/>
    <x v="342"/>
  </r>
  <r>
    <n v="2152"/>
    <s v="212201848-F4-cn"/>
    <d v="2014-02-20T13:17:28"/>
    <x v="11"/>
    <x v="0"/>
    <x v="2"/>
    <s v="https://live-igcommerce.pantheonsite.io/cn/product/building-infrastructure/indoor-air-quality-testing/fluke-975"/>
    <x v="343"/>
  </r>
  <r>
    <n v="2153"/>
    <s v="212201848-F4-cn"/>
    <d v="2014-02-20T13:17:28"/>
    <x v="11"/>
    <x v="0"/>
    <x v="2"/>
    <s v="https://live-igcommerce.pantheonsite.io/cn/product/building-infrastructure/indoor-air-quality-testing/fluke-975"/>
    <x v="344"/>
  </r>
  <r>
    <n v="2154"/>
    <s v="212201848-F4-cn"/>
    <d v="2014-02-20T13:17:28"/>
    <x v="11"/>
    <x v="0"/>
    <x v="2"/>
    <s v="https://live-igcommerce.pantheonsite.io/cn/product/building-infrastructure/indoor-air-quality-testing/fluke-975"/>
    <x v="345"/>
  </r>
  <r>
    <n v="2155"/>
    <s v="212201848-F4-cn"/>
    <d v="2014-02-20T13:17:31"/>
    <x v="11"/>
    <x v="0"/>
    <x v="2"/>
    <s v="https://live-igcommerce.pantheonsite.io/cn/product/building-infrastructure/indoor-air-quality-testing/fluke-975"/>
    <x v="346"/>
  </r>
  <r>
    <n v="2156"/>
    <s v="212201848-F4-cn"/>
    <d v="2014-02-20T13:17:33"/>
    <x v="11"/>
    <x v="0"/>
    <x v="2"/>
    <s v="https://live-igcommerce.pantheonsite.io/cn/product/building-infrastructure/indoor-air-quality-testing/fluke-975"/>
    <x v="347"/>
  </r>
  <r>
    <n v="2157"/>
    <s v="212201848-F4-cn"/>
    <d v="2014-02-20T13:17:36"/>
    <x v="11"/>
    <x v="0"/>
    <x v="0"/>
    <s v="https://live-igcommerce.pantheonsite.io/cn/product/building-infrastructure/indoor-air-quality-testing/fluke-975"/>
    <x v="348"/>
  </r>
  <r>
    <n v="2158"/>
    <s v="212201848-F4-cn"/>
    <d v="2014-02-20T13:17:38"/>
    <x v="11"/>
    <x v="0"/>
    <x v="2"/>
    <s v="https://live-igcommerce.pantheonsite.io/cn/product/building-infrastructure/indoor-air-quality-testing/fluke-975"/>
    <x v="349"/>
  </r>
  <r>
    <n v="2159"/>
    <s v="212201848-F4-cn"/>
    <d v="2014-02-20T13:17:40"/>
    <x v="11"/>
    <x v="0"/>
    <x v="0"/>
    <s v="https://live-igcommerce.pantheonsite.io/cn/product/building-infrastructure/indoor-air-quality-testing/fluke-975v"/>
    <x v="0"/>
  </r>
  <r>
    <n v="2160"/>
    <s v="212201848-F4-cn"/>
    <d v="2014-02-20T13:17:43"/>
    <x v="11"/>
    <x v="0"/>
    <x v="1"/>
    <s v="https://live-igcommerce.pantheonsite.io/cn/product/building-infrastructure/indoor-air-quality-testing/fluke-975v"/>
    <x v="190"/>
  </r>
  <r>
    <n v="2161"/>
    <s v="212201848-F4-cn"/>
    <d v="2014-02-20T13:17:43"/>
    <x v="11"/>
    <x v="0"/>
    <x v="0"/>
    <s v="https://live-igcommerce.pantheonsite.io/cn/product/building-infrastructure/indoor-air-quality-testing/fluke-975v"/>
    <x v="191"/>
  </r>
  <r>
    <n v="2162"/>
    <s v="212201848-F4-cn"/>
    <d v="2014-02-20T13:17:43"/>
    <x v="11"/>
    <x v="0"/>
    <x v="2"/>
    <s v="https://live-igcommerce.pantheonsite.io/cn/product/building-infrastructure/indoor-air-quality-testing/fluke-975v"/>
    <x v="192"/>
  </r>
  <r>
    <n v="2163"/>
    <s v="212201848-F4-cn"/>
    <d v="2014-02-20T13:17:43"/>
    <x v="11"/>
    <x v="0"/>
    <x v="0"/>
    <s v="https://live-igcommerce.pantheonsite.io/cn/product/building-infrastructure/indoor-air-quality-testing/fluke-975v"/>
    <x v="7"/>
  </r>
  <r>
    <n v="2164"/>
    <s v="212201848-F4-cn"/>
    <d v="2014-02-20T13:17:43"/>
    <x v="11"/>
    <x v="0"/>
    <x v="2"/>
    <s v="https://live-igcommerce.pantheonsite.io/cn/product/building-infrastructure/indoor-air-quality-testing/fluke-975v"/>
    <x v="193"/>
  </r>
  <r>
    <n v="2165"/>
    <s v="212201848-F4-cn"/>
    <d v="2014-02-20T13:17:43"/>
    <x v="11"/>
    <x v="0"/>
    <x v="0"/>
    <s v="https://live-igcommerce.pantheonsite.io/cn/product/building-infrastructure/indoor-air-quality-testing/fluke-975v"/>
    <x v="194"/>
  </r>
  <r>
    <n v="2166"/>
    <s v="212201848-F4-cn"/>
    <d v="2014-02-20T13:17:43"/>
    <x v="11"/>
    <x v="0"/>
    <x v="2"/>
    <s v="https://live-igcommerce.pantheonsite.io/cn/product/building-infrastructure/indoor-air-quality-testing/fluke-975v"/>
    <x v="195"/>
  </r>
  <r>
    <n v="2167"/>
    <s v="212201848-F4-cn"/>
    <d v="2014-02-20T13:17:44"/>
    <x v="11"/>
    <x v="0"/>
    <x v="1"/>
    <s v="https://live-igcommerce.pantheonsite.io/cn/product/building-infrastructure/indoor-air-quality-testing/fluke-975v"/>
    <x v="196"/>
  </r>
  <r>
    <n v="2168"/>
    <s v="212201848-F4-cn"/>
    <d v="2014-02-20T13:17:46"/>
    <x v="11"/>
    <x v="0"/>
    <x v="0"/>
    <s v="https://live-igcommerce.pantheonsite.io/cn/product/building-infrastructure/indoor-air-quality-testing/fluke-975v"/>
    <x v="197"/>
  </r>
  <r>
    <n v="2169"/>
    <s v="212201848-F4-cn"/>
    <d v="2014-02-20T13:17:46"/>
    <x v="11"/>
    <x v="0"/>
    <x v="0"/>
    <s v="https://live-igcommerce.pantheonsite.io/cn/product/building-infrastructure/indoor-air-quality-testing/fluke-975v"/>
    <x v="198"/>
  </r>
  <r>
    <n v="2170"/>
    <s v="212201848-F4-cn"/>
    <d v="2014-02-20T13:17:46"/>
    <x v="11"/>
    <x v="0"/>
    <x v="0"/>
    <s v="https://live-igcommerce.pantheonsite.io/cn/product/building-infrastructure/indoor-air-quality-testing/fluke-975v"/>
    <x v="199"/>
  </r>
  <r>
    <n v="2171"/>
    <s v="212201848-F4-cn"/>
    <d v="2014-02-20T13:17:46"/>
    <x v="11"/>
    <x v="0"/>
    <x v="1"/>
    <s v="https://live-igcommerce.pantheonsite.io/cn/product/building-infrastructure/indoor-air-quality-testing/fluke-975v"/>
    <x v="200"/>
  </r>
  <r>
    <n v="2172"/>
    <s v="212201848-F4-cn"/>
    <d v="2014-02-20T13:17:46"/>
    <x v="11"/>
    <x v="0"/>
    <x v="0"/>
    <s v="https://live-igcommerce.pantheonsite.io/cn/product/building-infrastructure/indoor-air-quality-testing/fluke-975v"/>
    <x v="201"/>
  </r>
  <r>
    <n v="2173"/>
    <s v="212201848-F4-cn"/>
    <d v="2014-02-20T13:17:46"/>
    <x v="11"/>
    <x v="0"/>
    <x v="1"/>
    <s v="https://live-igcommerce.pantheonsite.io/cn/product/building-infrastructure/indoor-air-quality-testing/fluke-975v"/>
    <x v="202"/>
  </r>
  <r>
    <n v="2174"/>
    <s v="212201848-F4-cn"/>
    <d v="2014-02-20T13:17:46"/>
    <x v="11"/>
    <x v="0"/>
    <x v="0"/>
    <s v="https://live-igcommerce.pantheonsite.io/cn/product/building-infrastructure/indoor-air-quality-testing/fluke-975v"/>
    <x v="203"/>
  </r>
  <r>
    <n v="2175"/>
    <s v="212201848-F4-cn"/>
    <d v="2014-02-20T13:17:46"/>
    <x v="11"/>
    <x v="0"/>
    <x v="1"/>
    <s v="https://live-igcommerce.pantheonsite.io/cn/product/building-infrastructure/indoor-air-quality-testing/fluke-975v"/>
    <x v="204"/>
  </r>
  <r>
    <n v="2176"/>
    <s v="212201848-F4-cn"/>
    <d v="2014-02-20T13:17:46"/>
    <x v="11"/>
    <x v="0"/>
    <x v="0"/>
    <s v="https://live-igcommerce.pantheonsite.io/cn/product/building-infrastructure/indoor-air-quality-testing/fluke-975v"/>
    <x v="205"/>
  </r>
  <r>
    <n v="2177"/>
    <s v="212201848-F4-cn"/>
    <d v="2014-02-20T13:17:47"/>
    <x v="11"/>
    <x v="0"/>
    <x v="0"/>
    <s v="https://live-igcommerce.pantheonsite.io/cn/product/building-infrastructure/indoor-air-quality-testing/fluke-975v"/>
    <x v="206"/>
  </r>
  <r>
    <n v="2178"/>
    <s v="212201848-F4-cn"/>
    <d v="2014-02-20T13:17:47"/>
    <x v="11"/>
    <x v="0"/>
    <x v="0"/>
    <s v="https://live-igcommerce.pantheonsite.io/cn/product/building-infrastructure/indoor-air-quality-testing/fluke-975v"/>
    <x v="58"/>
  </r>
  <r>
    <n v="2179"/>
    <s v="212201848-F4-cn"/>
    <d v="2014-02-20T13:17:47"/>
    <x v="11"/>
    <x v="0"/>
    <x v="0"/>
    <s v="https://live-igcommerce.pantheonsite.io/cn/product/building-infrastructure/indoor-air-quality-testing/fluke-975v"/>
    <x v="207"/>
  </r>
  <r>
    <n v="2180"/>
    <s v="212201848-F4-cn"/>
    <d v="2014-02-20T13:17:47"/>
    <x v="11"/>
    <x v="0"/>
    <x v="2"/>
    <s v="https://live-igcommerce.pantheonsite.io/cn/product/building-infrastructure/indoor-air-quality-testing/fluke-975v"/>
    <x v="11"/>
  </r>
  <r>
    <n v="2181"/>
    <s v="212201848-F4-cn"/>
    <d v="2014-02-20T13:17:49"/>
    <x v="11"/>
    <x v="0"/>
    <x v="1"/>
    <s v="https://live-igcommerce.pantheonsite.io/cn/product/building-infrastructure/indoor-air-quality-testing/fluke-975v"/>
    <x v="208"/>
  </r>
  <r>
    <n v="2182"/>
    <s v="212201848-F4-cn"/>
    <d v="2014-02-20T13:17:51"/>
    <x v="11"/>
    <x v="0"/>
    <x v="2"/>
    <s v="https://live-igcommerce.pantheonsite.io/cn/product/building-infrastructure/indoor-air-quality-testing/fluke-975v"/>
    <x v="209"/>
  </r>
  <r>
    <n v="2183"/>
    <s v="212201848-F4-cn"/>
    <d v="2014-02-20T13:17:53"/>
    <x v="11"/>
    <x v="0"/>
    <x v="1"/>
    <s v="https://live-igcommerce.pantheonsite.io/cn/product/building-infrastructure/indoor-air-quality-testing/fluke-975v"/>
    <x v="210"/>
  </r>
  <r>
    <n v="2184"/>
    <s v="212201848-F4-cn"/>
    <d v="2014-02-20T13:17:57"/>
    <x v="11"/>
    <x v="0"/>
    <x v="0"/>
    <s v="https://live-igcommerce.pantheonsite.io/cn/product/building-infrastructure/indoor-air-quality-testing/fluke-975v"/>
    <x v="392"/>
  </r>
  <r>
    <n v="2185"/>
    <s v="212201848-F4-cn"/>
    <d v="2014-02-20T13:18:01"/>
    <x v="11"/>
    <x v="0"/>
    <x v="0"/>
    <s v="https://live-igcommerce.pantheonsite.io/cn/product/building-infrastructure/indoor-air-quality-testing/fluke-975v"/>
    <x v="212"/>
  </r>
  <r>
    <n v="2186"/>
    <s v="212201848-F4-cn"/>
    <d v="2014-02-20T13:18:05"/>
    <x v="11"/>
    <x v="0"/>
    <x v="0"/>
    <s v="https://live-igcommerce.pantheonsite.io/cn/product/building-infrastructure/indoor-air-quality-testing/fluke-975v"/>
    <x v="213"/>
  </r>
  <r>
    <n v="2187"/>
    <s v="212201848-F4-cn"/>
    <d v="2014-02-20T13:18:13"/>
    <x v="11"/>
    <x v="0"/>
    <x v="0"/>
    <s v="https://live-igcommerce.pantheonsite.io/cn/product/building-infrastructure/indoor-air-quality-testing/fluke-975v"/>
    <x v="214"/>
  </r>
  <r>
    <n v="2188"/>
    <s v="212201848-F4-cn"/>
    <d v="2014-02-20T13:18:16"/>
    <x v="11"/>
    <x v="0"/>
    <x v="0"/>
    <s v="https://live-igcommerce.pantheonsite.io/cn/product/building-infrastructure/indoor-air-quality-testing/fluke-975v"/>
    <x v="215"/>
  </r>
  <r>
    <n v="2189"/>
    <s v="212201848-F4-cn"/>
    <d v="2014-02-20T13:18:19"/>
    <x v="11"/>
    <x v="0"/>
    <x v="0"/>
    <s v="https://live-igcommerce.pantheonsite.io/cn/product/building-infrastructure/indoor-air-quality-testing/fluke-975v"/>
    <x v="216"/>
  </r>
  <r>
    <n v="2190"/>
    <s v="212201848-F4-cn"/>
    <d v="2014-02-20T13:18:21"/>
    <x v="11"/>
    <x v="0"/>
    <x v="2"/>
    <s v="https://live-igcommerce.pantheonsite.io/cn/product/building-infrastructure/indoor-air-quality-testing/fluke-975v"/>
    <x v="217"/>
  </r>
  <r>
    <n v="2191"/>
    <s v="212201848-F4-cn"/>
    <d v="2014-02-20T13:18:24"/>
    <x v="11"/>
    <x v="0"/>
    <x v="2"/>
    <s v="https://live-igcommerce.pantheonsite.io/cn/product/building-infrastructure/indoor-air-quality-testing/fluke-975v"/>
    <x v="218"/>
  </r>
  <r>
    <n v="2192"/>
    <s v="212201848-F4-cn"/>
    <d v="2014-02-20T13:18:24"/>
    <x v="11"/>
    <x v="0"/>
    <x v="2"/>
    <s v="https://live-igcommerce.pantheonsite.io/cn/product/building-infrastructure/indoor-air-quality-testing/fluke-975v"/>
    <x v="219"/>
  </r>
  <r>
    <n v="2193"/>
    <s v="212201848-F4-cn"/>
    <d v="2014-02-20T13:18:24"/>
    <x v="11"/>
    <x v="0"/>
    <x v="2"/>
    <s v="https://live-igcommerce.pantheonsite.io/cn/product/building-infrastructure/indoor-air-quality-testing/fluke-975v"/>
    <x v="220"/>
  </r>
  <r>
    <n v="2194"/>
    <s v="212201848-F4-cn"/>
    <d v="2014-02-20T13:18:24"/>
    <x v="11"/>
    <x v="0"/>
    <x v="2"/>
    <s v="https://live-igcommerce.pantheonsite.io/cn/product/building-infrastructure/indoor-air-quality-testing/fluke-975v"/>
    <x v="221"/>
  </r>
  <r>
    <n v="2195"/>
    <s v="212201848-F4-cn"/>
    <d v="2014-02-20T13:18:24"/>
    <x v="11"/>
    <x v="0"/>
    <x v="2"/>
    <s v="https://live-igcommerce.pantheonsite.io/cn/product/building-infrastructure/indoor-air-quality-testing/fluke-975v"/>
    <x v="222"/>
  </r>
  <r>
    <n v="2196"/>
    <s v="212201848-F4-cn"/>
    <d v="2014-02-20T13:18:24"/>
    <x v="11"/>
    <x v="0"/>
    <x v="2"/>
    <s v="https://live-igcommerce.pantheonsite.io/cn/product/building-infrastructure/indoor-air-quality-testing/fluke-975v"/>
    <x v="223"/>
  </r>
  <r>
    <n v="2197"/>
    <s v="212201848-F4-cn"/>
    <d v="2014-02-20T13:18:27"/>
    <x v="11"/>
    <x v="0"/>
    <x v="2"/>
    <s v="https://live-igcommerce.pantheonsite.io/cn/product/building-infrastructure/indoor-air-quality-testing/fluke-975v"/>
    <x v="224"/>
  </r>
  <r>
    <n v="2198"/>
    <s v="212201848-F4-cn"/>
    <d v="2014-02-20T13:18:27"/>
    <x v="11"/>
    <x v="0"/>
    <x v="2"/>
    <s v="https://live-igcommerce.pantheonsite.io/cn/product/building-infrastructure/indoor-air-quality-testing/fluke-975v"/>
    <x v="225"/>
  </r>
  <r>
    <n v="2199"/>
    <s v="212201848-F4-cn"/>
    <d v="2014-02-20T13:18:31"/>
    <x v="11"/>
    <x v="0"/>
    <x v="1"/>
    <s v="https://live-igcommerce.pantheonsite.io/cn/product/building-infrastructure/indoor-air-quality-testing/fluke-975v"/>
    <x v="226"/>
  </r>
  <r>
    <n v="2200"/>
    <s v="212201848-F4-cn"/>
    <d v="2014-02-20T13:18:38"/>
    <x v="11"/>
    <x v="0"/>
    <x v="0"/>
    <s v="https://live-igcommerce.pantheonsite.io/cn/product/building-infrastructure/indoor-air-quality-testing/fluke-975v"/>
    <x v="227"/>
  </r>
  <r>
    <n v="2201"/>
    <s v="212201848-F4-cn"/>
    <d v="2014-02-20T13:18:42"/>
    <x v="11"/>
    <x v="0"/>
    <x v="0"/>
    <s v="https://live-igcommerce.pantheonsite.io/cn/product/building-infrastructure/indoor-air-quality-testing/fluke-975v"/>
    <x v="228"/>
  </r>
  <r>
    <n v="2202"/>
    <s v="212201848-F4-cn"/>
    <d v="2014-02-20T13:18:46"/>
    <x v="11"/>
    <x v="0"/>
    <x v="0"/>
    <s v="https://live-igcommerce.pantheonsite.io/cn/product/building-infrastructure/indoor-air-quality-testing/fluke-975v"/>
    <x v="229"/>
  </r>
  <r>
    <n v="2203"/>
    <s v="212201848-F4-cn"/>
    <d v="2014-02-20T13:18:52"/>
    <x v="11"/>
    <x v="0"/>
    <x v="0"/>
    <s v="https://live-igcommerce.pantheonsite.io/cn/product/building-infrastructure/indoor-air-quality-testing/fluke-975v"/>
    <x v="230"/>
  </r>
  <r>
    <n v="2204"/>
    <s v="212201848-F4-cn"/>
    <d v="2014-02-20T13:18:55"/>
    <x v="11"/>
    <x v="0"/>
    <x v="2"/>
    <s v="https://live-igcommerce.pantheonsite.io/cn/product/building-infrastructure/indoor-air-quality-testing/fluke-975v"/>
    <x v="231"/>
  </r>
  <r>
    <n v="2205"/>
    <s v="212201848-F4-cn"/>
    <d v="2014-02-20T13:18:58"/>
    <x v="11"/>
    <x v="0"/>
    <x v="2"/>
    <s v="https://live-igcommerce.pantheonsite.io/cn/product/building-infrastructure/indoor-air-quality-testing/fluke-975v"/>
    <x v="232"/>
  </r>
  <r>
    <n v="2206"/>
    <s v="212201848-F4-cn"/>
    <d v="2014-02-20T13:18:58"/>
    <x v="11"/>
    <x v="0"/>
    <x v="1"/>
    <s v="https://live-igcommerce.pantheonsite.io/cn/product/building-infrastructure/indoor-air-quality-testing/fluke-975v"/>
    <x v="233"/>
  </r>
  <r>
    <n v="2207"/>
    <s v="212201848-F4-cn"/>
    <d v="2014-02-20T13:18:58"/>
    <x v="11"/>
    <x v="0"/>
    <x v="2"/>
    <s v="https://live-igcommerce.pantheonsite.io/cn/product/building-infrastructure/indoor-air-quality-testing/fluke-975v"/>
    <x v="234"/>
  </r>
  <r>
    <n v="2208"/>
    <s v="212201848-F4-cn"/>
    <d v="2014-02-20T13:19:01"/>
    <x v="11"/>
    <x v="0"/>
    <x v="2"/>
    <s v="https://live-igcommerce.pantheonsite.io/cn/product/building-infrastructure/indoor-air-quality-testing/fluke-975v"/>
    <x v="235"/>
  </r>
  <r>
    <n v="2209"/>
    <s v="212201848-F4-cn"/>
    <d v="2014-02-20T13:19:03"/>
    <x v="11"/>
    <x v="0"/>
    <x v="2"/>
    <s v="https://live-igcommerce.pantheonsite.io/cn/product/building-infrastructure/indoor-air-quality-testing/fluke-975v"/>
    <x v="236"/>
  </r>
  <r>
    <n v="2210"/>
    <s v="212201848-F4-cn"/>
    <d v="2014-02-20T13:19:06"/>
    <x v="11"/>
    <x v="0"/>
    <x v="2"/>
    <s v="https://live-igcommerce.pantheonsite.io/cn/product/building-infrastructure/indoor-air-quality-testing/fluke-975v"/>
    <x v="237"/>
  </r>
  <r>
    <n v="2211"/>
    <s v="212201848-F4-cn"/>
    <d v="2014-02-20T13:19:06"/>
    <x v="11"/>
    <x v="0"/>
    <x v="2"/>
    <s v="https://live-igcommerce.pantheonsite.io/cn/product/building-infrastructure/indoor-air-quality-testing/fluke-975v"/>
    <x v="238"/>
  </r>
  <r>
    <n v="2212"/>
    <s v="212201848-F4-cn"/>
    <d v="2014-02-20T13:19:07"/>
    <x v="11"/>
    <x v="0"/>
    <x v="2"/>
    <s v="https://live-igcommerce.pantheonsite.io/cn/product/building-infrastructure/indoor-air-quality-testing/fluke-975v"/>
    <x v="239"/>
  </r>
  <r>
    <n v="2213"/>
    <s v="212201848-F4-cn"/>
    <d v="2014-02-20T13:19:07"/>
    <x v="11"/>
    <x v="0"/>
    <x v="2"/>
    <s v="https://live-igcommerce.pantheonsite.io/cn/product/building-infrastructure/indoor-air-quality-testing/fluke-975v"/>
    <x v="240"/>
  </r>
  <r>
    <n v="2214"/>
    <s v="212201848-F4-cn"/>
    <d v="2014-02-20T13:19:09"/>
    <x v="11"/>
    <x v="0"/>
    <x v="1"/>
    <s v="https://live-igcommerce.pantheonsite.io/cn/product/building-infrastructure/indoor-air-quality-testing/fluke-975v"/>
    <x v="241"/>
  </r>
  <r>
    <n v="2215"/>
    <s v="212201848-F4-cn"/>
    <d v="2014-02-20T13:19:09"/>
    <x v="11"/>
    <x v="0"/>
    <x v="2"/>
    <s v="https://live-igcommerce.pantheonsite.io/cn/product/building-infrastructure/indoor-air-quality-testing/fluke-975v"/>
    <x v="242"/>
  </r>
  <r>
    <n v="2216"/>
    <s v="212201848-F4-cn"/>
    <d v="2014-02-20T13:19:09"/>
    <x v="11"/>
    <x v="0"/>
    <x v="2"/>
    <s v="https://live-igcommerce.pantheonsite.io/cn/product/building-infrastructure/indoor-air-quality-testing/fluke-975v"/>
    <x v="243"/>
  </r>
  <r>
    <n v="2217"/>
    <s v="212201848-F4-cn"/>
    <d v="2014-02-20T13:19:11"/>
    <x v="11"/>
    <x v="0"/>
    <x v="2"/>
    <s v="https://live-igcommerce.pantheonsite.io/cn/product/building-infrastructure/indoor-air-quality-testing/fluke-975v"/>
    <x v="244"/>
  </r>
  <r>
    <n v="2218"/>
    <s v="212201848-F4-cn"/>
    <d v="2014-02-20T13:19:11"/>
    <x v="11"/>
    <x v="0"/>
    <x v="2"/>
    <s v="https://live-igcommerce.pantheonsite.io/cn/product/building-infrastructure/indoor-air-quality-testing/fluke-975v"/>
    <x v="245"/>
  </r>
  <r>
    <n v="2219"/>
    <s v="212201848-F4-cn"/>
    <d v="2014-02-20T13:19:37"/>
    <x v="11"/>
    <x v="0"/>
    <x v="2"/>
    <s v="https://live-igcommerce.pantheonsite.io/cn/product/building-infrastructure/indoor-air-quality-testing/fluke-975v"/>
    <x v="246"/>
  </r>
  <r>
    <n v="2220"/>
    <s v="212201848-F4-cn"/>
    <d v="2014-02-20T13:19:38"/>
    <x v="11"/>
    <x v="0"/>
    <x v="2"/>
    <s v="https://live-igcommerce.pantheonsite.io/cn/product/building-infrastructure/indoor-air-quality-testing/fluke-975v"/>
    <x v="247"/>
  </r>
  <r>
    <n v="2221"/>
    <s v="212201848-F4-cn"/>
    <d v="2014-02-20T13:19:38"/>
    <x v="11"/>
    <x v="0"/>
    <x v="2"/>
    <s v="https://live-igcommerce.pantheonsite.io/cn/product/building-infrastructure/indoor-air-quality-testing/fluke-975v"/>
    <x v="248"/>
  </r>
  <r>
    <n v="2222"/>
    <s v="212201848-F4-cn"/>
    <d v="2014-02-20T13:19:38"/>
    <x v="11"/>
    <x v="0"/>
    <x v="1"/>
    <s v="https://live-igcommerce.pantheonsite.io/cn/product/building-infrastructure/indoor-air-quality-testing/fluke-975v"/>
    <x v="249"/>
  </r>
  <r>
    <n v="2223"/>
    <s v="212201848-F4-cn"/>
    <d v="2014-02-20T13:19:38"/>
    <x v="11"/>
    <x v="0"/>
    <x v="2"/>
    <s v="https://live-igcommerce.pantheonsite.io/cn/product/building-infrastructure/indoor-air-quality-testing/fluke-975v"/>
    <x v="250"/>
  </r>
  <r>
    <n v="2224"/>
    <s v="212201848-F4-cn"/>
    <d v="2014-02-20T13:19:41"/>
    <x v="11"/>
    <x v="0"/>
    <x v="0"/>
    <s v="https://live-igcommerce.pantheonsite.io/cn/product/building-infrastructure/indoor-air-quality-testing/fluke-975v"/>
    <x v="251"/>
  </r>
  <r>
    <n v="2225"/>
    <s v="212201848-F4-cn"/>
    <d v="2014-02-20T13:19:48"/>
    <x v="11"/>
    <x v="0"/>
    <x v="0"/>
    <s v="https://live-igcommerce.pantheonsite.io/cn/product/building-infrastructure/indoor-air-quality-testing/fluke-975v"/>
    <x v="252"/>
  </r>
  <r>
    <n v="2226"/>
    <s v="212201848-F4-cn"/>
    <d v="2014-02-20T13:20:14"/>
    <x v="11"/>
    <x v="0"/>
    <x v="2"/>
    <s v="https://live-igcommerce.pantheonsite.io/cn/product/building-infrastructure/indoor-air-quality-testing/fluke-975v"/>
    <x v="253"/>
  </r>
  <r>
    <n v="2227"/>
    <s v="212201848-F4-cn"/>
    <d v="2014-02-20T13:20:18"/>
    <x v="11"/>
    <x v="0"/>
    <x v="2"/>
    <s v="https://live-igcommerce.pantheonsite.io/cn/product/building-infrastructure/indoor-air-quality-testing/fluke-975v"/>
    <x v="254"/>
  </r>
  <r>
    <n v="2228"/>
    <s v="212201848-F4-cn"/>
    <d v="2014-02-20T13:20:20"/>
    <x v="11"/>
    <x v="0"/>
    <x v="0"/>
    <s v="https://live-igcommerce.pantheonsite.io/cn/product/building-infrastructure/indoor-air-quality-testing/fluke-975v"/>
    <x v="252"/>
  </r>
  <r>
    <n v="2229"/>
    <s v="212201848-F4-cn"/>
    <d v="2014-02-20T13:20:20"/>
    <x v="11"/>
    <x v="0"/>
    <x v="2"/>
    <s v="https://live-igcommerce.pantheonsite.io/cn/product/building-infrastructure/indoor-air-quality-testing/fluke-975v"/>
    <x v="255"/>
  </r>
  <r>
    <n v="2230"/>
    <s v="212201848-F4-cn"/>
    <d v="2014-02-20T13:20:20"/>
    <x v="11"/>
    <x v="0"/>
    <x v="2"/>
    <s v="https://live-igcommerce.pantheonsite.io/cn/product/building-infrastructure/indoor-air-quality-testing/fluke-975v"/>
    <x v="256"/>
  </r>
  <r>
    <n v="2231"/>
    <s v="212201848-F4-cn"/>
    <d v="2014-02-20T13:20:20"/>
    <x v="11"/>
    <x v="0"/>
    <x v="2"/>
    <s v="https://live-igcommerce.pantheonsite.io/cn/product/building-infrastructure/indoor-air-quality-testing/fluke-975v"/>
    <x v="257"/>
  </r>
  <r>
    <n v="2232"/>
    <s v="212201848-F4-cn"/>
    <d v="2014-02-20T13:20:20"/>
    <x v="11"/>
    <x v="0"/>
    <x v="2"/>
    <s v="https://live-igcommerce.pantheonsite.io/cn/product/building-infrastructure/indoor-air-quality-testing/fluke-975v"/>
    <x v="258"/>
  </r>
  <r>
    <n v="2233"/>
    <s v="212201848-F4-cn"/>
    <d v="2014-02-20T13:20:23"/>
    <x v="11"/>
    <x v="0"/>
    <x v="1"/>
    <s v="https://live-igcommerce.pantheonsite.io/cn/product/building-infrastructure/indoor-air-quality-testing/fluke-975v"/>
    <x v="412"/>
  </r>
  <r>
    <n v="2234"/>
    <s v="212201848-F4-cn"/>
    <d v="2014-02-20T13:20:28"/>
    <x v="11"/>
    <x v="0"/>
    <x v="0"/>
    <s v="https://live-igcommerce.pantheonsite.io/cn/product/building-infrastructure/indoor-air-quality-testing/fluke-975v"/>
    <x v="260"/>
  </r>
  <r>
    <n v="2235"/>
    <s v="212201848-F4-cn"/>
    <d v="2014-02-20T13:20:32"/>
    <x v="11"/>
    <x v="0"/>
    <x v="0"/>
    <s v="https://live-igcommerce.pantheonsite.io/cn/product/building-infrastructure/indoor-air-quality-testing/fluke-975v"/>
    <x v="261"/>
  </r>
  <r>
    <n v="2236"/>
    <s v="212201848-F4-cn"/>
    <d v="2014-02-20T13:20:34"/>
    <x v="11"/>
    <x v="0"/>
    <x v="2"/>
    <s v="https://live-igcommerce.pantheonsite.io/cn/product/building-infrastructure/indoor-air-quality-testing/fluke-975v"/>
    <x v="262"/>
  </r>
  <r>
    <n v="2237"/>
    <s v="212201848-F4-cn"/>
    <d v="2014-02-20T13:20:36"/>
    <x v="11"/>
    <x v="0"/>
    <x v="2"/>
    <s v="https://live-igcommerce.pantheonsite.io/cn/product/building-infrastructure/indoor-air-quality-testing/fluke-975v"/>
    <x v="263"/>
  </r>
  <r>
    <n v="2238"/>
    <s v="212201848-F4-cn"/>
    <d v="2014-02-20T13:20:38"/>
    <x v="11"/>
    <x v="0"/>
    <x v="2"/>
    <s v="https://live-igcommerce.pantheonsite.io/cn/product/building-infrastructure/indoor-air-quality-testing/fluke-975v"/>
    <x v="264"/>
  </r>
  <r>
    <n v="2239"/>
    <s v="212201848-F4-cn"/>
    <d v="2014-02-20T13:20:40"/>
    <x v="11"/>
    <x v="0"/>
    <x v="1"/>
    <s v="https://live-igcommerce.pantheonsite.io/cn/product/building-infrastructure/indoor-air-quality-testing/fluke-975v"/>
    <x v="265"/>
  </r>
  <r>
    <n v="2240"/>
    <s v="212201848-F4-cn"/>
    <d v="2014-02-20T13:20:43"/>
    <x v="11"/>
    <x v="0"/>
    <x v="2"/>
    <s v="https://live-igcommerce.pantheonsite.io/cn/product/building-infrastructure/indoor-air-quality-testing/fluke-975v"/>
    <x v="266"/>
  </r>
  <r>
    <n v="2241"/>
    <s v="212201848-F4-cn"/>
    <d v="2014-02-20T13:20:43"/>
    <x v="11"/>
    <x v="0"/>
    <x v="2"/>
    <s v="https://live-igcommerce.pantheonsite.io/cn/product/building-infrastructure/indoor-air-quality-testing/fluke-975v"/>
    <x v="267"/>
  </r>
  <r>
    <n v="2242"/>
    <s v="212201848-F4-cn"/>
    <d v="2014-02-20T13:20:43"/>
    <x v="11"/>
    <x v="0"/>
    <x v="1"/>
    <s v="https://live-igcommerce.pantheonsite.io/cn/product/building-infrastructure/indoor-air-quality-testing/fluke-975v"/>
    <x v="268"/>
  </r>
  <r>
    <n v="2243"/>
    <s v="212201848-F4-cn"/>
    <d v="2014-02-20T13:20:47"/>
    <x v="11"/>
    <x v="0"/>
    <x v="2"/>
    <s v="https://live-igcommerce.pantheonsite.io/cn/product/building-infrastructure/indoor-air-quality-testing/fluke-975v"/>
    <x v="269"/>
  </r>
  <r>
    <n v="2244"/>
    <s v="212201848-F4-cn"/>
    <d v="2014-02-20T13:20:50"/>
    <x v="11"/>
    <x v="0"/>
    <x v="2"/>
    <s v="https://live-igcommerce.pantheonsite.io/cn/product/building-infrastructure/indoor-air-quality-testing/fluke-975v"/>
    <x v="395"/>
  </r>
  <r>
    <n v="2245"/>
    <s v="212201848-F4-cn"/>
    <d v="2014-02-20T13:20:50"/>
    <x v="11"/>
    <x v="0"/>
    <x v="2"/>
    <s v="https://live-igcommerce.pantheonsite.io/cn/product/building-infrastructure/indoor-air-quality-testing/fluke-975v"/>
    <x v="271"/>
  </r>
  <r>
    <n v="2246"/>
    <s v="212201848-F4-cn"/>
    <d v="2014-02-20T13:20:53"/>
    <x v="11"/>
    <x v="0"/>
    <x v="2"/>
    <s v="https://live-igcommerce.pantheonsite.io/cn/product/building-infrastructure/indoor-air-quality-testing/fluke-975v"/>
    <x v="272"/>
  </r>
  <r>
    <n v="2247"/>
    <s v="212201848-F4-cn"/>
    <d v="2014-02-20T13:20:53"/>
    <x v="11"/>
    <x v="0"/>
    <x v="2"/>
    <s v="https://live-igcommerce.pantheonsite.io/cn/product/building-infrastructure/indoor-air-quality-testing/fluke-975v"/>
    <x v="273"/>
  </r>
  <r>
    <n v="2248"/>
    <s v="212201848-F4-cn"/>
    <d v="2014-02-20T13:20:53"/>
    <x v="11"/>
    <x v="0"/>
    <x v="2"/>
    <s v="https://live-igcommerce.pantheonsite.io/cn/product/building-infrastructure/indoor-air-quality-testing/fluke-975v"/>
    <x v="274"/>
  </r>
  <r>
    <n v="2249"/>
    <s v="212201848-F4-cn"/>
    <d v="2014-02-20T13:20:54"/>
    <x v="11"/>
    <x v="0"/>
    <x v="2"/>
    <s v="https://live-igcommerce.pantheonsite.io/cn/product/building-infrastructure/indoor-air-quality-testing/fluke-975v"/>
    <x v="275"/>
  </r>
  <r>
    <n v="2250"/>
    <s v="212201848-F4-cn"/>
    <d v="2014-02-20T13:20:54"/>
    <x v="11"/>
    <x v="0"/>
    <x v="1"/>
    <s v="https://live-igcommerce.pantheonsite.io/cn/product/building-infrastructure/indoor-air-quality-testing/fluke-975v"/>
    <x v="396"/>
  </r>
  <r>
    <n v="2251"/>
    <s v="212201848-F4-cn"/>
    <d v="2014-02-20T13:20:54"/>
    <x v="11"/>
    <x v="0"/>
    <x v="1"/>
    <s v="https://live-igcommerce.pantheonsite.io/cn/product/building-infrastructure/indoor-air-quality-testing/fluke-975v"/>
    <x v="397"/>
  </r>
  <r>
    <n v="2252"/>
    <s v="212201848-F4-cn"/>
    <d v="2014-02-20T13:20:56"/>
    <x v="11"/>
    <x v="0"/>
    <x v="2"/>
    <s v="https://live-igcommerce.pantheonsite.io/cn/product/building-infrastructure/indoor-air-quality-testing/fluke-975v"/>
    <x v="278"/>
  </r>
  <r>
    <n v="2253"/>
    <s v="212201848-F4-cn"/>
    <d v="2014-02-20T13:21:01"/>
    <x v="11"/>
    <x v="0"/>
    <x v="0"/>
    <s v="https://live-igcommerce.pantheonsite.io/cn/product/building-infrastructure/indoor-air-quality-testing/fluke-975v"/>
    <x v="279"/>
  </r>
  <r>
    <n v="2254"/>
    <s v="212201848-F4-cn"/>
    <d v="2014-02-20T13:21:05"/>
    <x v="11"/>
    <x v="0"/>
    <x v="0"/>
    <s v="https://live-igcommerce.pantheonsite.io/cn/product/building-infrastructure/indoor-air-quality-testing/fluke-975v"/>
    <x v="280"/>
  </r>
  <r>
    <n v="2255"/>
    <s v="212201848-F4-cn"/>
    <d v="2014-02-20T13:21:09"/>
    <x v="11"/>
    <x v="0"/>
    <x v="0"/>
    <s v="https://live-igcommerce.pantheonsite.io/cn/product/building-infrastructure/indoor-air-quality-testing/fluke-975v"/>
    <x v="281"/>
  </r>
  <r>
    <n v="2256"/>
    <s v="212201848-F4-cn"/>
    <d v="2014-02-20T13:21:14"/>
    <x v="11"/>
    <x v="0"/>
    <x v="0"/>
    <s v="https://live-igcommerce.pantheonsite.io/cn/product/building-infrastructure/indoor-air-quality-testing/fluke-975v"/>
    <x v="282"/>
  </r>
  <r>
    <n v="2257"/>
    <s v="212201848-F4-cn"/>
    <d v="2014-02-20T13:21:17"/>
    <x v="11"/>
    <x v="0"/>
    <x v="2"/>
    <s v="https://live-igcommerce.pantheonsite.io/cn/product/building-infrastructure/indoor-air-quality-testing/fluke-975v"/>
    <x v="283"/>
  </r>
  <r>
    <n v="2258"/>
    <s v="212201848-F4-cn"/>
    <d v="2014-02-20T13:21:21"/>
    <x v="11"/>
    <x v="0"/>
    <x v="2"/>
    <s v="https://live-igcommerce.pantheonsite.io/cn/product/building-infrastructure/indoor-air-quality-testing/fluke-975v"/>
    <x v="284"/>
  </r>
  <r>
    <n v="2259"/>
    <s v="212201848-F4-cn"/>
    <d v="2014-02-20T13:21:21"/>
    <x v="11"/>
    <x v="0"/>
    <x v="2"/>
    <s v="https://live-igcommerce.pantheonsite.io/cn/product/building-infrastructure/indoor-air-quality-testing/fluke-975v"/>
    <x v="285"/>
  </r>
  <r>
    <n v="2260"/>
    <s v="212201848-F4-cn"/>
    <d v="2014-02-20T13:21:21"/>
    <x v="11"/>
    <x v="0"/>
    <x v="2"/>
    <s v="https://live-igcommerce.pantheonsite.io/cn/product/building-infrastructure/indoor-air-quality-testing/fluke-975v"/>
    <x v="286"/>
  </r>
  <r>
    <n v="2261"/>
    <s v="212201848-F4-cn"/>
    <d v="2014-02-20T13:21:22"/>
    <x v="11"/>
    <x v="0"/>
    <x v="2"/>
    <s v="https://live-igcommerce.pantheonsite.io/cn/product/building-infrastructure/indoor-air-quality-testing/fluke-975v"/>
    <x v="287"/>
  </r>
  <r>
    <n v="2262"/>
    <s v="212201848-F4-cn"/>
    <d v="2014-02-20T13:21:22"/>
    <x v="11"/>
    <x v="0"/>
    <x v="2"/>
    <s v="https://live-igcommerce.pantheonsite.io/cn/product/building-infrastructure/indoor-air-quality-testing/fluke-975v"/>
    <x v="288"/>
  </r>
  <r>
    <n v="2263"/>
    <s v="212201848-F4-cn"/>
    <d v="2014-02-20T13:21:22"/>
    <x v="11"/>
    <x v="0"/>
    <x v="2"/>
    <s v="https://live-igcommerce.pantheonsite.io/cn/product/building-infrastructure/indoor-air-quality-testing/fluke-975v"/>
    <x v="289"/>
  </r>
  <r>
    <n v="2264"/>
    <s v="212201848-F4-cn"/>
    <d v="2014-02-20T13:21:25"/>
    <x v="11"/>
    <x v="0"/>
    <x v="2"/>
    <s v="https://live-igcommerce.pantheonsite.io/cn/product/building-infrastructure/indoor-air-quality-testing/fluke-975v"/>
    <x v="290"/>
  </r>
  <r>
    <n v="2265"/>
    <s v="212201848-F4-cn"/>
    <d v="2014-02-20T13:21:27"/>
    <x v="11"/>
    <x v="0"/>
    <x v="2"/>
    <s v="https://live-igcommerce.pantheonsite.io/cn/product/building-infrastructure/indoor-air-quality-testing/fluke-975v"/>
    <x v="291"/>
  </r>
  <r>
    <n v="2266"/>
    <s v="212201848-F4-cn"/>
    <d v="2014-02-20T13:21:28"/>
    <x v="11"/>
    <x v="0"/>
    <x v="0"/>
    <s v="https://live-igcommerce.pantheonsite.io/cn/product/building-infrastructure/indoor-air-quality-testing/fluke-975v"/>
    <x v="399"/>
  </r>
  <r>
    <n v="2267"/>
    <s v="212201848-F4-cn"/>
    <d v="2014-02-20T13:21:31"/>
    <x v="11"/>
    <x v="0"/>
    <x v="1"/>
    <s v="https://live-igcommerce.pantheonsite.io/cn/product/building-infrastructure/indoor-air-quality-testing/fluke-975v"/>
    <x v="400"/>
  </r>
  <r>
    <n v="2268"/>
    <s v="212201848-F4-cn"/>
    <d v="2014-02-20T13:21:32"/>
    <x v="11"/>
    <x v="0"/>
    <x v="1"/>
    <s v="https://live-igcommerce.pantheonsite.io/cn/product/building-infrastructure/indoor-air-quality-testing/fluke-975v"/>
    <x v="294"/>
  </r>
  <r>
    <n v="2269"/>
    <s v="212201848-F4-cn"/>
    <d v="2014-02-20T13:21:34"/>
    <x v="11"/>
    <x v="0"/>
    <x v="1"/>
    <s v="https://live-igcommerce.pantheonsite.io/cn/product/building-infrastructure/indoor-air-quality-testing/fluke-975v"/>
    <x v="295"/>
  </r>
  <r>
    <n v="2270"/>
    <s v="212201848-F4-cn"/>
    <d v="2014-02-20T13:21:36"/>
    <x v="11"/>
    <x v="0"/>
    <x v="2"/>
    <s v="https://live-igcommerce.pantheonsite.io/cn/product/building-infrastructure/indoor-air-quality-testing/fluke-975v"/>
    <x v="296"/>
  </r>
  <r>
    <n v="2271"/>
    <s v="212201848-F4-cn"/>
    <d v="2014-02-20T13:21:38"/>
    <x v="11"/>
    <x v="0"/>
    <x v="2"/>
    <s v="https://live-igcommerce.pantheonsite.io/cn/product/building-infrastructure/indoor-air-quality-testing/fluke-975v"/>
    <x v="297"/>
  </r>
  <r>
    <n v="2272"/>
    <s v="212201848-F4-cn"/>
    <d v="2014-02-20T13:21:40"/>
    <x v="11"/>
    <x v="0"/>
    <x v="2"/>
    <s v="https://live-igcommerce.pantheonsite.io/cn/product/building-infrastructure/indoor-air-quality-testing/fluke-975v"/>
    <x v="298"/>
  </r>
  <r>
    <n v="2273"/>
    <s v="212201848-F4-cn"/>
    <d v="2014-02-20T13:21:43"/>
    <x v="11"/>
    <x v="0"/>
    <x v="0"/>
    <s v="https://live-igcommerce.pantheonsite.io/cn/product/building-infrastructure/indoor-air-quality-testing/fluke-975v"/>
    <x v="401"/>
  </r>
  <r>
    <n v="2274"/>
    <s v="212201848-F4-cn"/>
    <d v="2014-02-20T13:21:46"/>
    <x v="11"/>
    <x v="0"/>
    <x v="0"/>
    <s v="https://live-igcommerce.pantheonsite.io/cn/product/building-infrastructure/indoor-air-quality-testing/fluke-975v"/>
    <x v="402"/>
  </r>
  <r>
    <n v="2275"/>
    <s v="212201848-F4-cn"/>
    <d v="2014-02-20T13:21:48"/>
    <x v="11"/>
    <x v="0"/>
    <x v="0"/>
    <s v="https://live-igcommerce.pantheonsite.io/cn/product/building-infrastructure/indoor-air-quality-testing/fluke-975v"/>
    <x v="403"/>
  </r>
  <r>
    <n v="2276"/>
    <s v="212201848-F4-cn"/>
    <d v="2014-02-20T13:21:49"/>
    <x v="11"/>
    <x v="0"/>
    <x v="2"/>
    <s v="https://live-igcommerce.pantheonsite.io/cn/product/building-infrastructure/indoor-air-quality-testing/fluke-975v"/>
    <x v="302"/>
  </r>
  <r>
    <n v="2277"/>
    <s v="212201848-F4-cn"/>
    <d v="2014-02-20T13:21:53"/>
    <x v="11"/>
    <x v="0"/>
    <x v="1"/>
    <s v="https://live-igcommerce.pantheonsite.io/cn/product/building-infrastructure/indoor-air-quality-testing/fluke-975v"/>
    <x v="303"/>
  </r>
  <r>
    <n v="2278"/>
    <s v="212201848-F4-cn"/>
    <d v="2014-02-20T13:21:53"/>
    <x v="11"/>
    <x v="0"/>
    <x v="2"/>
    <s v="https://live-igcommerce.pantheonsite.io/cn/product/building-infrastructure/indoor-air-quality-testing/fluke-975v"/>
    <x v="304"/>
  </r>
  <r>
    <n v="2279"/>
    <s v="212201848-F4-cn"/>
    <d v="2014-02-20T13:21:56"/>
    <x v="11"/>
    <x v="0"/>
    <x v="1"/>
    <s v="https://live-igcommerce.pantheonsite.io/cn/product/building-infrastructure/indoor-air-quality-testing/fluke-975v"/>
    <x v="305"/>
  </r>
  <r>
    <n v="2280"/>
    <s v="212201848-F4-cn"/>
    <d v="2014-02-20T13:21:59"/>
    <x v="11"/>
    <x v="0"/>
    <x v="2"/>
    <s v="https://live-igcommerce.pantheonsite.io/cn/product/building-infrastructure/indoor-air-quality-testing/fluke-975v"/>
    <x v="306"/>
  </r>
  <r>
    <n v="2281"/>
    <s v="212201848-F4-cn"/>
    <d v="2014-02-20T13:21:59"/>
    <x v="11"/>
    <x v="0"/>
    <x v="1"/>
    <s v="https://live-igcommerce.pantheonsite.io/cn/product/building-infrastructure/indoor-air-quality-testing/fluke-975v"/>
    <x v="307"/>
  </r>
  <r>
    <n v="2282"/>
    <s v="212201848-F4-cn"/>
    <d v="2014-02-20T13:21:59"/>
    <x v="11"/>
    <x v="0"/>
    <x v="2"/>
    <s v="https://live-igcommerce.pantheonsite.io/cn/product/building-infrastructure/indoor-air-quality-testing/fluke-975v"/>
    <x v="308"/>
  </r>
  <r>
    <n v="2283"/>
    <s v="212201848-F4-cn"/>
    <d v="2014-02-20T13:22:02"/>
    <x v="11"/>
    <x v="0"/>
    <x v="2"/>
    <s v="https://live-igcommerce.pantheonsite.io/cn/product/building-infrastructure/indoor-air-quality-testing/fluke-975v"/>
    <x v="309"/>
  </r>
  <r>
    <n v="2284"/>
    <s v="212201848-F4-cn"/>
    <d v="2014-02-20T13:22:04"/>
    <x v="11"/>
    <x v="0"/>
    <x v="2"/>
    <s v="https://live-igcommerce.pantheonsite.io/cn/product/building-infrastructure/indoor-air-quality-testing/fluke-975v"/>
    <x v="310"/>
  </r>
  <r>
    <n v="2285"/>
    <s v="212201848-F4-cn"/>
    <d v="2014-02-20T13:22:06"/>
    <x v="11"/>
    <x v="0"/>
    <x v="2"/>
    <s v="https://live-igcommerce.pantheonsite.io/cn/product/building-infrastructure/indoor-air-quality-testing/fluke-975v"/>
    <x v="311"/>
  </r>
  <r>
    <n v="2286"/>
    <s v="212201848-F4-cn"/>
    <d v="2014-02-20T13:22:08"/>
    <x v="11"/>
    <x v="0"/>
    <x v="2"/>
    <s v="https://live-igcommerce.pantheonsite.io/cn/product/building-infrastructure/indoor-air-quality-testing/fluke-975v"/>
    <x v="312"/>
  </r>
  <r>
    <n v="2287"/>
    <s v="212201848-F4-cn"/>
    <d v="2014-02-20T13:22:11"/>
    <x v="11"/>
    <x v="0"/>
    <x v="2"/>
    <s v="https://live-igcommerce.pantheonsite.io/cn/product/building-infrastructure/indoor-air-quality-testing/fluke-975v"/>
    <x v="313"/>
  </r>
  <r>
    <n v="2288"/>
    <s v="212201848-F4-cn"/>
    <d v="2014-02-20T13:22:13"/>
    <x v="11"/>
    <x v="0"/>
    <x v="2"/>
    <s v="https://live-igcommerce.pantheonsite.io/cn/product/building-infrastructure/indoor-air-quality-testing/fluke-975v"/>
    <x v="314"/>
  </r>
  <r>
    <n v="2289"/>
    <s v="212201848-F4-cn"/>
    <d v="2014-02-20T13:22:15"/>
    <x v="11"/>
    <x v="0"/>
    <x v="2"/>
    <s v="https://live-igcommerce.pantheonsite.io/cn/product/building-infrastructure/indoor-air-quality-testing/fluke-975v"/>
    <x v="315"/>
  </r>
  <r>
    <n v="2290"/>
    <s v="212201848-F4-cn"/>
    <d v="2014-02-20T13:22:17"/>
    <x v="11"/>
    <x v="0"/>
    <x v="2"/>
    <s v="https://live-igcommerce.pantheonsite.io/cn/product/building-infrastructure/indoor-air-quality-testing/fluke-975v"/>
    <x v="316"/>
  </r>
  <r>
    <n v="2291"/>
    <s v="212201848-F4-cn"/>
    <d v="2014-02-20T13:22:19"/>
    <x v="11"/>
    <x v="0"/>
    <x v="2"/>
    <s v="https://live-igcommerce.pantheonsite.io/cn/product/building-infrastructure/indoor-air-quality-testing/fluke-975v"/>
    <x v="316"/>
  </r>
  <r>
    <n v="2292"/>
    <s v="212201848-F4-cn"/>
    <d v="2014-02-20T13:22:21"/>
    <x v="11"/>
    <x v="0"/>
    <x v="2"/>
    <s v="https://live-igcommerce.pantheonsite.io/cn/product/building-infrastructure/indoor-air-quality-testing/fluke-975v"/>
    <x v="317"/>
  </r>
  <r>
    <n v="2293"/>
    <s v="212201848-F4-cn"/>
    <d v="2014-02-20T13:22:23"/>
    <x v="11"/>
    <x v="0"/>
    <x v="2"/>
    <s v="https://live-igcommerce.pantheonsite.io/cn/product/building-infrastructure/indoor-air-quality-testing/fluke-975v"/>
    <x v="318"/>
  </r>
  <r>
    <n v="2294"/>
    <s v="212201848-F4-cn"/>
    <d v="2014-02-20T13:22:24"/>
    <x v="11"/>
    <x v="0"/>
    <x v="2"/>
    <s v="https://live-igcommerce.pantheonsite.io/cn/product/building-infrastructure/indoor-air-quality-testing/fluke-975v"/>
    <x v="319"/>
  </r>
  <r>
    <n v="2295"/>
    <s v="212201848-F4-cn"/>
    <d v="2014-02-20T13:22:28"/>
    <x v="11"/>
    <x v="0"/>
    <x v="2"/>
    <s v="https://live-igcommerce.pantheonsite.io/cn/product/building-infrastructure/indoor-air-quality-testing/fluke-975v"/>
    <x v="320"/>
  </r>
  <r>
    <n v="2296"/>
    <s v="212201848-F4-cn"/>
    <d v="2014-02-20T13:22:29"/>
    <x v="11"/>
    <x v="0"/>
    <x v="2"/>
    <s v="https://live-igcommerce.pantheonsite.io/cn/product/building-infrastructure/indoor-air-quality-testing/fluke-975v"/>
    <x v="321"/>
  </r>
  <r>
    <n v="2297"/>
    <s v="212201848-F4-cn"/>
    <d v="2014-02-20T13:22:29"/>
    <x v="11"/>
    <x v="0"/>
    <x v="2"/>
    <s v="https://live-igcommerce.pantheonsite.io/cn/product/building-infrastructure/indoor-air-quality-testing/fluke-975v"/>
    <x v="322"/>
  </r>
  <r>
    <n v="2298"/>
    <s v="212201848-F4-cn"/>
    <d v="2014-02-20T13:22:29"/>
    <x v="11"/>
    <x v="0"/>
    <x v="2"/>
    <s v="https://live-igcommerce.pantheonsite.io/cn/product/building-infrastructure/indoor-air-quality-testing/fluke-975v"/>
    <x v="323"/>
  </r>
  <r>
    <n v="2299"/>
    <s v="212201848-F4-cn"/>
    <d v="2014-02-20T13:22:31"/>
    <x v="11"/>
    <x v="0"/>
    <x v="2"/>
    <s v="https://live-igcommerce.pantheonsite.io/cn/product/building-infrastructure/indoor-air-quality-testing/fluke-975v"/>
    <x v="324"/>
  </r>
  <r>
    <n v="2300"/>
    <s v="212201848-F4-cn"/>
    <d v="2014-02-20T13:22:33"/>
    <x v="11"/>
    <x v="0"/>
    <x v="2"/>
    <s v="https://live-igcommerce.pantheonsite.io/cn/product/building-infrastructure/indoor-air-quality-testing/fluke-975v"/>
    <x v="325"/>
  </r>
  <r>
    <n v="2301"/>
    <s v="212201848-F4-cn"/>
    <d v="2014-02-20T13:22:35"/>
    <x v="11"/>
    <x v="0"/>
    <x v="2"/>
    <s v="https://live-igcommerce.pantheonsite.io/cn/product/building-infrastructure/indoor-air-quality-testing/fluke-975v"/>
    <x v="326"/>
  </r>
  <r>
    <n v="2302"/>
    <s v="212201848-F4-cn"/>
    <d v="2014-02-20T13:22:37"/>
    <x v="11"/>
    <x v="0"/>
    <x v="2"/>
    <s v="https://live-igcommerce.pantheonsite.io/cn/product/building-infrastructure/indoor-air-quality-testing/fluke-975v"/>
    <x v="327"/>
  </r>
  <r>
    <n v="2303"/>
    <s v="212201848-F4-cn"/>
    <d v="2014-02-20T13:22:37"/>
    <x v="11"/>
    <x v="0"/>
    <x v="0"/>
    <s v="https://live-igcommerce.pantheonsite.io/cn/product/building-infrastructure/indoor-air-quality-testing/fluke-975v"/>
    <x v="328"/>
  </r>
  <r>
    <n v="2304"/>
    <s v="212201848-F4-cn"/>
    <d v="2014-02-20T13:22:39"/>
    <x v="11"/>
    <x v="0"/>
    <x v="2"/>
    <s v="https://live-igcommerce.pantheonsite.io/cn/product/building-infrastructure/indoor-air-quality-testing/fluke-975v"/>
    <x v="329"/>
  </r>
  <r>
    <n v="2305"/>
    <s v="212201848-F4-cn"/>
    <d v="2014-02-20T13:22:42"/>
    <x v="11"/>
    <x v="0"/>
    <x v="2"/>
    <s v="https://live-igcommerce.pantheonsite.io/cn/product/building-infrastructure/indoor-air-quality-testing/fluke-975v"/>
    <x v="330"/>
  </r>
  <r>
    <n v="2306"/>
    <s v="212201848-F4-cn"/>
    <d v="2014-02-20T13:22:44"/>
    <x v="11"/>
    <x v="0"/>
    <x v="2"/>
    <s v="https://live-igcommerce.pantheonsite.io/cn/product/building-infrastructure/indoor-air-quality-testing/fluke-975v"/>
    <x v="331"/>
  </r>
  <r>
    <n v="2307"/>
    <s v="212201848-F4-cn"/>
    <d v="2014-02-20T13:22:46"/>
    <x v="11"/>
    <x v="0"/>
    <x v="2"/>
    <s v="https://live-igcommerce.pantheonsite.io/cn/product/building-infrastructure/indoor-air-quality-testing/fluke-975v"/>
    <x v="332"/>
  </r>
  <r>
    <n v="2308"/>
    <s v="212201848-F4-cn"/>
    <d v="2014-02-20T13:22:49"/>
    <x v="11"/>
    <x v="0"/>
    <x v="0"/>
    <s v="https://live-igcommerce.pantheonsite.io/cn/product/building-infrastructure/indoor-air-quality-testing/fluke-975v"/>
    <x v="333"/>
  </r>
  <r>
    <n v="2309"/>
    <s v="212201848-F4-cn"/>
    <d v="2014-02-20T13:22:49"/>
    <x v="11"/>
    <x v="0"/>
    <x v="2"/>
    <s v="https://live-igcommerce.pantheonsite.io/cn/product/building-infrastructure/indoor-air-quality-testing/fluke-975v"/>
    <x v="334"/>
  </r>
  <r>
    <n v="2310"/>
    <s v="212201848-F4-cn"/>
    <d v="2014-02-20T13:22:49"/>
    <x v="11"/>
    <x v="0"/>
    <x v="2"/>
    <s v="https://live-igcommerce.pantheonsite.io/cn/product/building-infrastructure/indoor-air-quality-testing/fluke-975v"/>
    <x v="335"/>
  </r>
  <r>
    <n v="2311"/>
    <s v="212201848-F4-cn"/>
    <d v="2014-02-20T13:22:52"/>
    <x v="11"/>
    <x v="0"/>
    <x v="1"/>
    <s v="https://live-igcommerce.pantheonsite.io/cn/product/building-infrastructure/indoor-air-quality-testing/fluke-975v"/>
    <x v="336"/>
  </r>
  <r>
    <n v="2312"/>
    <s v="212201848-F4-cn"/>
    <d v="2014-02-20T13:22:54"/>
    <x v="11"/>
    <x v="0"/>
    <x v="2"/>
    <s v="https://live-igcommerce.pantheonsite.io/cn/product/building-infrastructure/indoor-air-quality-testing/fluke-975v"/>
    <x v="337"/>
  </r>
  <r>
    <n v="2313"/>
    <s v="212201848-F4-cn"/>
    <d v="2014-02-20T13:22:56"/>
    <x v="11"/>
    <x v="0"/>
    <x v="2"/>
    <s v="https://live-igcommerce.pantheonsite.io/cn/product/building-infrastructure/indoor-air-quality-testing/fluke-975v"/>
    <x v="338"/>
  </r>
  <r>
    <n v="2314"/>
    <s v="212201848-F4-cn"/>
    <d v="2014-02-20T13:22:58"/>
    <x v="11"/>
    <x v="0"/>
    <x v="2"/>
    <s v="https://live-igcommerce.pantheonsite.io/cn/product/building-infrastructure/indoor-air-quality-testing/fluke-975v"/>
    <x v="339"/>
  </r>
  <r>
    <n v="2315"/>
    <s v="212201848-F4-cn"/>
    <d v="2014-02-20T13:23:01"/>
    <x v="11"/>
    <x v="0"/>
    <x v="2"/>
    <s v="https://live-igcommerce.pantheonsite.io/cn/product/building-infrastructure/indoor-air-quality-testing/fluke-975v"/>
    <x v="340"/>
  </r>
  <r>
    <n v="2316"/>
    <s v="212201848-F4-cn"/>
    <d v="2014-02-20T13:23:01"/>
    <x v="11"/>
    <x v="0"/>
    <x v="0"/>
    <s v="https://live-igcommerce.pantheonsite.io/cn/product/building-infrastructure/indoor-air-quality-testing/fluke-975v"/>
    <x v="341"/>
  </r>
  <r>
    <n v="2317"/>
    <s v="212201848-F4-cn"/>
    <d v="2014-02-20T13:23:02"/>
    <x v="11"/>
    <x v="0"/>
    <x v="0"/>
    <s v="https://live-igcommerce.pantheonsite.io/cn/product/building-infrastructure/indoor-air-quality-testing/fluke-975v"/>
    <x v="342"/>
  </r>
  <r>
    <n v="2318"/>
    <s v="212201848-F4-cn"/>
    <d v="2014-02-20T13:23:05"/>
    <x v="11"/>
    <x v="0"/>
    <x v="2"/>
    <s v="https://live-igcommerce.pantheonsite.io/cn/product/building-infrastructure/indoor-air-quality-testing/fluke-975v"/>
    <x v="343"/>
  </r>
  <r>
    <n v="2319"/>
    <s v="212201848-F4-cn"/>
    <d v="2014-02-20T13:23:05"/>
    <x v="11"/>
    <x v="0"/>
    <x v="2"/>
    <s v="https://live-igcommerce.pantheonsite.io/cn/product/building-infrastructure/indoor-air-quality-testing/fluke-975v"/>
    <x v="344"/>
  </r>
  <r>
    <n v="2320"/>
    <s v="212201848-F4-cn"/>
    <d v="2014-02-20T13:23:05"/>
    <x v="11"/>
    <x v="0"/>
    <x v="2"/>
    <s v="https://live-igcommerce.pantheonsite.io/cn/product/building-infrastructure/indoor-air-quality-testing/fluke-975v"/>
    <x v="345"/>
  </r>
  <r>
    <n v="2321"/>
    <s v="212201848-F4-cn"/>
    <d v="2014-02-20T13:23:07"/>
    <x v="11"/>
    <x v="0"/>
    <x v="2"/>
    <s v="https://live-igcommerce.pantheonsite.io/cn/product/building-infrastructure/indoor-air-quality-testing/fluke-975v"/>
    <x v="346"/>
  </r>
  <r>
    <n v="2322"/>
    <s v="212201848-F4-cn"/>
    <d v="2014-02-20T13:23:09"/>
    <x v="11"/>
    <x v="0"/>
    <x v="2"/>
    <s v="https://live-igcommerce.pantheonsite.io/cn/product/building-infrastructure/indoor-air-quality-testing/fluke-975v"/>
    <x v="347"/>
  </r>
  <r>
    <n v="2323"/>
    <s v="212201848-F4-cn"/>
    <d v="2014-02-20T13:23:12"/>
    <x v="11"/>
    <x v="0"/>
    <x v="0"/>
    <s v="https://live-igcommerce.pantheonsite.io/cn/product/building-infrastructure/indoor-air-quality-testing/fluke-975v"/>
    <x v="348"/>
  </r>
  <r>
    <n v="2324"/>
    <s v="212201848-F4-cn"/>
    <d v="2014-02-20T13:23:14"/>
    <x v="11"/>
    <x v="0"/>
    <x v="2"/>
    <s v="https://live-igcommerce.pantheonsite.io/cn/product/building-infrastructure/indoor-air-quality-testing/fluke-975v"/>
    <x v="349"/>
  </r>
  <r>
    <n v="2325"/>
    <s v="212201848-F4-cn"/>
    <d v="2014-02-20T13:23:17"/>
    <x v="11"/>
    <x v="0"/>
    <x v="0"/>
    <s v="https://live-igcommerce.pantheonsite.io/cn/product/building-infrastructure/indoor-air-quality-testing/fluke-985"/>
    <x v="0"/>
  </r>
  <r>
    <n v="2326"/>
    <s v="212201848-F4-cn"/>
    <d v="2014-02-20T13:23:21"/>
    <x v="11"/>
    <x v="0"/>
    <x v="1"/>
    <s v="https://live-igcommerce.pantheonsite.io/cn/product/building-infrastructure/indoor-air-quality-testing/fluke-985"/>
    <x v="190"/>
  </r>
  <r>
    <n v="2327"/>
    <s v="212201848-F4-cn"/>
    <d v="2014-02-20T13:23:21"/>
    <x v="11"/>
    <x v="0"/>
    <x v="0"/>
    <s v="https://live-igcommerce.pantheonsite.io/cn/product/building-infrastructure/indoor-air-quality-testing/fluke-985"/>
    <x v="191"/>
  </r>
  <r>
    <n v="2328"/>
    <s v="212201848-F4-cn"/>
    <d v="2014-02-20T13:23:23"/>
    <x v="11"/>
    <x v="0"/>
    <x v="2"/>
    <s v="https://live-igcommerce.pantheonsite.io/cn/product/building-infrastructure/indoor-air-quality-testing/fluke-985"/>
    <x v="192"/>
  </r>
  <r>
    <n v="2329"/>
    <s v="212201848-F4-cn"/>
    <d v="2014-02-20T13:23:23"/>
    <x v="11"/>
    <x v="0"/>
    <x v="0"/>
    <s v="https://live-igcommerce.pantheonsite.io/cn/product/building-infrastructure/indoor-air-quality-testing/fluke-985"/>
    <x v="7"/>
  </r>
  <r>
    <n v="2330"/>
    <s v="212201848-F4-cn"/>
    <d v="2014-02-20T13:23:24"/>
    <x v="11"/>
    <x v="0"/>
    <x v="2"/>
    <s v="https://live-igcommerce.pantheonsite.io/cn/product/building-infrastructure/indoor-air-quality-testing/fluke-985"/>
    <x v="193"/>
  </r>
  <r>
    <n v="2331"/>
    <s v="212201848-F4-cn"/>
    <d v="2014-02-20T13:23:24"/>
    <x v="11"/>
    <x v="0"/>
    <x v="0"/>
    <s v="https://live-igcommerce.pantheonsite.io/cn/product/building-infrastructure/indoor-air-quality-testing/fluke-985"/>
    <x v="194"/>
  </r>
  <r>
    <n v="2332"/>
    <s v="212201848-F4-cn"/>
    <d v="2014-02-20T13:23:26"/>
    <x v="11"/>
    <x v="0"/>
    <x v="2"/>
    <s v="https://live-igcommerce.pantheonsite.io/cn/product/building-infrastructure/indoor-air-quality-testing/fluke-985"/>
    <x v="195"/>
  </r>
  <r>
    <n v="2333"/>
    <s v="212201848-F4-cn"/>
    <d v="2014-02-20T13:23:26"/>
    <x v="11"/>
    <x v="0"/>
    <x v="1"/>
    <s v="https://live-igcommerce.pantheonsite.io/cn/product/building-infrastructure/indoor-air-quality-testing/fluke-985"/>
    <x v="196"/>
  </r>
  <r>
    <n v="2334"/>
    <s v="212201848-F4-cn"/>
    <d v="2014-02-20T13:23:53"/>
    <x v="11"/>
    <x v="0"/>
    <x v="0"/>
    <s v="https://live-igcommerce.pantheonsite.io/cn/product/building-infrastructure/indoor-air-quality-testing/fluke-985"/>
    <x v="197"/>
  </r>
  <r>
    <n v="2335"/>
    <s v="212201848-F4-cn"/>
    <d v="2014-02-20T13:23:53"/>
    <x v="11"/>
    <x v="0"/>
    <x v="0"/>
    <s v="https://live-igcommerce.pantheonsite.io/cn/product/building-infrastructure/indoor-air-quality-testing/fluke-985"/>
    <x v="198"/>
  </r>
  <r>
    <n v="2336"/>
    <s v="212201848-F4-cn"/>
    <d v="2014-02-20T13:23:53"/>
    <x v="11"/>
    <x v="0"/>
    <x v="0"/>
    <s v="https://live-igcommerce.pantheonsite.io/cn/product/building-infrastructure/indoor-air-quality-testing/fluke-985"/>
    <x v="199"/>
  </r>
  <r>
    <n v="2337"/>
    <s v="212201848-F4-cn"/>
    <d v="2014-02-20T13:23:53"/>
    <x v="11"/>
    <x v="0"/>
    <x v="1"/>
    <s v="https://live-igcommerce.pantheonsite.io/cn/product/building-infrastructure/indoor-air-quality-testing/fluke-985"/>
    <x v="200"/>
  </r>
  <r>
    <n v="2338"/>
    <s v="212201848-F4-cn"/>
    <d v="2014-02-20T13:23:53"/>
    <x v="11"/>
    <x v="0"/>
    <x v="0"/>
    <s v="https://live-igcommerce.pantheonsite.io/cn/product/building-infrastructure/indoor-air-quality-testing/fluke-985"/>
    <x v="201"/>
  </r>
  <r>
    <n v="2339"/>
    <s v="212201848-F4-cn"/>
    <d v="2014-02-20T13:23:54"/>
    <x v="11"/>
    <x v="0"/>
    <x v="1"/>
    <s v="https://live-igcommerce.pantheonsite.io/cn/product/building-infrastructure/indoor-air-quality-testing/fluke-985"/>
    <x v="202"/>
  </r>
  <r>
    <n v="2340"/>
    <s v="212201848-F4-cn"/>
    <d v="2014-02-20T13:23:54"/>
    <x v="11"/>
    <x v="0"/>
    <x v="0"/>
    <s v="https://live-igcommerce.pantheonsite.io/cn/product/building-infrastructure/indoor-air-quality-testing/fluke-985"/>
    <x v="203"/>
  </r>
  <r>
    <n v="2341"/>
    <s v="212201848-F4-cn"/>
    <d v="2014-02-20T13:23:54"/>
    <x v="11"/>
    <x v="0"/>
    <x v="1"/>
    <s v="https://live-igcommerce.pantheonsite.io/cn/product/building-infrastructure/indoor-air-quality-testing/fluke-985"/>
    <x v="204"/>
  </r>
  <r>
    <n v="2342"/>
    <s v="212201848-F4-cn"/>
    <d v="2014-02-20T13:23:54"/>
    <x v="11"/>
    <x v="0"/>
    <x v="0"/>
    <s v="https://live-igcommerce.pantheonsite.io/cn/product/building-infrastructure/indoor-air-quality-testing/fluke-985"/>
    <x v="205"/>
  </r>
  <r>
    <n v="2343"/>
    <s v="212201848-F4-cn"/>
    <d v="2014-02-20T13:23:54"/>
    <x v="11"/>
    <x v="0"/>
    <x v="0"/>
    <s v="https://live-igcommerce.pantheonsite.io/cn/product/building-infrastructure/indoor-air-quality-testing/fluke-985"/>
    <x v="206"/>
  </r>
  <r>
    <n v="2344"/>
    <s v="212201848-F4-cn"/>
    <d v="2014-02-20T13:23:54"/>
    <x v="11"/>
    <x v="0"/>
    <x v="0"/>
    <s v="https://live-igcommerce.pantheonsite.io/cn/product/building-infrastructure/indoor-air-quality-testing/fluke-985"/>
    <x v="58"/>
  </r>
  <r>
    <n v="2345"/>
    <s v="212201848-F4-cn"/>
    <d v="2014-02-20T13:23:54"/>
    <x v="11"/>
    <x v="0"/>
    <x v="0"/>
    <s v="https://live-igcommerce.pantheonsite.io/cn/product/building-infrastructure/indoor-air-quality-testing/fluke-985"/>
    <x v="207"/>
  </r>
  <r>
    <n v="2346"/>
    <s v="212201848-F4-cn"/>
    <d v="2014-02-20T13:23:55"/>
    <x v="11"/>
    <x v="0"/>
    <x v="2"/>
    <s v="https://live-igcommerce.pantheonsite.io/cn/product/building-infrastructure/indoor-air-quality-testing/fluke-985"/>
    <x v="11"/>
  </r>
  <r>
    <n v="2347"/>
    <s v="212201848-F4-cn"/>
    <d v="2014-02-20T13:23:59"/>
    <x v="11"/>
    <x v="0"/>
    <x v="1"/>
    <s v="https://live-igcommerce.pantheonsite.io/cn/product/building-infrastructure/indoor-air-quality-testing/fluke-985"/>
    <x v="208"/>
  </r>
  <r>
    <n v="2348"/>
    <s v="212201848-F4-cn"/>
    <d v="2014-02-20T13:24:11"/>
    <x v="11"/>
    <x v="0"/>
    <x v="0"/>
    <s v="https://live-igcommerce.pantheonsite.io/cn/product/building-infrastructure/indoor-air-quality-testing/fluke-985"/>
    <x v="363"/>
  </r>
  <r>
    <n v="2349"/>
    <s v="212201848-F4-cn"/>
    <d v="2014-02-20T13:24:33"/>
    <x v="11"/>
    <x v="0"/>
    <x v="1"/>
    <s v="https://live-igcommerce.pantheonsite.io/cn/product/building-infrastructure/indoor-air-quality-testing/fluke-985"/>
    <x v="210"/>
  </r>
  <r>
    <n v="2350"/>
    <s v="212201848-F4-cn"/>
    <d v="2014-02-20T13:24:36"/>
    <x v="11"/>
    <x v="0"/>
    <x v="0"/>
    <s v="https://live-igcommerce.pantheonsite.io/cn/product/building-infrastructure/indoor-air-quality-testing/fluke-985"/>
    <x v="392"/>
  </r>
  <r>
    <n v="2351"/>
    <s v="212201848-F4-cn"/>
    <d v="2014-02-20T13:24:41"/>
    <x v="11"/>
    <x v="0"/>
    <x v="0"/>
    <s v="https://live-igcommerce.pantheonsite.io/cn/product/building-infrastructure/indoor-air-quality-testing/fluke-985"/>
    <x v="212"/>
  </r>
  <r>
    <n v="2352"/>
    <s v="212201848-F4-cn"/>
    <d v="2014-02-20T13:24:47"/>
    <x v="11"/>
    <x v="0"/>
    <x v="2"/>
    <s v="https://live-igcommerce.pantheonsite.io/cn/product/building-infrastructure/indoor-air-quality-testing/fluke-985"/>
    <x v="413"/>
  </r>
  <r>
    <n v="2353"/>
    <s v="212201848-F4-cn"/>
    <d v="2014-02-20T13:25:32"/>
    <x v="11"/>
    <x v="0"/>
    <x v="0"/>
    <s v="https://live-igcommerce.pantheonsite.io/cn/product/building-infrastructure/indoor-air-quality-testing/fluke-985"/>
    <x v="214"/>
  </r>
  <r>
    <n v="2354"/>
    <s v="212201848-F4-cn"/>
    <d v="2014-02-20T13:25:57"/>
    <x v="11"/>
    <x v="0"/>
    <x v="0"/>
    <s v="https://live-igcommerce.pantheonsite.io/cn/product/building-infrastructure/indoor-air-quality-testing/fluke-985"/>
    <x v="215"/>
  </r>
  <r>
    <n v="2355"/>
    <s v="212201848-F4-cn"/>
    <d v="2014-02-20T13:26:00"/>
    <x v="11"/>
    <x v="0"/>
    <x v="0"/>
    <s v="https://live-igcommerce.pantheonsite.io/cn/product/building-infrastructure/indoor-air-quality-testing/fluke-985"/>
    <x v="216"/>
  </r>
  <r>
    <n v="2356"/>
    <s v="212201848-F4-cn"/>
    <d v="2014-02-20T13:26:02"/>
    <x v="11"/>
    <x v="0"/>
    <x v="2"/>
    <s v="https://live-igcommerce.pantheonsite.io/cn/product/building-infrastructure/indoor-air-quality-testing/fluke-985"/>
    <x v="217"/>
  </r>
  <r>
    <n v="2357"/>
    <s v="212201848-F4-cn"/>
    <d v="2014-02-20T13:26:04"/>
    <x v="11"/>
    <x v="0"/>
    <x v="2"/>
    <s v="https://live-igcommerce.pantheonsite.io/cn/product/building-infrastructure/indoor-air-quality-testing/fluke-985"/>
    <x v="218"/>
  </r>
  <r>
    <n v="2358"/>
    <s v="212201848-F4-cn"/>
    <d v="2014-02-20T13:26:04"/>
    <x v="11"/>
    <x v="0"/>
    <x v="2"/>
    <s v="https://live-igcommerce.pantheonsite.io/cn/product/building-infrastructure/indoor-air-quality-testing/fluke-985"/>
    <x v="219"/>
  </r>
  <r>
    <n v="2359"/>
    <s v="212201848-F4-cn"/>
    <d v="2014-02-20T13:26:04"/>
    <x v="11"/>
    <x v="0"/>
    <x v="2"/>
    <s v="https://live-igcommerce.pantheonsite.io/cn/product/building-infrastructure/indoor-air-quality-testing/fluke-985"/>
    <x v="220"/>
  </r>
  <r>
    <n v="2360"/>
    <s v="212201848-F4-cn"/>
    <d v="2014-02-20T13:26:04"/>
    <x v="11"/>
    <x v="0"/>
    <x v="2"/>
    <s v="https://live-igcommerce.pantheonsite.io/cn/product/building-infrastructure/indoor-air-quality-testing/fluke-985"/>
    <x v="221"/>
  </r>
  <r>
    <n v="2361"/>
    <s v="212201848-F4-cn"/>
    <d v="2014-02-20T13:26:04"/>
    <x v="11"/>
    <x v="0"/>
    <x v="2"/>
    <s v="https://live-igcommerce.pantheonsite.io/cn/product/building-infrastructure/indoor-air-quality-testing/fluke-985"/>
    <x v="222"/>
  </r>
  <r>
    <n v="2362"/>
    <s v="212201848-F4-cn"/>
    <d v="2014-02-20T13:26:05"/>
    <x v="11"/>
    <x v="0"/>
    <x v="2"/>
    <s v="https://live-igcommerce.pantheonsite.io/cn/product/building-infrastructure/indoor-air-quality-testing/fluke-985"/>
    <x v="223"/>
  </r>
  <r>
    <n v="2363"/>
    <s v="212201848-F4-cn"/>
    <d v="2014-02-20T13:26:16"/>
    <x v="11"/>
    <x v="0"/>
    <x v="2"/>
    <s v="https://live-igcommerce.pantheonsite.io/cn/product/building-infrastructure/indoor-air-quality-testing/fluke-985"/>
    <x v="224"/>
  </r>
  <r>
    <n v="2364"/>
    <s v="212201848-F4-cn"/>
    <d v="2014-02-20T13:26:16"/>
    <x v="11"/>
    <x v="0"/>
    <x v="2"/>
    <s v="https://live-igcommerce.pantheonsite.io/cn/product/building-infrastructure/indoor-air-quality-testing/fluke-985"/>
    <x v="225"/>
  </r>
  <r>
    <n v="2365"/>
    <s v="212201848-F4-cn"/>
    <d v="2014-02-20T13:26:42"/>
    <x v="11"/>
    <x v="0"/>
    <x v="0"/>
    <s v="https://live-igcommerce.pantheonsite.io/cn/product/building-infrastructure/indoor-air-quality-testing/fluke-985"/>
    <x v="408"/>
  </r>
  <r>
    <n v="2366"/>
    <s v="212201848-F4-cn"/>
    <d v="2014-02-20T13:26:47"/>
    <x v="11"/>
    <x v="0"/>
    <x v="0"/>
    <s v="https://live-igcommerce.pantheonsite.io/cn/product/building-infrastructure/indoor-air-quality-testing/fluke-985"/>
    <x v="227"/>
  </r>
  <r>
    <n v="2367"/>
    <s v="212201848-F4-cn"/>
    <d v="2014-02-20T13:26:51"/>
    <x v="11"/>
    <x v="0"/>
    <x v="0"/>
    <s v="https://live-igcommerce.pantheonsite.io/cn/product/building-infrastructure/indoor-air-quality-testing/fluke-985"/>
    <x v="228"/>
  </r>
  <r>
    <n v="2368"/>
    <s v="212201848-F4-cn"/>
    <d v="2014-02-20T13:27:00"/>
    <x v="11"/>
    <x v="0"/>
    <x v="0"/>
    <s v="https://live-igcommerce.pantheonsite.io/cn/product/building-infrastructure/indoor-air-quality-testing/fluke-985"/>
    <x v="229"/>
  </r>
  <r>
    <n v="2369"/>
    <s v="212201848-F4-cn"/>
    <d v="2014-02-20T13:27:31"/>
    <x v="11"/>
    <x v="0"/>
    <x v="0"/>
    <s v="https://live-igcommerce.pantheonsite.io/cn/product/building-infrastructure/indoor-air-quality-testing/fluke-985"/>
    <x v="230"/>
  </r>
  <r>
    <n v="2370"/>
    <s v="212201848-F4-cn"/>
    <d v="2014-02-20T13:27:32"/>
    <x v="11"/>
    <x v="0"/>
    <x v="2"/>
    <s v="https://live-igcommerce.pantheonsite.io/cn/product/building-infrastructure/indoor-air-quality-testing/fluke-985"/>
    <x v="231"/>
  </r>
  <r>
    <n v="2371"/>
    <s v="212201848-F4-cn"/>
    <d v="2014-02-20T13:27:37"/>
    <x v="11"/>
    <x v="0"/>
    <x v="2"/>
    <s v="https://live-igcommerce.pantheonsite.io/cn/product/building-infrastructure/indoor-air-quality-testing/fluke-985"/>
    <x v="232"/>
  </r>
  <r>
    <n v="2372"/>
    <s v="212201848-F4-cn"/>
    <d v="2014-02-20T13:27:37"/>
    <x v="11"/>
    <x v="0"/>
    <x v="1"/>
    <s v="https://live-igcommerce.pantheonsite.io/cn/product/building-infrastructure/indoor-air-quality-testing/fluke-985"/>
    <x v="233"/>
  </r>
  <r>
    <n v="2373"/>
    <s v="212201848-F4-cn"/>
    <d v="2014-02-20T13:27:37"/>
    <x v="11"/>
    <x v="0"/>
    <x v="2"/>
    <s v="https://live-igcommerce.pantheonsite.io/cn/product/building-infrastructure/indoor-air-quality-testing/fluke-985"/>
    <x v="234"/>
  </r>
  <r>
    <n v="2374"/>
    <s v="212201848-F4-cn"/>
    <d v="2014-02-20T13:27:40"/>
    <x v="11"/>
    <x v="0"/>
    <x v="2"/>
    <s v="https://live-igcommerce.pantheonsite.io/cn/product/building-infrastructure/indoor-air-quality-testing/fluke-985"/>
    <x v="235"/>
  </r>
  <r>
    <n v="2375"/>
    <s v="212201848-F4-cn"/>
    <d v="2014-02-20T13:27:43"/>
    <x v="11"/>
    <x v="0"/>
    <x v="2"/>
    <s v="https://live-igcommerce.pantheonsite.io/cn/product/building-infrastructure/indoor-air-quality-testing/fluke-985"/>
    <x v="236"/>
  </r>
  <r>
    <n v="2376"/>
    <s v="212201848-F4-cn"/>
    <d v="2014-02-20T13:27:52"/>
    <x v="11"/>
    <x v="0"/>
    <x v="2"/>
    <s v="https://live-igcommerce.pantheonsite.io/cn/product/building-infrastructure/indoor-air-quality-testing/fluke-985"/>
    <x v="237"/>
  </r>
  <r>
    <n v="2377"/>
    <s v="212201848-F4-cn"/>
    <d v="2014-02-20T13:27:52"/>
    <x v="11"/>
    <x v="0"/>
    <x v="2"/>
    <s v="https://live-igcommerce.pantheonsite.io/cn/product/building-infrastructure/indoor-air-quality-testing/fluke-985"/>
    <x v="238"/>
  </r>
  <r>
    <n v="2378"/>
    <s v="212201848-F4-cn"/>
    <d v="2014-02-20T13:27:52"/>
    <x v="11"/>
    <x v="0"/>
    <x v="2"/>
    <s v="https://live-igcommerce.pantheonsite.io/cn/product/building-infrastructure/indoor-air-quality-testing/fluke-985"/>
    <x v="239"/>
  </r>
  <r>
    <n v="2379"/>
    <s v="212201848-F4-cn"/>
    <d v="2014-02-20T13:27:53"/>
    <x v="11"/>
    <x v="0"/>
    <x v="2"/>
    <s v="https://live-igcommerce.pantheonsite.io/cn/product/building-infrastructure/indoor-air-quality-testing/fluke-985"/>
    <x v="240"/>
  </r>
  <r>
    <n v="2380"/>
    <s v="212201848-F4-cn"/>
    <d v="2014-02-20T13:27:56"/>
    <x v="11"/>
    <x v="0"/>
    <x v="1"/>
    <s v="https://live-igcommerce.pantheonsite.io/cn/product/building-infrastructure/indoor-air-quality-testing/fluke-985"/>
    <x v="241"/>
  </r>
  <r>
    <n v="2381"/>
    <s v="212201848-F4-cn"/>
    <d v="2014-02-20T13:27:56"/>
    <x v="11"/>
    <x v="0"/>
    <x v="2"/>
    <s v="https://live-igcommerce.pantheonsite.io/cn/product/building-infrastructure/indoor-air-quality-testing/fluke-985"/>
    <x v="242"/>
  </r>
  <r>
    <n v="2382"/>
    <s v="212201848-F4-cn"/>
    <d v="2014-02-20T13:27:57"/>
    <x v="11"/>
    <x v="0"/>
    <x v="2"/>
    <s v="https://live-igcommerce.pantheonsite.io/cn/product/building-infrastructure/indoor-air-quality-testing/fluke-985"/>
    <x v="243"/>
  </r>
  <r>
    <n v="2383"/>
    <s v="212201848-F4-cn"/>
    <d v="2014-02-20T13:28:14"/>
    <x v="11"/>
    <x v="0"/>
    <x v="2"/>
    <s v="https://live-igcommerce.pantheonsite.io/cn/product/building-infrastructure/indoor-air-quality-testing/fluke-985"/>
    <x v="244"/>
  </r>
  <r>
    <n v="2384"/>
    <s v="212201848-F4-cn"/>
    <d v="2014-02-20T13:28:15"/>
    <x v="11"/>
    <x v="0"/>
    <x v="2"/>
    <s v="https://live-igcommerce.pantheonsite.io/cn/product/building-infrastructure/indoor-air-quality-testing/fluke-985"/>
    <x v="245"/>
  </r>
  <r>
    <n v="2385"/>
    <s v="212201848-F4-cn"/>
    <d v="2014-02-20T13:28:19"/>
    <x v="11"/>
    <x v="0"/>
    <x v="2"/>
    <s v="https://live-igcommerce.pantheonsite.io/cn/product/building-infrastructure/indoor-air-quality-testing/fluke-985"/>
    <x v="246"/>
  </r>
  <r>
    <n v="2386"/>
    <s v="212201848-F4-cn"/>
    <d v="2014-02-20T13:28:19"/>
    <x v="11"/>
    <x v="0"/>
    <x v="2"/>
    <s v="https://live-igcommerce.pantheonsite.io/cn/product/building-infrastructure/indoor-air-quality-testing/fluke-985"/>
    <x v="247"/>
  </r>
  <r>
    <n v="2387"/>
    <s v="212201848-F4-cn"/>
    <d v="2014-02-20T13:28:21"/>
    <x v="11"/>
    <x v="0"/>
    <x v="2"/>
    <s v="https://live-igcommerce.pantheonsite.io/cn/product/building-infrastructure/indoor-air-quality-testing/fluke-985"/>
    <x v="248"/>
  </r>
  <r>
    <n v="2388"/>
    <s v="212201848-F4-cn"/>
    <d v="2014-02-20T13:28:21"/>
    <x v="11"/>
    <x v="0"/>
    <x v="1"/>
    <s v="https://live-igcommerce.pantheonsite.io/cn/product/building-infrastructure/indoor-air-quality-testing/fluke-985"/>
    <x v="249"/>
  </r>
  <r>
    <n v="2389"/>
    <s v="212201848-F4-cn"/>
    <d v="2014-02-20T13:28:21"/>
    <x v="11"/>
    <x v="0"/>
    <x v="2"/>
    <s v="https://live-igcommerce.pantheonsite.io/cn/product/building-infrastructure/indoor-air-quality-testing/fluke-985"/>
    <x v="250"/>
  </r>
  <r>
    <n v="2390"/>
    <s v="212201848-F4-cn"/>
    <d v="2014-02-20T13:28:31"/>
    <x v="11"/>
    <x v="0"/>
    <x v="0"/>
    <s v="https://live-igcommerce.pantheonsite.io/cn/product/building-infrastructure/indoor-air-quality-testing/fluke-985"/>
    <x v="251"/>
  </r>
  <r>
    <n v="2391"/>
    <s v="212201848-F4-cn"/>
    <d v="2014-02-20T13:28:52"/>
    <x v="11"/>
    <x v="0"/>
    <x v="0"/>
    <s v="https://live-igcommerce.pantheonsite.io/cn/product/building-infrastructure/indoor-air-quality-testing/fluke-985"/>
    <x v="252"/>
  </r>
  <r>
    <n v="2392"/>
    <s v="212201848-F4-cn"/>
    <d v="2014-02-20T13:28:54"/>
    <x v="11"/>
    <x v="0"/>
    <x v="2"/>
    <s v="https://live-igcommerce.pantheonsite.io/cn/product/building-infrastructure/indoor-air-quality-testing/fluke-985"/>
    <x v="253"/>
  </r>
  <r>
    <n v="2393"/>
    <s v="212201848-F4-cn"/>
    <d v="2014-02-20T13:28:56"/>
    <x v="11"/>
    <x v="0"/>
    <x v="2"/>
    <s v="https://live-igcommerce.pantheonsite.io/cn/product/building-infrastructure/indoor-air-quality-testing/fluke-985"/>
    <x v="254"/>
  </r>
  <r>
    <n v="2394"/>
    <s v="212201848-F4-cn"/>
    <d v="2014-02-20T13:28:59"/>
    <x v="11"/>
    <x v="0"/>
    <x v="0"/>
    <s v="https://live-igcommerce.pantheonsite.io/cn/product/building-infrastructure/indoor-air-quality-testing/fluke-985"/>
    <x v="252"/>
  </r>
  <r>
    <n v="2395"/>
    <s v="212201848-F4-cn"/>
    <d v="2014-02-20T13:28:59"/>
    <x v="11"/>
    <x v="0"/>
    <x v="2"/>
    <s v="https://live-igcommerce.pantheonsite.io/cn/product/building-infrastructure/indoor-air-quality-testing/fluke-985"/>
    <x v="255"/>
  </r>
  <r>
    <n v="2396"/>
    <s v="212201848-F4-cn"/>
    <d v="2014-02-20T13:28:59"/>
    <x v="11"/>
    <x v="0"/>
    <x v="2"/>
    <s v="https://live-igcommerce.pantheonsite.io/cn/product/building-infrastructure/indoor-air-quality-testing/fluke-985"/>
    <x v="256"/>
  </r>
  <r>
    <n v="2397"/>
    <s v="212201848-F4-cn"/>
    <d v="2014-02-20T13:28:59"/>
    <x v="11"/>
    <x v="0"/>
    <x v="2"/>
    <s v="https://live-igcommerce.pantheonsite.io/cn/product/building-infrastructure/indoor-air-quality-testing/fluke-985"/>
    <x v="257"/>
  </r>
  <r>
    <n v="2398"/>
    <s v="212201848-F4-cn"/>
    <d v="2014-02-20T13:28:59"/>
    <x v="11"/>
    <x v="0"/>
    <x v="2"/>
    <s v="https://live-igcommerce.pantheonsite.io/cn/product/building-infrastructure/indoor-air-quality-testing/fluke-985"/>
    <x v="258"/>
  </r>
  <r>
    <n v="2399"/>
    <s v="212201848-F4-cn"/>
    <d v="2014-02-20T13:29:03"/>
    <x v="11"/>
    <x v="0"/>
    <x v="1"/>
    <s v="https://live-igcommerce.pantheonsite.io/cn/product/building-infrastructure/indoor-air-quality-testing/fluke-985"/>
    <x v="412"/>
  </r>
  <r>
    <n v="2400"/>
    <s v="212201848-F4-cn"/>
    <d v="2014-02-20T13:29:13"/>
    <x v="11"/>
    <x v="0"/>
    <x v="0"/>
    <s v="https://live-igcommerce.pantheonsite.io/cn/product/building-infrastructure/indoor-air-quality-testing/fluke-985"/>
    <x v="260"/>
  </r>
  <r>
    <n v="2401"/>
    <s v="212201848-F4-cn"/>
    <d v="2014-02-20T13:29:41"/>
    <x v="11"/>
    <x v="0"/>
    <x v="0"/>
    <s v="https://live-igcommerce.pantheonsite.io/cn/product/building-infrastructure/indoor-air-quality-testing/fluke-985"/>
    <x v="261"/>
  </r>
  <r>
    <n v="2402"/>
    <s v="212201848-F4-cn"/>
    <d v="2014-02-20T13:29:46"/>
    <x v="11"/>
    <x v="0"/>
    <x v="2"/>
    <s v="https://live-igcommerce.pantheonsite.io/cn/product/building-infrastructure/indoor-air-quality-testing/fluke-985"/>
    <x v="262"/>
  </r>
  <r>
    <n v="2403"/>
    <s v="212201848-F4-cn"/>
    <d v="2014-02-20T13:29:56"/>
    <x v="11"/>
    <x v="0"/>
    <x v="2"/>
    <s v="https://live-igcommerce.pantheonsite.io/cn/product/building-infrastructure/indoor-air-quality-testing/fluke-985"/>
    <x v="263"/>
  </r>
  <r>
    <n v="2404"/>
    <s v="212201848-F4-cn"/>
    <d v="2014-02-20T13:30:18"/>
    <x v="11"/>
    <x v="0"/>
    <x v="2"/>
    <s v="https://live-igcommerce.pantheonsite.io/cn/product/building-infrastructure/indoor-air-quality-testing/fluke-985"/>
    <x v="264"/>
  </r>
  <r>
    <n v="2405"/>
    <s v="212201848-F4-cn"/>
    <d v="2014-02-20T13:30:21"/>
    <x v="11"/>
    <x v="0"/>
    <x v="1"/>
    <s v="https://live-igcommerce.pantheonsite.io/cn/product/building-infrastructure/indoor-air-quality-testing/fluke-985"/>
    <x v="265"/>
  </r>
  <r>
    <n v="2406"/>
    <s v="212201848-F4-cn"/>
    <d v="2014-02-20T13:30:23"/>
    <x v="11"/>
    <x v="0"/>
    <x v="2"/>
    <s v="https://live-igcommerce.pantheonsite.io/cn/product/building-infrastructure/indoor-air-quality-testing/fluke-985"/>
    <x v="266"/>
  </r>
  <r>
    <n v="2407"/>
    <s v="212201848-F4-cn"/>
    <d v="2014-02-20T13:30:23"/>
    <x v="11"/>
    <x v="0"/>
    <x v="2"/>
    <s v="https://live-igcommerce.pantheonsite.io/cn/product/building-infrastructure/indoor-air-quality-testing/fluke-985"/>
    <x v="267"/>
  </r>
  <r>
    <n v="2408"/>
    <s v="212201848-F4-cn"/>
    <d v="2014-02-20T13:30:23"/>
    <x v="11"/>
    <x v="0"/>
    <x v="1"/>
    <s v="https://live-igcommerce.pantheonsite.io/cn/product/building-infrastructure/indoor-air-quality-testing/fluke-985"/>
    <x v="268"/>
  </r>
  <r>
    <n v="2409"/>
    <s v="212201848-F4-cn"/>
    <d v="2014-02-20T13:30:27"/>
    <x v="11"/>
    <x v="0"/>
    <x v="2"/>
    <s v="https://live-igcommerce.pantheonsite.io/cn/product/building-infrastructure/indoor-air-quality-testing/fluke-985"/>
    <x v="269"/>
  </r>
  <r>
    <n v="2410"/>
    <s v="212201848-F4-cn"/>
    <d v="2014-02-20T13:30:31"/>
    <x v="11"/>
    <x v="0"/>
    <x v="2"/>
    <s v="https://live-igcommerce.pantheonsite.io/cn/product/building-infrastructure/indoor-air-quality-testing/fluke-985"/>
    <x v="395"/>
  </r>
  <r>
    <n v="2411"/>
    <s v="212201848-F4-cn"/>
    <d v="2014-02-20T13:30:31"/>
    <x v="11"/>
    <x v="0"/>
    <x v="2"/>
    <s v="https://live-igcommerce.pantheonsite.io/cn/product/building-infrastructure/indoor-air-quality-testing/fluke-985"/>
    <x v="271"/>
  </r>
  <r>
    <n v="2412"/>
    <s v="212201848-F4-cn"/>
    <d v="2014-02-20T13:30:41"/>
    <x v="11"/>
    <x v="0"/>
    <x v="2"/>
    <s v="https://live-igcommerce.pantheonsite.io/cn/product/building-infrastructure/indoor-air-quality-testing/fluke-985"/>
    <x v="272"/>
  </r>
  <r>
    <n v="2413"/>
    <s v="212201848-F4-cn"/>
    <d v="2014-02-20T13:30:42"/>
    <x v="11"/>
    <x v="0"/>
    <x v="2"/>
    <s v="https://live-igcommerce.pantheonsite.io/cn/product/building-infrastructure/indoor-air-quality-testing/fluke-985"/>
    <x v="273"/>
  </r>
  <r>
    <n v="2414"/>
    <s v="212201848-F4-cn"/>
    <d v="2014-02-20T13:30:42"/>
    <x v="11"/>
    <x v="0"/>
    <x v="2"/>
    <s v="https://live-igcommerce.pantheonsite.io/cn/product/building-infrastructure/indoor-air-quality-testing/fluke-985"/>
    <x v="274"/>
  </r>
  <r>
    <n v="2415"/>
    <s v="212201848-F4-cn"/>
    <d v="2014-02-20T13:30:42"/>
    <x v="11"/>
    <x v="0"/>
    <x v="2"/>
    <s v="https://live-igcommerce.pantheonsite.io/cn/product/building-infrastructure/indoor-air-quality-testing/fluke-985"/>
    <x v="275"/>
  </r>
  <r>
    <n v="2416"/>
    <s v="212201848-F4-cn"/>
    <d v="2014-02-20T13:30:46"/>
    <x v="11"/>
    <x v="0"/>
    <x v="1"/>
    <s v="https://live-igcommerce.pantheonsite.io/cn/product/building-infrastructure/indoor-air-quality-testing/fluke-985"/>
    <x v="396"/>
  </r>
  <r>
    <n v="2417"/>
    <s v="212201848-F4-cn"/>
    <d v="2014-02-20T13:30:47"/>
    <x v="11"/>
    <x v="0"/>
    <x v="1"/>
    <s v="https://live-igcommerce.pantheonsite.io/cn/product/building-infrastructure/indoor-air-quality-testing/fluke-985"/>
    <x v="397"/>
  </r>
  <r>
    <n v="2418"/>
    <s v="212201848-F4-cn"/>
    <d v="2014-02-20T13:31:06"/>
    <x v="11"/>
    <x v="0"/>
    <x v="2"/>
    <s v="https://live-igcommerce.pantheonsite.io/cn/product/building-infrastructure/indoor-air-quality-testing/fluke-985"/>
    <x v="278"/>
  </r>
  <r>
    <n v="2419"/>
    <s v="212201848-F4-cn"/>
    <d v="2014-02-20T13:31:16"/>
    <x v="11"/>
    <x v="0"/>
    <x v="0"/>
    <s v="https://live-igcommerce.pantheonsite.io/cn/product/building-infrastructure/indoor-air-quality-testing/fluke-985"/>
    <x v="279"/>
  </r>
  <r>
    <n v="2420"/>
    <s v="212201848-F4-cn"/>
    <d v="2014-02-20T13:31:45"/>
    <x v="11"/>
    <x v="0"/>
    <x v="0"/>
    <s v="https://live-igcommerce.pantheonsite.io/cn/product/building-infrastructure/indoor-air-quality-testing/fluke-985"/>
    <x v="280"/>
  </r>
  <r>
    <n v="2421"/>
    <s v="212201848-F4-cn"/>
    <d v="2014-02-20T13:31:48"/>
    <x v="11"/>
    <x v="0"/>
    <x v="0"/>
    <s v="https://live-igcommerce.pantheonsite.io/cn/product/building-infrastructure/indoor-air-quality-testing/fluke-985"/>
    <x v="281"/>
  </r>
  <r>
    <n v="2422"/>
    <s v="212201848-F4-cn"/>
    <d v="2014-02-20T13:31:54"/>
    <x v="11"/>
    <x v="0"/>
    <x v="0"/>
    <s v="https://live-igcommerce.pantheonsite.io/cn/product/building-infrastructure/indoor-air-quality-testing/fluke-985"/>
    <x v="282"/>
  </r>
  <r>
    <n v="2423"/>
    <s v="212201848-F4-cn"/>
    <d v="2014-02-20T13:31:58"/>
    <x v="11"/>
    <x v="0"/>
    <x v="2"/>
    <s v="https://live-igcommerce.pantheonsite.io/cn/product/building-infrastructure/indoor-air-quality-testing/fluke-985"/>
    <x v="283"/>
  </r>
  <r>
    <n v="2424"/>
    <s v="212201848-F4-cn"/>
    <d v="2014-02-20T13:32:30"/>
    <x v="11"/>
    <x v="0"/>
    <x v="2"/>
    <s v="https://live-igcommerce.pantheonsite.io/cn/product/building-infrastructure/indoor-air-quality-testing/fluke-985"/>
    <x v="284"/>
  </r>
  <r>
    <n v="2425"/>
    <s v="212201848-F4-cn"/>
    <d v="2014-02-20T13:32:30"/>
    <x v="11"/>
    <x v="0"/>
    <x v="2"/>
    <s v="https://live-igcommerce.pantheonsite.io/cn/product/building-infrastructure/indoor-air-quality-testing/fluke-985"/>
    <x v="285"/>
  </r>
  <r>
    <n v="2426"/>
    <s v="212201848-F4-cn"/>
    <d v="2014-02-20T13:32:30"/>
    <x v="11"/>
    <x v="0"/>
    <x v="2"/>
    <s v="https://live-igcommerce.pantheonsite.io/cn/product/building-infrastructure/indoor-air-quality-testing/fluke-985"/>
    <x v="286"/>
  </r>
  <r>
    <n v="2427"/>
    <s v="212201848-F4-cn"/>
    <d v="2014-02-20T13:32:30"/>
    <x v="11"/>
    <x v="0"/>
    <x v="2"/>
    <s v="https://live-igcommerce.pantheonsite.io/cn/product/building-infrastructure/indoor-air-quality-testing/fluke-985"/>
    <x v="287"/>
  </r>
  <r>
    <n v="2428"/>
    <s v="212201848-F4-cn"/>
    <d v="2014-02-20T13:32:30"/>
    <x v="11"/>
    <x v="0"/>
    <x v="2"/>
    <s v="https://live-igcommerce.pantheonsite.io/cn/product/building-infrastructure/indoor-air-quality-testing/fluke-985"/>
    <x v="288"/>
  </r>
  <r>
    <n v="2429"/>
    <s v="212201848-F4-cn"/>
    <d v="2014-02-20T13:32:30"/>
    <x v="11"/>
    <x v="0"/>
    <x v="2"/>
    <s v="https://live-igcommerce.pantheonsite.io/cn/product/building-infrastructure/indoor-air-quality-testing/fluke-985"/>
    <x v="289"/>
  </r>
  <r>
    <n v="2430"/>
    <s v="212201848-F4-cn"/>
    <d v="2014-02-20T13:32:34"/>
    <x v="11"/>
    <x v="0"/>
    <x v="2"/>
    <s v="https://live-igcommerce.pantheonsite.io/cn/product/building-infrastructure/indoor-air-quality-testing/fluke-985"/>
    <x v="290"/>
  </r>
  <r>
    <n v="2431"/>
    <s v="212201848-F4-cn"/>
    <d v="2014-02-20T13:32:42"/>
    <x v="11"/>
    <x v="0"/>
    <x v="2"/>
    <s v="https://live-igcommerce.pantheonsite.io/cn/product/building-infrastructure/indoor-air-quality-testing/fluke-985"/>
    <x v="291"/>
  </r>
  <r>
    <n v="2432"/>
    <s v="212201848-F4-cn"/>
    <d v="2014-02-20T13:33:05"/>
    <x v="11"/>
    <x v="0"/>
    <x v="1"/>
    <s v="https://live-igcommerce.pantheonsite.io/cn/product/building-infrastructure/indoor-air-quality-testing/fluke-985"/>
    <x v="292"/>
  </r>
  <r>
    <n v="2433"/>
    <s v="212201848-F4-cn"/>
    <d v="2014-02-20T13:33:09"/>
    <x v="11"/>
    <x v="0"/>
    <x v="1"/>
    <s v="https://live-igcommerce.pantheonsite.io/cn/product/building-infrastructure/indoor-air-quality-testing/fluke-985"/>
    <x v="400"/>
  </r>
  <r>
    <n v="2434"/>
    <s v="212201848-F4-cn"/>
    <d v="2014-02-20T13:33:11"/>
    <x v="11"/>
    <x v="0"/>
    <x v="1"/>
    <s v="https://live-igcommerce.pantheonsite.io/cn/product/building-infrastructure/indoor-air-quality-testing/fluke-985"/>
    <x v="294"/>
  </r>
  <r>
    <n v="2435"/>
    <s v="212201848-F4-cn"/>
    <d v="2014-02-20T13:33:13"/>
    <x v="11"/>
    <x v="0"/>
    <x v="1"/>
    <s v="https://live-igcommerce.pantheonsite.io/cn/product/building-infrastructure/indoor-air-quality-testing/fluke-985"/>
    <x v="295"/>
  </r>
  <r>
    <n v="2436"/>
    <s v="212201848-F4-cn"/>
    <d v="2014-02-20T13:33:15"/>
    <x v="11"/>
    <x v="0"/>
    <x v="2"/>
    <s v="https://live-igcommerce.pantheonsite.io/cn/product/building-infrastructure/indoor-air-quality-testing/fluke-985"/>
    <x v="296"/>
  </r>
  <r>
    <n v="2437"/>
    <s v="212201848-F4-cn"/>
    <d v="2014-02-20T13:33:18"/>
    <x v="11"/>
    <x v="0"/>
    <x v="2"/>
    <s v="https://live-igcommerce.pantheonsite.io/cn/product/building-infrastructure/indoor-air-quality-testing/fluke-985"/>
    <x v="297"/>
  </r>
  <r>
    <n v="2438"/>
    <s v="212201848-F4-cn"/>
    <d v="2014-02-20T13:33:22"/>
    <x v="11"/>
    <x v="0"/>
    <x v="2"/>
    <s v="https://live-igcommerce.pantheonsite.io/cn/product/building-infrastructure/indoor-air-quality-testing/fluke-985"/>
    <x v="298"/>
  </r>
  <r>
    <n v="2439"/>
    <s v="212201848-F4-cn"/>
    <d v="2014-02-20T13:33:27"/>
    <x v="11"/>
    <x v="0"/>
    <x v="0"/>
    <s v="https://live-igcommerce.pantheonsite.io/cn/product/building-infrastructure/indoor-air-quality-testing/fluke-985"/>
    <x v="401"/>
  </r>
  <r>
    <n v="2440"/>
    <s v="212201848-F4-cn"/>
    <d v="2014-02-20T13:33:53"/>
    <x v="11"/>
    <x v="0"/>
    <x v="0"/>
    <s v="https://live-igcommerce.pantheonsite.io/cn/product/building-infrastructure/indoor-air-quality-testing/fluke-985"/>
    <x v="402"/>
  </r>
  <r>
    <n v="2441"/>
    <s v="212201848-F4-cn"/>
    <d v="2014-02-20T13:33:56"/>
    <x v="11"/>
    <x v="0"/>
    <x v="0"/>
    <s v="https://live-igcommerce.pantheonsite.io/cn/product/building-infrastructure/indoor-air-quality-testing/fluke-985"/>
    <x v="403"/>
  </r>
  <r>
    <n v="2442"/>
    <s v="212201848-F4-cn"/>
    <d v="2014-02-20T13:33:59"/>
    <x v="11"/>
    <x v="0"/>
    <x v="2"/>
    <s v="https://live-igcommerce.pantheonsite.io/cn/product/building-infrastructure/indoor-air-quality-testing/fluke-985"/>
    <x v="302"/>
  </r>
  <r>
    <n v="2443"/>
    <s v="212201848-F4-cn"/>
    <d v="2014-02-20T13:34:07"/>
    <x v="11"/>
    <x v="0"/>
    <x v="1"/>
    <s v="https://live-igcommerce.pantheonsite.io/cn/product/building-infrastructure/indoor-air-quality-testing/fluke-985"/>
    <x v="303"/>
  </r>
  <r>
    <n v="2444"/>
    <s v="212201848-F4-cn"/>
    <d v="2014-02-20T13:34:08"/>
    <x v="11"/>
    <x v="0"/>
    <x v="2"/>
    <s v="https://live-igcommerce.pantheonsite.io/cn/product/building-infrastructure/indoor-air-quality-testing/fluke-985"/>
    <x v="304"/>
  </r>
  <r>
    <n v="2445"/>
    <s v="212201848-F4-cn"/>
    <d v="2014-02-20T13:34:32"/>
    <x v="11"/>
    <x v="0"/>
    <x v="0"/>
    <s v="https://live-igcommerce.pantheonsite.io/cn/product/building-infrastructure/indoor-air-quality-testing/fluke-985"/>
    <x v="404"/>
  </r>
  <r>
    <n v="2446"/>
    <s v="212201848-F4-cn"/>
    <d v="2014-02-20T13:34:37"/>
    <x v="11"/>
    <x v="0"/>
    <x v="0"/>
    <s v="https://live-igcommerce.pantheonsite.io/cn/product/building-infrastructure/indoor-air-quality-testing/fluke-985"/>
    <x v="405"/>
  </r>
  <r>
    <n v="2447"/>
    <s v="212201848-F4-cn"/>
    <d v="2014-02-20T13:34:37"/>
    <x v="11"/>
    <x v="0"/>
    <x v="1"/>
    <s v="https://live-igcommerce.pantheonsite.io/cn/product/building-infrastructure/indoor-air-quality-testing/fluke-985"/>
    <x v="406"/>
  </r>
  <r>
    <n v="2448"/>
    <s v="212201848-F4-cn"/>
    <d v="2014-02-20T13:34:38"/>
    <x v="11"/>
    <x v="0"/>
    <x v="2"/>
    <s v="https://live-igcommerce.pantheonsite.io/cn/product/building-infrastructure/indoor-air-quality-testing/fluke-985"/>
    <x v="308"/>
  </r>
  <r>
    <n v="2449"/>
    <s v="212201848-F4-cn"/>
    <d v="2014-02-20T13:34:41"/>
    <x v="11"/>
    <x v="0"/>
    <x v="0"/>
    <s v="https://live-igcommerce.pantheonsite.io/cn/product/building-infrastructure/indoor-air-quality-testing/fluke-985"/>
    <x v="407"/>
  </r>
  <r>
    <n v="2450"/>
    <s v="212201848-F4-cn"/>
    <d v="2014-02-20T13:34:43"/>
    <x v="11"/>
    <x v="0"/>
    <x v="2"/>
    <s v="https://live-igcommerce.pantheonsite.io/cn/product/building-infrastructure/indoor-air-quality-testing/fluke-985"/>
    <x v="310"/>
  </r>
  <r>
    <n v="2451"/>
    <s v="212201848-F4-cn"/>
    <d v="2014-02-20T13:34:45"/>
    <x v="11"/>
    <x v="0"/>
    <x v="2"/>
    <s v="https://live-igcommerce.pantheonsite.io/cn/product/building-infrastructure/indoor-air-quality-testing/fluke-985"/>
    <x v="311"/>
  </r>
  <r>
    <n v="2452"/>
    <s v="212201848-F4-cn"/>
    <d v="2014-02-20T13:34:49"/>
    <x v="11"/>
    <x v="0"/>
    <x v="2"/>
    <s v="https://live-igcommerce.pantheonsite.io/cn/product/building-infrastructure/indoor-air-quality-testing/fluke-985"/>
    <x v="312"/>
  </r>
  <r>
    <n v="2453"/>
    <s v="212201848-F4-cn"/>
    <d v="2014-02-20T13:34:58"/>
    <x v="11"/>
    <x v="0"/>
    <x v="2"/>
    <s v="https://live-igcommerce.pantheonsite.io/cn/product/building-infrastructure/indoor-air-quality-testing/fluke-985"/>
    <x v="313"/>
  </r>
  <r>
    <n v="2454"/>
    <s v="212201848-F4-cn"/>
    <d v="2014-02-20T13:35:22"/>
    <x v="11"/>
    <x v="0"/>
    <x v="2"/>
    <s v="https://live-igcommerce.pantheonsite.io/cn/product/building-infrastructure/indoor-air-quality-testing/fluke-985"/>
    <x v="314"/>
  </r>
  <r>
    <n v="2455"/>
    <s v="212201848-F4-cn"/>
    <d v="2014-02-20T13:35:24"/>
    <x v="11"/>
    <x v="0"/>
    <x v="2"/>
    <s v="https://live-igcommerce.pantheonsite.io/cn/product/building-infrastructure/indoor-air-quality-testing/fluke-985"/>
    <x v="315"/>
  </r>
  <r>
    <n v="2456"/>
    <s v="212201848-F4-cn"/>
    <d v="2014-02-20T13:35:29"/>
    <x v="11"/>
    <x v="0"/>
    <x v="2"/>
    <s v="https://live-igcommerce.pantheonsite.io/cn/product/building-infrastructure/indoor-air-quality-testing/fluke-985"/>
    <x v="316"/>
  </r>
  <r>
    <n v="2457"/>
    <s v="212201848-F4-cn"/>
    <d v="2014-02-20T13:35:36"/>
    <x v="11"/>
    <x v="0"/>
    <x v="2"/>
    <s v="https://live-igcommerce.pantheonsite.io/cn/product/building-infrastructure/indoor-air-quality-testing/fluke-985"/>
    <x v="316"/>
  </r>
  <r>
    <n v="2458"/>
    <s v="212201848-F4-cn"/>
    <d v="2014-02-20T13:35:59"/>
    <x v="11"/>
    <x v="0"/>
    <x v="2"/>
    <s v="https://live-igcommerce.pantheonsite.io/cn/product/building-infrastructure/indoor-air-quality-testing/fluke-985"/>
    <x v="317"/>
  </r>
  <r>
    <n v="2459"/>
    <s v="212201848-F4-cn"/>
    <d v="2014-02-20T13:36:03"/>
    <x v="11"/>
    <x v="0"/>
    <x v="2"/>
    <s v="https://live-igcommerce.pantheonsite.io/cn/product/building-infrastructure/indoor-air-quality-testing/fluke-985"/>
    <x v="318"/>
  </r>
  <r>
    <n v="2460"/>
    <s v="212201848-F4-cn"/>
    <d v="2014-02-20T13:36:04"/>
    <x v="11"/>
    <x v="0"/>
    <x v="2"/>
    <s v="https://live-igcommerce.pantheonsite.io/cn/product/building-infrastructure/indoor-air-quality-testing/fluke-985"/>
    <x v="319"/>
  </r>
  <r>
    <n v="2461"/>
    <s v="212201848-F4-cn"/>
    <d v="2014-02-20T13:36:07"/>
    <x v="11"/>
    <x v="0"/>
    <x v="2"/>
    <s v="https://live-igcommerce.pantheonsite.io/cn/product/building-infrastructure/indoor-air-quality-testing/fluke-985"/>
    <x v="320"/>
  </r>
  <r>
    <n v="2462"/>
    <s v="212201848-F4-cn"/>
    <d v="2014-02-20T13:36:07"/>
    <x v="11"/>
    <x v="0"/>
    <x v="2"/>
    <s v="https://live-igcommerce.pantheonsite.io/cn/product/building-infrastructure/indoor-air-quality-testing/fluke-985"/>
    <x v="321"/>
  </r>
  <r>
    <n v="2463"/>
    <s v="212201848-F4-cn"/>
    <d v="2014-02-20T13:36:07"/>
    <x v="11"/>
    <x v="0"/>
    <x v="2"/>
    <s v="https://live-igcommerce.pantheonsite.io/cn/product/building-infrastructure/indoor-air-quality-testing/fluke-985"/>
    <x v="322"/>
  </r>
  <r>
    <n v="2464"/>
    <s v="212201848-F4-cn"/>
    <d v="2014-02-20T13:36:07"/>
    <x v="11"/>
    <x v="0"/>
    <x v="2"/>
    <s v="https://live-igcommerce.pantheonsite.io/cn/product/building-infrastructure/indoor-air-quality-testing/fluke-985"/>
    <x v="323"/>
  </r>
  <r>
    <n v="2465"/>
    <s v="212201848-F4-cn"/>
    <d v="2014-02-20T13:36:08"/>
    <x v="11"/>
    <x v="0"/>
    <x v="2"/>
    <s v="https://live-igcommerce.pantheonsite.io/cn/product/building-infrastructure/indoor-air-quality-testing/fluke-985"/>
    <x v="324"/>
  </r>
  <r>
    <n v="2466"/>
    <s v="212201848-F4-cn"/>
    <d v="2014-02-20T13:36:10"/>
    <x v="11"/>
    <x v="0"/>
    <x v="2"/>
    <s v="https://live-igcommerce.pantheonsite.io/cn/product/building-infrastructure/indoor-air-quality-testing/fluke-985"/>
    <x v="325"/>
  </r>
  <r>
    <n v="2467"/>
    <s v="212201848-F4-cn"/>
    <d v="2014-02-20T13:36:12"/>
    <x v="11"/>
    <x v="0"/>
    <x v="2"/>
    <s v="https://live-igcommerce.pantheonsite.io/cn/product/building-infrastructure/indoor-air-quality-testing/fluke-985"/>
    <x v="326"/>
  </r>
  <r>
    <n v="2468"/>
    <s v="212201848-F4-cn"/>
    <d v="2014-02-20T13:36:14"/>
    <x v="11"/>
    <x v="0"/>
    <x v="2"/>
    <s v="https://live-igcommerce.pantheonsite.io/cn/product/building-infrastructure/indoor-air-quality-testing/fluke-985"/>
    <x v="327"/>
  </r>
  <r>
    <n v="2469"/>
    <s v="212201848-F4-cn"/>
    <d v="2014-02-20T13:36:14"/>
    <x v="11"/>
    <x v="0"/>
    <x v="0"/>
    <s v="https://live-igcommerce.pantheonsite.io/cn/product/building-infrastructure/indoor-air-quality-testing/fluke-985"/>
    <x v="328"/>
  </r>
  <r>
    <n v="2470"/>
    <s v="212201848-F4-cn"/>
    <d v="2014-02-20T13:36:22"/>
    <x v="11"/>
    <x v="0"/>
    <x v="2"/>
    <s v="https://live-igcommerce.pantheonsite.io/cn/product/building-infrastructure/indoor-air-quality-testing/fluke-985"/>
    <x v="329"/>
  </r>
  <r>
    <n v="2471"/>
    <s v="212201848-F4-cn"/>
    <d v="2014-02-20T13:36:49"/>
    <x v="11"/>
    <x v="0"/>
    <x v="2"/>
    <s v="https://live-igcommerce.pantheonsite.io/cn/product/building-infrastructure/indoor-air-quality-testing/fluke-985"/>
    <x v="330"/>
  </r>
  <r>
    <n v="2472"/>
    <s v="212201848-F4-cn"/>
    <d v="2014-02-20T13:36:55"/>
    <x v="11"/>
    <x v="0"/>
    <x v="2"/>
    <s v="https://live-igcommerce.pantheonsite.io/cn/product/building-infrastructure/indoor-air-quality-testing/fluke-985"/>
    <x v="331"/>
  </r>
  <r>
    <n v="2473"/>
    <s v="212201848-F4-cn"/>
    <d v="2014-02-20T13:37:01"/>
    <x v="11"/>
    <x v="0"/>
    <x v="2"/>
    <s v="https://live-igcommerce.pantheonsite.io/cn/product/building-infrastructure/indoor-air-quality-testing/fluke-985"/>
    <x v="332"/>
  </r>
  <r>
    <n v="2474"/>
    <s v="212201848-F4-cn"/>
    <d v="2014-02-20T13:37:25"/>
    <x v="11"/>
    <x v="0"/>
    <x v="0"/>
    <s v="https://live-igcommerce.pantheonsite.io/cn/product/building-infrastructure/indoor-air-quality-testing/fluke-985"/>
    <x v="333"/>
  </r>
  <r>
    <n v="2475"/>
    <s v="212201848-F4-cn"/>
    <d v="2014-02-20T13:37:25"/>
    <x v="11"/>
    <x v="0"/>
    <x v="2"/>
    <s v="https://live-igcommerce.pantheonsite.io/cn/product/building-infrastructure/indoor-air-quality-testing/fluke-985"/>
    <x v="334"/>
  </r>
  <r>
    <n v="2476"/>
    <s v="212201848-F4-cn"/>
    <d v="2014-02-20T13:37:25"/>
    <x v="11"/>
    <x v="0"/>
    <x v="2"/>
    <s v="https://live-igcommerce.pantheonsite.io/cn/product/building-infrastructure/indoor-air-quality-testing/fluke-985"/>
    <x v="335"/>
  </r>
  <r>
    <n v="2477"/>
    <s v="212201848-F4-cn"/>
    <d v="2014-02-20T13:37:28"/>
    <x v="11"/>
    <x v="0"/>
    <x v="1"/>
    <s v="https://live-igcommerce.pantheonsite.io/cn/product/building-infrastructure/indoor-air-quality-testing/fluke-985"/>
    <x v="336"/>
  </r>
  <r>
    <n v="2478"/>
    <s v="212201848-F4-cn"/>
    <d v="2014-02-20T13:37:30"/>
    <x v="11"/>
    <x v="0"/>
    <x v="2"/>
    <s v="https://live-igcommerce.pantheonsite.io/cn/product/building-infrastructure/indoor-air-quality-testing/fluke-985"/>
    <x v="337"/>
  </r>
  <r>
    <n v="2479"/>
    <s v="212201848-F4-cn"/>
    <d v="2014-02-20T13:37:32"/>
    <x v="11"/>
    <x v="0"/>
    <x v="2"/>
    <s v="https://live-igcommerce.pantheonsite.io/cn/product/building-infrastructure/indoor-air-quality-testing/fluke-985"/>
    <x v="338"/>
  </r>
  <r>
    <n v="2480"/>
    <s v="212201848-F4-cn"/>
    <d v="2014-02-20T13:37:33"/>
    <x v="11"/>
    <x v="0"/>
    <x v="2"/>
    <s v="https://live-igcommerce.pantheonsite.io/cn/product/building-infrastructure/indoor-air-quality-testing/fluke-985"/>
    <x v="339"/>
  </r>
  <r>
    <n v="2481"/>
    <s v="212201848-F4-cn"/>
    <d v="2014-02-20T13:37:36"/>
    <x v="11"/>
    <x v="0"/>
    <x v="2"/>
    <s v="https://live-igcommerce.pantheonsite.io/cn/product/building-infrastructure/indoor-air-quality-testing/fluke-985"/>
    <x v="340"/>
  </r>
  <r>
    <n v="2482"/>
    <s v="212201848-F4-cn"/>
    <d v="2014-02-20T13:37:36"/>
    <x v="11"/>
    <x v="0"/>
    <x v="0"/>
    <s v="https://live-igcommerce.pantheonsite.io/cn/product/building-infrastructure/indoor-air-quality-testing/fluke-985"/>
    <x v="341"/>
  </r>
  <r>
    <n v="2483"/>
    <s v="212201848-F4-cn"/>
    <d v="2014-02-20T13:37:36"/>
    <x v="11"/>
    <x v="0"/>
    <x v="0"/>
    <s v="https://live-igcommerce.pantheonsite.io/cn/product/building-infrastructure/indoor-air-quality-testing/fluke-985"/>
    <x v="342"/>
  </r>
  <r>
    <n v="2484"/>
    <s v="212201848-F4-cn"/>
    <d v="2014-02-20T13:37:38"/>
    <x v="11"/>
    <x v="0"/>
    <x v="2"/>
    <s v="https://live-igcommerce.pantheonsite.io/cn/product/building-infrastructure/indoor-air-quality-testing/fluke-985"/>
    <x v="343"/>
  </r>
  <r>
    <n v="2485"/>
    <s v="212201848-F4-cn"/>
    <d v="2014-02-20T13:37:38"/>
    <x v="11"/>
    <x v="0"/>
    <x v="2"/>
    <s v="https://live-igcommerce.pantheonsite.io/cn/product/building-infrastructure/indoor-air-quality-testing/fluke-985"/>
    <x v="344"/>
  </r>
  <r>
    <n v="2486"/>
    <s v="212201848-F4-cn"/>
    <d v="2014-02-20T13:37:38"/>
    <x v="11"/>
    <x v="0"/>
    <x v="2"/>
    <s v="https://live-igcommerce.pantheonsite.io/cn/product/building-infrastructure/indoor-air-quality-testing/fluke-985"/>
    <x v="345"/>
  </r>
  <r>
    <n v="2487"/>
    <s v="212201848-F4-cn"/>
    <d v="2014-02-20T13:37:41"/>
    <x v="11"/>
    <x v="0"/>
    <x v="2"/>
    <s v="https://live-igcommerce.pantheonsite.io/cn/product/building-infrastructure/indoor-air-quality-testing/fluke-985"/>
    <x v="346"/>
  </r>
  <r>
    <n v="2488"/>
    <s v="212201848-F4-cn"/>
    <d v="2014-02-20T13:37:47"/>
    <x v="11"/>
    <x v="0"/>
    <x v="2"/>
    <s v="https://live-igcommerce.pantheonsite.io/cn/product/building-infrastructure/indoor-air-quality-testing/fluke-985"/>
    <x v="347"/>
  </r>
  <r>
    <n v="2489"/>
    <s v="212201848-F4-cn"/>
    <d v="2014-02-20T13:38:14"/>
    <x v="11"/>
    <x v="0"/>
    <x v="0"/>
    <s v="https://live-igcommerce.pantheonsite.io/cn/product/building-infrastructure/indoor-air-quality-testing/fluke-985"/>
    <x v="348"/>
  </r>
  <r>
    <n v="2490"/>
    <s v="212201848-F4-cn"/>
    <d v="2014-02-20T13:38:16"/>
    <x v="11"/>
    <x v="0"/>
    <x v="2"/>
    <s v="https://live-igcommerce.pantheonsite.io/cn/product/building-infrastructure/indoor-air-quality-testing/fluke-985"/>
    <x v="349"/>
  </r>
  <r>
    <n v="2491"/>
    <s v="212201848-F4-cn"/>
    <d v="2014-02-20T13:38:20"/>
    <x v="11"/>
    <x v="0"/>
    <x v="0"/>
    <s v="https://live-igcommerce.pantheonsite.io/cn/product/building-infrastructure/laser-distance-meters/fluke-414d"/>
    <x v="0"/>
  </r>
  <r>
    <n v="2492"/>
    <s v="212201848-F4-cn"/>
    <d v="2014-02-20T13:38:31"/>
    <x v="11"/>
    <x v="0"/>
    <x v="1"/>
    <s v="https://live-igcommerce.pantheonsite.io/cn/product/building-infrastructure/laser-distance-meters/fluke-414d"/>
    <x v="190"/>
  </r>
  <r>
    <n v="2493"/>
    <s v="212201848-F4-cn"/>
    <d v="2014-02-20T13:38:31"/>
    <x v="11"/>
    <x v="0"/>
    <x v="0"/>
    <s v="https://live-igcommerce.pantheonsite.io/cn/product/building-infrastructure/laser-distance-meters/fluke-414d"/>
    <x v="191"/>
  </r>
  <r>
    <n v="2494"/>
    <s v="212201848-F4-cn"/>
    <d v="2014-02-20T13:38:32"/>
    <x v="11"/>
    <x v="0"/>
    <x v="2"/>
    <s v="https://live-igcommerce.pantheonsite.io/cn/product/building-infrastructure/laser-distance-meters/fluke-414d"/>
    <x v="192"/>
  </r>
  <r>
    <n v="2495"/>
    <s v="212201848-F4-cn"/>
    <d v="2014-02-20T13:38:49"/>
    <x v="11"/>
    <x v="0"/>
    <x v="0"/>
    <s v="https://live-igcommerce.pantheonsite.io/cn/product/building-infrastructure/laser-distance-meters/fluke-414d"/>
    <x v="7"/>
  </r>
  <r>
    <n v="2496"/>
    <s v="212201848-F4-cn"/>
    <d v="2014-02-20T13:38:49"/>
    <x v="11"/>
    <x v="0"/>
    <x v="2"/>
    <s v="https://live-igcommerce.pantheonsite.io/cn/product/building-infrastructure/laser-distance-meters/fluke-414d"/>
    <x v="193"/>
  </r>
  <r>
    <n v="2497"/>
    <s v="212201848-F4-cn"/>
    <d v="2014-02-20T13:38:49"/>
    <x v="11"/>
    <x v="0"/>
    <x v="0"/>
    <s v="https://live-igcommerce.pantheonsite.io/cn/product/building-infrastructure/laser-distance-meters/fluke-414d"/>
    <x v="194"/>
  </r>
  <r>
    <n v="2498"/>
    <s v="212201848-F4-cn"/>
    <d v="2014-02-20T13:38:49"/>
    <x v="11"/>
    <x v="0"/>
    <x v="2"/>
    <s v="https://live-igcommerce.pantheonsite.io/cn/product/building-infrastructure/laser-distance-meters/fluke-414d"/>
    <x v="195"/>
  </r>
  <r>
    <n v="2499"/>
    <s v="212201848-F4-cn"/>
    <d v="2014-02-20T13:38:49"/>
    <x v="11"/>
    <x v="0"/>
    <x v="1"/>
    <s v="https://live-igcommerce.pantheonsite.io/cn/product/building-infrastructure/laser-distance-meters/fluke-414d"/>
    <x v="196"/>
  </r>
  <r>
    <n v="2500"/>
    <s v="212201848-F4-cn"/>
    <d v="2014-02-20T13:38:52"/>
    <x v="11"/>
    <x v="0"/>
    <x v="0"/>
    <s v="https://live-igcommerce.pantheonsite.io/cn/product/building-infrastructure/laser-distance-meters/fluke-414d"/>
    <x v="197"/>
  </r>
  <r>
    <n v="2501"/>
    <s v="212201848-F4-cn"/>
    <d v="2014-02-20T13:38:52"/>
    <x v="11"/>
    <x v="0"/>
    <x v="0"/>
    <s v="https://live-igcommerce.pantheonsite.io/cn/product/building-infrastructure/laser-distance-meters/fluke-414d"/>
    <x v="198"/>
  </r>
  <r>
    <n v="2502"/>
    <s v="212201848-F4-cn"/>
    <d v="2014-02-20T13:38:52"/>
    <x v="11"/>
    <x v="0"/>
    <x v="0"/>
    <s v="https://live-igcommerce.pantheonsite.io/cn/product/building-infrastructure/laser-distance-meters/fluke-414d"/>
    <x v="199"/>
  </r>
  <r>
    <n v="2503"/>
    <s v="212201848-F4-cn"/>
    <d v="2014-02-20T13:38:52"/>
    <x v="11"/>
    <x v="0"/>
    <x v="1"/>
    <s v="https://live-igcommerce.pantheonsite.io/cn/product/building-infrastructure/laser-distance-meters/fluke-414d"/>
    <x v="200"/>
  </r>
  <r>
    <n v="2504"/>
    <s v="212201848-F4-cn"/>
    <d v="2014-02-20T13:38:52"/>
    <x v="11"/>
    <x v="0"/>
    <x v="0"/>
    <s v="https://live-igcommerce.pantheonsite.io/cn/product/building-infrastructure/laser-distance-meters/fluke-414d"/>
    <x v="201"/>
  </r>
  <r>
    <n v="2505"/>
    <s v="212201848-F4-cn"/>
    <d v="2014-02-20T13:38:53"/>
    <x v="11"/>
    <x v="0"/>
    <x v="1"/>
    <s v="https://live-igcommerce.pantheonsite.io/cn/product/building-infrastructure/laser-distance-meters/fluke-414d"/>
    <x v="202"/>
  </r>
  <r>
    <n v="2506"/>
    <s v="212201848-F4-cn"/>
    <d v="2014-02-20T13:38:53"/>
    <x v="11"/>
    <x v="0"/>
    <x v="0"/>
    <s v="https://live-igcommerce.pantheonsite.io/cn/product/building-infrastructure/laser-distance-meters/fluke-414d"/>
    <x v="203"/>
  </r>
  <r>
    <n v="2507"/>
    <s v="212201848-F4-cn"/>
    <d v="2014-02-20T13:38:55"/>
    <x v="11"/>
    <x v="0"/>
    <x v="1"/>
    <s v="https://live-igcommerce.pantheonsite.io/cn/product/building-infrastructure/laser-distance-meters/fluke-414d"/>
    <x v="204"/>
  </r>
  <r>
    <n v="2508"/>
    <s v="212201848-F4-cn"/>
    <d v="2014-02-20T13:38:55"/>
    <x v="11"/>
    <x v="0"/>
    <x v="0"/>
    <s v="https://live-igcommerce.pantheonsite.io/cn/product/building-infrastructure/laser-distance-meters/fluke-414d"/>
    <x v="205"/>
  </r>
  <r>
    <n v="2509"/>
    <s v="212201848-F4-cn"/>
    <d v="2014-02-20T13:38:56"/>
    <x v="11"/>
    <x v="0"/>
    <x v="0"/>
    <s v="https://live-igcommerce.pantheonsite.io/cn/product/building-infrastructure/laser-distance-meters/fluke-414d"/>
    <x v="206"/>
  </r>
  <r>
    <n v="2510"/>
    <s v="212201848-F4-cn"/>
    <d v="2014-02-20T13:38:56"/>
    <x v="11"/>
    <x v="0"/>
    <x v="0"/>
    <s v="https://live-igcommerce.pantheonsite.io/cn/product/building-infrastructure/laser-distance-meters/fluke-414d"/>
    <x v="58"/>
  </r>
  <r>
    <n v="2511"/>
    <s v="212201848-F4-cn"/>
    <d v="2014-02-20T13:38:56"/>
    <x v="11"/>
    <x v="0"/>
    <x v="0"/>
    <s v="https://live-igcommerce.pantheonsite.io/cn/product/building-infrastructure/laser-distance-meters/fluke-414d"/>
    <x v="207"/>
  </r>
  <r>
    <n v="2512"/>
    <s v="212201848-F4-cn"/>
    <d v="2014-02-20T13:38:56"/>
    <x v="11"/>
    <x v="0"/>
    <x v="2"/>
    <s v="https://live-igcommerce.pantheonsite.io/cn/product/building-infrastructure/laser-distance-meters/fluke-414d"/>
    <x v="11"/>
  </r>
  <r>
    <n v="2513"/>
    <s v="212201848-F4-cn"/>
    <d v="2014-02-20T13:38:58"/>
    <x v="11"/>
    <x v="0"/>
    <x v="1"/>
    <s v="https://live-igcommerce.pantheonsite.io/cn/product/building-infrastructure/laser-distance-meters/fluke-414d"/>
    <x v="208"/>
  </r>
  <r>
    <n v="2514"/>
    <s v="212201848-F4-cn"/>
    <d v="2014-02-20T13:39:00"/>
    <x v="11"/>
    <x v="0"/>
    <x v="1"/>
    <s v="https://live-igcommerce.pantheonsite.io/cn/product/building-infrastructure/laser-distance-meters/fluke-414d"/>
    <x v="414"/>
  </r>
  <r>
    <n v="2515"/>
    <s v="212201848-F4-cn"/>
    <d v="2014-02-20T13:39:02"/>
    <x v="11"/>
    <x v="0"/>
    <x v="1"/>
    <s v="https://live-igcommerce.pantheonsite.io/cn/product/building-infrastructure/laser-distance-meters/fluke-414d"/>
    <x v="210"/>
  </r>
  <r>
    <n v="2516"/>
    <s v="212201848-F4-cn"/>
    <d v="2014-02-20T13:39:06"/>
    <x v="11"/>
    <x v="0"/>
    <x v="1"/>
    <s v="https://live-igcommerce.pantheonsite.io/cn/product/building-infrastructure/laser-distance-meters/fluke-414d"/>
    <x v="211"/>
  </r>
  <r>
    <n v="2517"/>
    <s v="212201848-F4-cn"/>
    <d v="2014-02-20T13:39:19"/>
    <x v="11"/>
    <x v="0"/>
    <x v="0"/>
    <s v="https://live-igcommerce.pantheonsite.io/cn/product/building-infrastructure/laser-distance-meters/fluke-414d"/>
    <x v="212"/>
  </r>
  <r>
    <n v="2518"/>
    <s v="212201848-F4-cn"/>
    <d v="2014-02-20T13:39:41"/>
    <x v="11"/>
    <x v="0"/>
    <x v="0"/>
    <s v="https://live-igcommerce.pantheonsite.io/cn/product/building-infrastructure/laser-distance-meters/fluke-414d"/>
    <x v="213"/>
  </r>
  <r>
    <n v="2519"/>
    <s v="212201848-F4-cn"/>
    <d v="2014-02-20T13:39:51"/>
    <x v="11"/>
    <x v="0"/>
    <x v="1"/>
    <s v="https://live-igcommerce.pantheonsite.io/cn/product/building-infrastructure/laser-distance-meters/fluke-414d"/>
    <x v="367"/>
  </r>
  <r>
    <n v="2520"/>
    <s v="212201848-F4-cn"/>
    <d v="2014-02-20T13:40:15"/>
    <x v="11"/>
    <x v="0"/>
    <x v="0"/>
    <s v="https://live-igcommerce.pantheonsite.io/cn/product/building-infrastructure/laser-distance-meters/fluke-414d"/>
    <x v="215"/>
  </r>
  <r>
    <n v="2521"/>
    <s v="212201848-F4-cn"/>
    <d v="2014-02-20T13:40:18"/>
    <x v="11"/>
    <x v="0"/>
    <x v="1"/>
    <s v="https://live-igcommerce.pantheonsite.io/cn/product/building-infrastructure/laser-distance-meters/fluke-414d"/>
    <x v="368"/>
  </r>
  <r>
    <n v="2522"/>
    <s v="212201848-F4-cn"/>
    <d v="2014-02-20T13:40:20"/>
    <x v="11"/>
    <x v="0"/>
    <x v="2"/>
    <s v="https://live-igcommerce.pantheonsite.io/cn/product/building-infrastructure/laser-distance-meters/fluke-414d"/>
    <x v="217"/>
  </r>
  <r>
    <n v="2523"/>
    <s v="212201848-F4-cn"/>
    <d v="2014-02-20T13:40:22"/>
    <x v="11"/>
    <x v="0"/>
    <x v="2"/>
    <s v="https://live-igcommerce.pantheonsite.io/cn/product/building-infrastructure/laser-distance-meters/fluke-414d"/>
    <x v="218"/>
  </r>
  <r>
    <n v="2524"/>
    <s v="212201848-F4-cn"/>
    <d v="2014-02-20T13:40:22"/>
    <x v="11"/>
    <x v="0"/>
    <x v="2"/>
    <s v="https://live-igcommerce.pantheonsite.io/cn/product/building-infrastructure/laser-distance-meters/fluke-414d"/>
    <x v="219"/>
  </r>
  <r>
    <n v="2525"/>
    <s v="212201848-F4-cn"/>
    <d v="2014-02-20T13:40:22"/>
    <x v="11"/>
    <x v="0"/>
    <x v="2"/>
    <s v="https://live-igcommerce.pantheonsite.io/cn/product/building-infrastructure/laser-distance-meters/fluke-414d"/>
    <x v="220"/>
  </r>
  <r>
    <n v="2526"/>
    <s v="212201848-F4-cn"/>
    <d v="2014-02-20T13:40:22"/>
    <x v="11"/>
    <x v="0"/>
    <x v="2"/>
    <s v="https://live-igcommerce.pantheonsite.io/cn/product/building-infrastructure/laser-distance-meters/fluke-414d"/>
    <x v="221"/>
  </r>
  <r>
    <n v="2527"/>
    <s v="212201848-F4-cn"/>
    <d v="2014-02-20T13:40:23"/>
    <x v="11"/>
    <x v="0"/>
    <x v="2"/>
    <s v="https://live-igcommerce.pantheonsite.io/cn/product/building-infrastructure/laser-distance-meters/fluke-414d"/>
    <x v="222"/>
  </r>
  <r>
    <n v="2528"/>
    <s v="212201848-F4-cn"/>
    <d v="2014-02-20T13:40:23"/>
    <x v="11"/>
    <x v="0"/>
    <x v="2"/>
    <s v="https://live-igcommerce.pantheonsite.io/cn/product/building-infrastructure/laser-distance-meters/fluke-414d"/>
    <x v="223"/>
  </r>
  <r>
    <n v="2529"/>
    <s v="212201848-F4-cn"/>
    <d v="2014-02-20T13:40:25"/>
    <x v="11"/>
    <x v="0"/>
    <x v="2"/>
    <s v="https://live-igcommerce.pantheonsite.io/cn/product/building-infrastructure/laser-distance-meters/fluke-414d"/>
    <x v="224"/>
  </r>
  <r>
    <n v="2530"/>
    <s v="212201848-F4-cn"/>
    <d v="2014-02-20T13:40:25"/>
    <x v="11"/>
    <x v="0"/>
    <x v="2"/>
    <s v="https://live-igcommerce.pantheonsite.io/cn/product/building-infrastructure/laser-distance-meters/fluke-414d"/>
    <x v="225"/>
  </r>
  <r>
    <n v="2531"/>
    <s v="212201848-F4-cn"/>
    <d v="2014-02-20T13:40:30"/>
    <x v="11"/>
    <x v="0"/>
    <x v="1"/>
    <s v="https://live-igcommerce.pantheonsite.io/cn/product/building-infrastructure/laser-distance-meters/fluke-414d"/>
    <x v="226"/>
  </r>
  <r>
    <n v="2532"/>
    <s v="212201848-F4-cn"/>
    <d v="2014-02-20T13:40:40"/>
    <x v="11"/>
    <x v="0"/>
    <x v="0"/>
    <s v="https://live-igcommerce.pantheonsite.io/cn/product/building-infrastructure/laser-distance-meters/fluke-414d"/>
    <x v="227"/>
  </r>
  <r>
    <n v="2533"/>
    <s v="212201848-F4-cn"/>
    <d v="2014-02-20T13:41:08"/>
    <x v="11"/>
    <x v="0"/>
    <x v="0"/>
    <s v="https://live-igcommerce.pantheonsite.io/cn/product/building-infrastructure/laser-distance-meters/fluke-414d"/>
    <x v="228"/>
  </r>
  <r>
    <n v="2534"/>
    <s v="212201848-F4-cn"/>
    <d v="2014-02-20T13:41:12"/>
    <x v="11"/>
    <x v="0"/>
    <x v="0"/>
    <s v="https://live-igcommerce.pantheonsite.io/cn/product/building-infrastructure/laser-distance-meters/fluke-414d"/>
    <x v="229"/>
  </r>
  <r>
    <n v="2535"/>
    <s v="212201848-F4-cn"/>
    <d v="2014-02-20T13:41:23"/>
    <x v="11"/>
    <x v="0"/>
    <x v="0"/>
    <s v="https://live-igcommerce.pantheonsite.io/cn/product/building-infrastructure/laser-distance-meters/fluke-414d"/>
    <x v="230"/>
  </r>
  <r>
    <n v="2536"/>
    <s v="212201848-F4-cn"/>
    <d v="2014-02-20T13:41:49"/>
    <x v="11"/>
    <x v="0"/>
    <x v="2"/>
    <s v="https://live-igcommerce.pantheonsite.io/cn/product/building-infrastructure/laser-distance-meters/fluke-414d"/>
    <x v="231"/>
  </r>
  <r>
    <n v="2537"/>
    <s v="212201848-F4-cn"/>
    <d v="2014-02-20T13:41:53"/>
    <x v="11"/>
    <x v="0"/>
    <x v="2"/>
    <s v="https://live-igcommerce.pantheonsite.io/cn/product/building-infrastructure/laser-distance-meters/fluke-414d"/>
    <x v="232"/>
  </r>
  <r>
    <n v="2538"/>
    <s v="212201848-F4-cn"/>
    <d v="2014-02-20T13:41:53"/>
    <x v="11"/>
    <x v="0"/>
    <x v="1"/>
    <s v="https://live-igcommerce.pantheonsite.io/cn/product/building-infrastructure/laser-distance-meters/fluke-414d"/>
    <x v="233"/>
  </r>
  <r>
    <n v="2539"/>
    <s v="212201848-F4-cn"/>
    <d v="2014-02-20T13:41:53"/>
    <x v="11"/>
    <x v="0"/>
    <x v="2"/>
    <s v="https://live-igcommerce.pantheonsite.io/cn/product/building-infrastructure/laser-distance-meters/fluke-414d"/>
    <x v="234"/>
  </r>
  <r>
    <n v="2540"/>
    <s v="212201848-F4-cn"/>
    <d v="2014-02-20T13:41:55"/>
    <x v="11"/>
    <x v="0"/>
    <x v="2"/>
    <s v="https://live-igcommerce.pantheonsite.io/cn/product/building-infrastructure/laser-distance-meters/fluke-414d"/>
    <x v="235"/>
  </r>
  <r>
    <n v="2541"/>
    <s v="212201848-F4-cn"/>
    <d v="2014-02-20T13:41:57"/>
    <x v="11"/>
    <x v="0"/>
    <x v="2"/>
    <s v="https://live-igcommerce.pantheonsite.io/cn/product/building-infrastructure/laser-distance-meters/fluke-414d"/>
    <x v="236"/>
  </r>
  <r>
    <n v="2542"/>
    <s v="212201848-F4-cn"/>
    <d v="2014-02-20T13:41:59"/>
    <x v="11"/>
    <x v="0"/>
    <x v="2"/>
    <s v="https://live-igcommerce.pantheonsite.io/cn/product/building-infrastructure/laser-distance-meters/fluke-414d"/>
    <x v="237"/>
  </r>
  <r>
    <n v="2543"/>
    <s v="212201848-F4-cn"/>
    <d v="2014-02-20T13:41:59"/>
    <x v="11"/>
    <x v="0"/>
    <x v="2"/>
    <s v="https://live-igcommerce.pantheonsite.io/cn/product/building-infrastructure/laser-distance-meters/fluke-414d"/>
    <x v="238"/>
  </r>
  <r>
    <n v="2544"/>
    <s v="212201848-F4-cn"/>
    <d v="2014-02-20T13:41:59"/>
    <x v="11"/>
    <x v="0"/>
    <x v="2"/>
    <s v="https://live-igcommerce.pantheonsite.io/cn/product/building-infrastructure/laser-distance-meters/fluke-414d"/>
    <x v="239"/>
  </r>
  <r>
    <n v="2545"/>
    <s v="212201848-F4-cn"/>
    <d v="2014-02-20T13:41:59"/>
    <x v="11"/>
    <x v="0"/>
    <x v="2"/>
    <s v="https://live-igcommerce.pantheonsite.io/cn/product/building-infrastructure/laser-distance-meters/fluke-414d"/>
    <x v="240"/>
  </r>
  <r>
    <n v="2546"/>
    <s v="212201848-F4-cn"/>
    <d v="2014-02-20T13:41:59"/>
    <x v="11"/>
    <x v="0"/>
    <x v="1"/>
    <s v="https://live-igcommerce.pantheonsite.io/cn/product/building-infrastructure/laser-distance-meters/fluke-414d"/>
    <x v="241"/>
  </r>
  <r>
    <n v="2547"/>
    <s v="212201848-F4-cn"/>
    <d v="2014-02-20T13:41:59"/>
    <x v="11"/>
    <x v="0"/>
    <x v="2"/>
    <s v="https://live-igcommerce.pantheonsite.io/cn/product/building-infrastructure/laser-distance-meters/fluke-414d"/>
    <x v="242"/>
  </r>
  <r>
    <n v="2548"/>
    <s v="212201848-F4-cn"/>
    <d v="2014-02-20T13:41:59"/>
    <x v="11"/>
    <x v="0"/>
    <x v="2"/>
    <s v="https://live-igcommerce.pantheonsite.io/cn/product/building-infrastructure/laser-distance-meters/fluke-414d"/>
    <x v="243"/>
  </r>
  <r>
    <n v="2549"/>
    <s v="212201848-F4-cn"/>
    <d v="2014-02-20T13:41:59"/>
    <x v="11"/>
    <x v="0"/>
    <x v="2"/>
    <s v="https://live-igcommerce.pantheonsite.io/cn/product/building-infrastructure/laser-distance-meters/fluke-414d"/>
    <x v="244"/>
  </r>
  <r>
    <n v="2550"/>
    <s v="212201848-F4-cn"/>
    <d v="2014-02-20T13:41:59"/>
    <x v="11"/>
    <x v="0"/>
    <x v="2"/>
    <s v="https://live-igcommerce.pantheonsite.io/cn/product/building-infrastructure/laser-distance-meters/fluke-414d"/>
    <x v="245"/>
  </r>
  <r>
    <n v="2551"/>
    <s v="212201848-F4-cn"/>
    <d v="2014-02-20T13:42:01"/>
    <x v="11"/>
    <x v="0"/>
    <x v="2"/>
    <s v="https://live-igcommerce.pantheonsite.io/cn/product/building-infrastructure/laser-distance-meters/fluke-414d"/>
    <x v="246"/>
  </r>
  <r>
    <n v="2552"/>
    <s v="212201848-F4-cn"/>
    <d v="2014-02-20T13:42:01"/>
    <x v="11"/>
    <x v="0"/>
    <x v="2"/>
    <s v="https://live-igcommerce.pantheonsite.io/cn/product/building-infrastructure/laser-distance-meters/fluke-414d"/>
    <x v="247"/>
  </r>
  <r>
    <n v="2553"/>
    <s v="212201848-F4-cn"/>
    <d v="2014-02-20T13:42:01"/>
    <x v="11"/>
    <x v="0"/>
    <x v="2"/>
    <s v="https://live-igcommerce.pantheonsite.io/cn/product/building-infrastructure/laser-distance-meters/fluke-414d"/>
    <x v="248"/>
  </r>
  <r>
    <n v="2554"/>
    <s v="212201848-F4-cn"/>
    <d v="2014-02-20T13:42:01"/>
    <x v="11"/>
    <x v="0"/>
    <x v="1"/>
    <s v="https://live-igcommerce.pantheonsite.io/cn/product/building-infrastructure/laser-distance-meters/fluke-414d"/>
    <x v="249"/>
  </r>
  <r>
    <n v="2555"/>
    <s v="212201848-F4-cn"/>
    <d v="2014-02-20T13:42:01"/>
    <x v="11"/>
    <x v="0"/>
    <x v="2"/>
    <s v="https://live-igcommerce.pantheonsite.io/cn/product/building-infrastructure/laser-distance-meters/fluke-414d"/>
    <x v="250"/>
  </r>
  <r>
    <n v="2556"/>
    <s v="212201848-F4-cn"/>
    <d v="2014-02-20T13:42:03"/>
    <x v="11"/>
    <x v="0"/>
    <x v="0"/>
    <s v="https://live-igcommerce.pantheonsite.io/cn/product/building-infrastructure/laser-distance-meters/fluke-414d"/>
    <x v="251"/>
  </r>
  <r>
    <n v="2557"/>
    <s v="212201848-F4-cn"/>
    <d v="2014-02-20T13:42:04"/>
    <x v="11"/>
    <x v="0"/>
    <x v="0"/>
    <s v="https://live-igcommerce.pantheonsite.io/cn/product/building-infrastructure/laser-distance-meters/fluke-414d"/>
    <x v="252"/>
  </r>
  <r>
    <n v="2558"/>
    <s v="212201848-F4-cn"/>
    <d v="2014-02-20T13:42:07"/>
    <x v="11"/>
    <x v="0"/>
    <x v="2"/>
    <s v="https://live-igcommerce.pantheonsite.io/cn/product/building-infrastructure/laser-distance-meters/fluke-414d"/>
    <x v="253"/>
  </r>
  <r>
    <n v="2559"/>
    <s v="212201848-F4-cn"/>
    <d v="2014-02-20T13:42:09"/>
    <x v="11"/>
    <x v="0"/>
    <x v="2"/>
    <s v="https://live-igcommerce.pantheonsite.io/cn/product/building-infrastructure/laser-distance-meters/fluke-414d"/>
    <x v="254"/>
  </r>
  <r>
    <n v="2560"/>
    <s v="212201848-F4-cn"/>
    <d v="2014-02-20T13:42:11"/>
    <x v="11"/>
    <x v="0"/>
    <x v="0"/>
    <s v="https://live-igcommerce.pantheonsite.io/cn/product/building-infrastructure/laser-distance-meters/fluke-414d"/>
    <x v="252"/>
  </r>
  <r>
    <n v="2561"/>
    <s v="212201848-F4-cn"/>
    <d v="2014-02-20T13:42:11"/>
    <x v="11"/>
    <x v="0"/>
    <x v="2"/>
    <s v="https://live-igcommerce.pantheonsite.io/cn/product/building-infrastructure/laser-distance-meters/fluke-414d"/>
    <x v="255"/>
  </r>
  <r>
    <n v="2562"/>
    <s v="212201848-F4-cn"/>
    <d v="2014-02-20T13:42:11"/>
    <x v="11"/>
    <x v="0"/>
    <x v="2"/>
    <s v="https://live-igcommerce.pantheonsite.io/cn/product/building-infrastructure/laser-distance-meters/fluke-414d"/>
    <x v="256"/>
  </r>
  <r>
    <n v="2563"/>
    <s v="212201848-F4-cn"/>
    <d v="2014-02-20T13:42:11"/>
    <x v="11"/>
    <x v="0"/>
    <x v="2"/>
    <s v="https://live-igcommerce.pantheonsite.io/cn/product/building-infrastructure/laser-distance-meters/fluke-414d"/>
    <x v="257"/>
  </r>
  <r>
    <n v="2564"/>
    <s v="212201848-F4-cn"/>
    <d v="2014-02-20T13:42:11"/>
    <x v="11"/>
    <x v="0"/>
    <x v="2"/>
    <s v="https://live-igcommerce.pantheonsite.io/cn/product/building-infrastructure/laser-distance-meters/fluke-414d"/>
    <x v="258"/>
  </r>
  <r>
    <n v="2565"/>
    <s v="212201848-F4-cn"/>
    <d v="2014-02-20T13:42:13"/>
    <x v="11"/>
    <x v="0"/>
    <x v="1"/>
    <s v="https://live-igcommerce.pantheonsite.io/cn/product/building-infrastructure/laser-distance-meters/fluke-414d"/>
    <x v="377"/>
  </r>
  <r>
    <n v="2566"/>
    <s v="212201848-F4-cn"/>
    <d v="2014-02-20T13:42:18"/>
    <x v="11"/>
    <x v="0"/>
    <x v="1"/>
    <s v="https://live-igcommerce.pantheonsite.io/cn/product/building-infrastructure/laser-distance-meters/fluke-414d"/>
    <x v="394"/>
  </r>
  <r>
    <n v="2567"/>
    <s v="212201848-F4-cn"/>
    <d v="2014-02-20T13:42:25"/>
    <x v="11"/>
    <x v="0"/>
    <x v="1"/>
    <s v="https://live-igcommerce.pantheonsite.io/cn/product/building-infrastructure/laser-distance-meters/fluke-414d"/>
    <x v="379"/>
  </r>
  <r>
    <n v="2568"/>
    <s v="212201848-F4-cn"/>
    <d v="2014-02-20T13:42:50"/>
    <x v="11"/>
    <x v="0"/>
    <x v="2"/>
    <s v="https://live-igcommerce.pantheonsite.io/cn/product/building-infrastructure/laser-distance-meters/fluke-414d"/>
    <x v="262"/>
  </r>
  <r>
    <n v="2569"/>
    <s v="212201848-F4-cn"/>
    <d v="2014-02-20T13:42:52"/>
    <x v="11"/>
    <x v="0"/>
    <x v="2"/>
    <s v="https://live-igcommerce.pantheonsite.io/cn/product/building-infrastructure/laser-distance-meters/fluke-414d"/>
    <x v="263"/>
  </r>
  <r>
    <n v="2570"/>
    <s v="212201848-F4-cn"/>
    <d v="2014-02-20T13:42:55"/>
    <x v="11"/>
    <x v="0"/>
    <x v="2"/>
    <s v="https://live-igcommerce.pantheonsite.io/cn/product/building-infrastructure/laser-distance-meters/fluke-414d"/>
    <x v="264"/>
  </r>
  <r>
    <n v="2571"/>
    <s v="212201848-F4-cn"/>
    <d v="2014-02-20T13:43:01"/>
    <x v="11"/>
    <x v="0"/>
    <x v="1"/>
    <s v="https://live-igcommerce.pantheonsite.io/cn/product/building-infrastructure/laser-distance-meters/fluke-414d"/>
    <x v="265"/>
  </r>
  <r>
    <n v="2572"/>
    <s v="212201848-F4-cn"/>
    <d v="2014-02-20T13:43:27"/>
    <x v="11"/>
    <x v="0"/>
    <x v="2"/>
    <s v="https://live-igcommerce.pantheonsite.io/cn/product/building-infrastructure/laser-distance-meters/fluke-414d"/>
    <x v="266"/>
  </r>
  <r>
    <n v="2573"/>
    <s v="212201848-F4-cn"/>
    <d v="2014-02-20T13:43:27"/>
    <x v="11"/>
    <x v="0"/>
    <x v="2"/>
    <s v="https://live-igcommerce.pantheonsite.io/cn/product/building-infrastructure/laser-distance-meters/fluke-414d"/>
    <x v="267"/>
  </r>
  <r>
    <n v="2574"/>
    <s v="212201848-F4-cn"/>
    <d v="2014-02-20T13:43:28"/>
    <x v="11"/>
    <x v="0"/>
    <x v="1"/>
    <s v="https://live-igcommerce.pantheonsite.io/cn/product/building-infrastructure/laser-distance-meters/fluke-414d"/>
    <x v="268"/>
  </r>
  <r>
    <n v="2575"/>
    <s v="212201848-F4-cn"/>
    <d v="2014-02-20T13:43:30"/>
    <x v="11"/>
    <x v="0"/>
    <x v="2"/>
    <s v="https://live-igcommerce.pantheonsite.io/cn/product/building-infrastructure/laser-distance-meters/fluke-414d"/>
    <x v="269"/>
  </r>
  <r>
    <n v="2576"/>
    <s v="212201848-F4-cn"/>
    <d v="2014-02-20T13:43:33"/>
    <x v="11"/>
    <x v="0"/>
    <x v="2"/>
    <s v="https://live-igcommerce.pantheonsite.io/cn/product/building-infrastructure/laser-distance-meters/fluke-414d"/>
    <x v="395"/>
  </r>
  <r>
    <n v="2577"/>
    <s v="212201848-F4-cn"/>
    <d v="2014-02-20T13:43:33"/>
    <x v="11"/>
    <x v="0"/>
    <x v="2"/>
    <s v="https://live-igcommerce.pantheonsite.io/cn/product/building-infrastructure/laser-distance-meters/fluke-414d"/>
    <x v="271"/>
  </r>
  <r>
    <n v="2578"/>
    <s v="212201848-F4-cn"/>
    <d v="2014-02-20T13:43:36"/>
    <x v="11"/>
    <x v="0"/>
    <x v="2"/>
    <s v="https://live-igcommerce.pantheonsite.io/cn/product/building-infrastructure/laser-distance-meters/fluke-414d"/>
    <x v="272"/>
  </r>
  <r>
    <n v="2579"/>
    <s v="212201848-F4-cn"/>
    <d v="2014-02-20T13:43:36"/>
    <x v="11"/>
    <x v="0"/>
    <x v="2"/>
    <s v="https://live-igcommerce.pantheonsite.io/cn/product/building-infrastructure/laser-distance-meters/fluke-414d"/>
    <x v="273"/>
  </r>
  <r>
    <n v="2580"/>
    <s v="212201848-F4-cn"/>
    <d v="2014-02-20T13:43:36"/>
    <x v="11"/>
    <x v="0"/>
    <x v="2"/>
    <s v="https://live-igcommerce.pantheonsite.io/cn/product/building-infrastructure/laser-distance-meters/fluke-414d"/>
    <x v="274"/>
  </r>
  <r>
    <n v="2581"/>
    <s v="212201848-F4-cn"/>
    <d v="2014-02-20T13:43:36"/>
    <x v="11"/>
    <x v="0"/>
    <x v="2"/>
    <s v="https://live-igcommerce.pantheonsite.io/cn/product/building-infrastructure/laser-distance-meters/fluke-414d"/>
    <x v="275"/>
  </r>
  <r>
    <n v="2582"/>
    <s v="212201848-F4-cn"/>
    <d v="2014-02-20T13:43:36"/>
    <x v="11"/>
    <x v="0"/>
    <x v="1"/>
    <s v="https://live-igcommerce.pantheonsite.io/cn/product/building-infrastructure/laser-distance-meters/fluke-414d"/>
    <x v="396"/>
  </r>
  <r>
    <n v="2583"/>
    <s v="212201848-F4-cn"/>
    <d v="2014-02-20T13:43:36"/>
    <x v="11"/>
    <x v="0"/>
    <x v="1"/>
    <s v="https://live-igcommerce.pantheonsite.io/cn/product/building-infrastructure/laser-distance-meters/fluke-414d"/>
    <x v="397"/>
  </r>
  <r>
    <n v="2584"/>
    <s v="212201848-F4-cn"/>
    <d v="2014-02-20T13:43:38"/>
    <x v="11"/>
    <x v="0"/>
    <x v="2"/>
    <s v="https://live-igcommerce.pantheonsite.io/cn/product/building-infrastructure/laser-distance-meters/fluke-414d"/>
    <x v="278"/>
  </r>
  <r>
    <n v="2585"/>
    <s v="212201848-F4-cn"/>
    <d v="2014-02-20T13:43:43"/>
    <x v="11"/>
    <x v="0"/>
    <x v="0"/>
    <s v="https://live-igcommerce.pantheonsite.io/cn/product/building-infrastructure/laser-distance-meters/fluke-414d"/>
    <x v="279"/>
  </r>
  <r>
    <n v="2586"/>
    <s v="212201848-F4-cn"/>
    <d v="2014-02-20T13:43:47"/>
    <x v="11"/>
    <x v="0"/>
    <x v="0"/>
    <s v="https://live-igcommerce.pantheonsite.io/cn/product/building-infrastructure/laser-distance-meters/fluke-414d"/>
    <x v="280"/>
  </r>
  <r>
    <n v="2587"/>
    <s v="212201848-F4-cn"/>
    <d v="2014-02-20T13:43:51"/>
    <x v="11"/>
    <x v="0"/>
    <x v="0"/>
    <s v="https://live-igcommerce.pantheonsite.io/cn/product/building-infrastructure/laser-distance-meters/fluke-414d"/>
    <x v="281"/>
  </r>
  <r>
    <n v="2588"/>
    <s v="212201848-F4-cn"/>
    <d v="2014-02-20T13:43:55"/>
    <x v="11"/>
    <x v="0"/>
    <x v="0"/>
    <s v="https://live-igcommerce.pantheonsite.io/cn/product/building-infrastructure/laser-distance-meters/fluke-414d"/>
    <x v="282"/>
  </r>
  <r>
    <n v="2589"/>
    <s v="212201848-F4-cn"/>
    <d v="2014-02-20T13:43:57"/>
    <x v="11"/>
    <x v="0"/>
    <x v="2"/>
    <s v="https://live-igcommerce.pantheonsite.io/cn/product/building-infrastructure/laser-distance-meters/fluke-414d"/>
    <x v="283"/>
  </r>
  <r>
    <n v="2590"/>
    <s v="212201848-F4-cn"/>
    <d v="2014-02-20T13:44:01"/>
    <x v="11"/>
    <x v="0"/>
    <x v="2"/>
    <s v="https://live-igcommerce.pantheonsite.io/cn/product/building-infrastructure/laser-distance-meters/fluke-414d"/>
    <x v="284"/>
  </r>
  <r>
    <n v="2591"/>
    <s v="212201848-F4-cn"/>
    <d v="2014-02-20T13:44:01"/>
    <x v="11"/>
    <x v="0"/>
    <x v="2"/>
    <s v="https://live-igcommerce.pantheonsite.io/cn/product/building-infrastructure/laser-distance-meters/fluke-414d"/>
    <x v="285"/>
  </r>
  <r>
    <n v="2592"/>
    <s v="212201848-F4-cn"/>
    <d v="2014-02-20T13:44:01"/>
    <x v="11"/>
    <x v="0"/>
    <x v="2"/>
    <s v="https://live-igcommerce.pantheonsite.io/cn/product/building-infrastructure/laser-distance-meters/fluke-414d"/>
    <x v="286"/>
  </r>
  <r>
    <n v="2593"/>
    <s v="212201848-F4-cn"/>
    <d v="2014-02-20T13:44:01"/>
    <x v="11"/>
    <x v="0"/>
    <x v="2"/>
    <s v="https://live-igcommerce.pantheonsite.io/cn/product/building-infrastructure/laser-distance-meters/fluke-414d"/>
    <x v="287"/>
  </r>
  <r>
    <n v="2594"/>
    <s v="212201848-F4-cn"/>
    <d v="2014-02-20T13:44:01"/>
    <x v="11"/>
    <x v="0"/>
    <x v="2"/>
    <s v="https://live-igcommerce.pantheonsite.io/cn/product/building-infrastructure/laser-distance-meters/fluke-414d"/>
    <x v="288"/>
  </r>
  <r>
    <n v="2595"/>
    <s v="212201848-F4-cn"/>
    <d v="2014-02-20T13:44:01"/>
    <x v="11"/>
    <x v="0"/>
    <x v="2"/>
    <s v="https://live-igcommerce.pantheonsite.io/cn/product/building-infrastructure/laser-distance-meters/fluke-414d"/>
    <x v="289"/>
  </r>
  <r>
    <n v="2596"/>
    <s v="212201848-F4-cn"/>
    <d v="2014-02-20T13:44:04"/>
    <x v="11"/>
    <x v="0"/>
    <x v="2"/>
    <s v="https://live-igcommerce.pantheonsite.io/cn/product/building-infrastructure/laser-distance-meters/fluke-414d"/>
    <x v="290"/>
  </r>
  <r>
    <n v="2597"/>
    <s v="212201848-F4-cn"/>
    <d v="2014-02-20T13:44:06"/>
    <x v="11"/>
    <x v="0"/>
    <x v="2"/>
    <s v="https://live-igcommerce.pantheonsite.io/cn/product/building-infrastructure/laser-distance-meters/fluke-414d"/>
    <x v="291"/>
  </r>
  <r>
    <n v="2598"/>
    <s v="212201848-F4-cn"/>
    <d v="2014-02-20T13:44:08"/>
    <x v="11"/>
    <x v="0"/>
    <x v="1"/>
    <s v="https://live-igcommerce.pantheonsite.io/cn/product/building-infrastructure/laser-distance-meters/fluke-414d"/>
    <x v="292"/>
  </r>
  <r>
    <n v="2599"/>
    <s v="212201848-F4-cn"/>
    <d v="2014-02-20T13:44:11"/>
    <x v="11"/>
    <x v="0"/>
    <x v="1"/>
    <s v="https://live-igcommerce.pantheonsite.io/cn/product/building-infrastructure/laser-distance-meters/fluke-414d"/>
    <x v="400"/>
  </r>
  <r>
    <n v="2600"/>
    <s v="212201848-F4-cn"/>
    <d v="2014-02-20T13:44:13"/>
    <x v="11"/>
    <x v="0"/>
    <x v="1"/>
    <s v="https://live-igcommerce.pantheonsite.io/cn/product/building-infrastructure/laser-distance-meters/fluke-414d"/>
    <x v="294"/>
  </r>
  <r>
    <n v="2601"/>
    <s v="212201848-F4-cn"/>
    <d v="2014-02-20T13:44:16"/>
    <x v="11"/>
    <x v="0"/>
    <x v="1"/>
    <s v="https://live-igcommerce.pantheonsite.io/cn/product/building-infrastructure/laser-distance-meters/fluke-414d"/>
    <x v="295"/>
  </r>
  <r>
    <n v="2602"/>
    <s v="212201848-F4-cn"/>
    <d v="2014-02-20T13:44:18"/>
    <x v="11"/>
    <x v="0"/>
    <x v="2"/>
    <s v="https://live-igcommerce.pantheonsite.io/cn/product/building-infrastructure/laser-distance-meters/fluke-414d"/>
    <x v="296"/>
  </r>
  <r>
    <n v="2603"/>
    <s v="212201848-F4-cn"/>
    <d v="2014-02-20T13:44:20"/>
    <x v="11"/>
    <x v="0"/>
    <x v="2"/>
    <s v="https://live-igcommerce.pantheonsite.io/cn/product/building-infrastructure/laser-distance-meters/fluke-414d"/>
    <x v="297"/>
  </r>
  <r>
    <n v="2604"/>
    <s v="212201848-F4-cn"/>
    <d v="2014-02-20T13:44:22"/>
    <x v="11"/>
    <x v="0"/>
    <x v="2"/>
    <s v="https://live-igcommerce.pantheonsite.io/cn/product/building-infrastructure/laser-distance-meters/fluke-414d"/>
    <x v="298"/>
  </r>
  <r>
    <n v="2605"/>
    <s v="212201848-F4-cn"/>
    <d v="2014-02-20T13:44:24"/>
    <x v="11"/>
    <x v="0"/>
    <x v="0"/>
    <s v="https://live-igcommerce.pantheonsite.io/cn/product/building-infrastructure/laser-distance-meters/fluke-414d"/>
    <x v="401"/>
  </r>
  <r>
    <n v="2606"/>
    <s v="212201848-F4-cn"/>
    <d v="2014-02-20T13:44:26"/>
    <x v="11"/>
    <x v="0"/>
    <x v="0"/>
    <s v="https://live-igcommerce.pantheonsite.io/cn/product/building-infrastructure/laser-distance-meters/fluke-414d"/>
    <x v="402"/>
  </r>
  <r>
    <n v="2607"/>
    <s v="212201848-F4-cn"/>
    <d v="2014-02-20T13:44:28"/>
    <x v="11"/>
    <x v="0"/>
    <x v="0"/>
    <s v="https://live-igcommerce.pantheonsite.io/cn/product/building-infrastructure/laser-distance-meters/fluke-414d"/>
    <x v="403"/>
  </r>
  <r>
    <n v="2608"/>
    <s v="212201848-F4-cn"/>
    <d v="2014-02-20T13:44:29"/>
    <x v="11"/>
    <x v="0"/>
    <x v="2"/>
    <s v="https://live-igcommerce.pantheonsite.io/cn/product/building-infrastructure/laser-distance-meters/fluke-414d"/>
    <x v="302"/>
  </r>
  <r>
    <n v="2609"/>
    <s v="212201848-F4-cn"/>
    <d v="2014-02-20T13:44:31"/>
    <x v="11"/>
    <x v="0"/>
    <x v="1"/>
    <s v="https://live-igcommerce.pantheonsite.io/cn/product/building-infrastructure/laser-distance-meters/fluke-414d"/>
    <x v="303"/>
  </r>
  <r>
    <n v="2610"/>
    <s v="212201848-F4-cn"/>
    <d v="2014-02-20T13:44:31"/>
    <x v="11"/>
    <x v="0"/>
    <x v="2"/>
    <s v="https://live-igcommerce.pantheonsite.io/cn/product/building-infrastructure/laser-distance-meters/fluke-414d"/>
    <x v="304"/>
  </r>
  <r>
    <n v="2611"/>
    <s v="212201848-F4-cn"/>
    <d v="2014-02-20T13:44:35"/>
    <x v="11"/>
    <x v="0"/>
    <x v="0"/>
    <s v="https://live-igcommerce.pantheonsite.io/cn/product/building-infrastructure/laser-distance-meters/fluke-414d"/>
    <x v="404"/>
  </r>
  <r>
    <n v="2612"/>
    <s v="212201848-F4-cn"/>
    <d v="2014-02-20T13:44:42"/>
    <x v="11"/>
    <x v="0"/>
    <x v="0"/>
    <s v="https://live-igcommerce.pantheonsite.io/cn/product/building-infrastructure/laser-distance-meters/fluke-414d"/>
    <x v="405"/>
  </r>
  <r>
    <n v="2613"/>
    <s v="212201848-F4-cn"/>
    <d v="2014-02-20T13:44:42"/>
    <x v="11"/>
    <x v="0"/>
    <x v="1"/>
    <s v="https://live-igcommerce.pantheonsite.io/cn/product/building-infrastructure/laser-distance-meters/fluke-414d"/>
    <x v="406"/>
  </r>
  <r>
    <n v="2614"/>
    <s v="212201848-F4-cn"/>
    <d v="2014-02-20T13:44:42"/>
    <x v="11"/>
    <x v="0"/>
    <x v="2"/>
    <s v="https://live-igcommerce.pantheonsite.io/cn/product/building-infrastructure/laser-distance-meters/fluke-414d"/>
    <x v="308"/>
  </r>
  <r>
    <n v="2615"/>
    <s v="212201848-F4-cn"/>
    <d v="2014-02-20T13:44:46"/>
    <x v="11"/>
    <x v="0"/>
    <x v="0"/>
    <s v="https://live-igcommerce.pantheonsite.io/cn/product/building-infrastructure/laser-distance-meters/fluke-414d"/>
    <x v="407"/>
  </r>
  <r>
    <n v="2616"/>
    <s v="212201848-F4-cn"/>
    <d v="2014-02-20T13:44:48"/>
    <x v="11"/>
    <x v="0"/>
    <x v="2"/>
    <s v="https://live-igcommerce.pantheonsite.io/cn/product/building-infrastructure/laser-distance-meters/fluke-414d"/>
    <x v="310"/>
  </r>
  <r>
    <n v="2617"/>
    <s v="212201848-F4-cn"/>
    <d v="2014-02-20T13:44:50"/>
    <x v="11"/>
    <x v="0"/>
    <x v="2"/>
    <s v="https://live-igcommerce.pantheonsite.io/cn/product/building-infrastructure/laser-distance-meters/fluke-414d"/>
    <x v="311"/>
  </r>
  <r>
    <n v="2618"/>
    <s v="212201848-F4-cn"/>
    <d v="2014-02-20T13:44:52"/>
    <x v="11"/>
    <x v="0"/>
    <x v="2"/>
    <s v="https://live-igcommerce.pantheonsite.io/cn/product/building-infrastructure/laser-distance-meters/fluke-414d"/>
    <x v="312"/>
  </r>
  <r>
    <n v="2619"/>
    <s v="212201848-F4-cn"/>
    <d v="2014-02-20T13:44:54"/>
    <x v="11"/>
    <x v="0"/>
    <x v="2"/>
    <s v="https://live-igcommerce.pantheonsite.io/cn/product/building-infrastructure/laser-distance-meters/fluke-414d"/>
    <x v="313"/>
  </r>
  <r>
    <n v="2620"/>
    <s v="212201848-F4-cn"/>
    <d v="2014-02-20T13:44:56"/>
    <x v="11"/>
    <x v="0"/>
    <x v="2"/>
    <s v="https://live-igcommerce.pantheonsite.io/cn/product/building-infrastructure/laser-distance-meters/fluke-414d"/>
    <x v="314"/>
  </r>
  <r>
    <n v="2621"/>
    <s v="212201848-F4-cn"/>
    <d v="2014-02-20T13:44:57"/>
    <x v="11"/>
    <x v="0"/>
    <x v="2"/>
    <s v="https://live-igcommerce.pantheonsite.io/cn/product/building-infrastructure/laser-distance-meters/fluke-414d"/>
    <x v="315"/>
  </r>
  <r>
    <n v="2622"/>
    <s v="212201848-F4-cn"/>
    <d v="2014-02-20T13:45:00"/>
    <x v="11"/>
    <x v="0"/>
    <x v="2"/>
    <s v="https://live-igcommerce.pantheonsite.io/cn/product/building-infrastructure/laser-distance-meters/fluke-414d"/>
    <x v="316"/>
  </r>
  <r>
    <n v="2623"/>
    <s v="212201848-F4-cn"/>
    <d v="2014-02-20T13:45:03"/>
    <x v="11"/>
    <x v="0"/>
    <x v="2"/>
    <s v="https://live-igcommerce.pantheonsite.io/cn/product/building-infrastructure/laser-distance-meters/fluke-414d"/>
    <x v="316"/>
  </r>
  <r>
    <n v="2624"/>
    <s v="212201848-F4-cn"/>
    <d v="2014-02-20T13:45:05"/>
    <x v="11"/>
    <x v="0"/>
    <x v="2"/>
    <s v="https://live-igcommerce.pantheonsite.io/cn/product/building-infrastructure/laser-distance-meters/fluke-414d"/>
    <x v="317"/>
  </r>
  <r>
    <n v="2625"/>
    <s v="212201848-F4-cn"/>
    <d v="2014-02-20T13:45:07"/>
    <x v="11"/>
    <x v="0"/>
    <x v="2"/>
    <s v="https://live-igcommerce.pantheonsite.io/cn/product/building-infrastructure/laser-distance-meters/fluke-414d"/>
    <x v="318"/>
  </r>
  <r>
    <n v="2626"/>
    <s v="212201848-F4-cn"/>
    <d v="2014-02-20T13:45:08"/>
    <x v="11"/>
    <x v="0"/>
    <x v="2"/>
    <s v="https://live-igcommerce.pantheonsite.io/cn/product/building-infrastructure/laser-distance-meters/fluke-414d"/>
    <x v="319"/>
  </r>
  <r>
    <n v="2627"/>
    <s v="212201848-F4-cn"/>
    <d v="2014-02-20T13:45:10"/>
    <x v="11"/>
    <x v="0"/>
    <x v="2"/>
    <s v="https://live-igcommerce.pantheonsite.io/cn/product/building-infrastructure/laser-distance-meters/fluke-414d"/>
    <x v="320"/>
  </r>
  <r>
    <n v="2628"/>
    <s v="212201848-F4-cn"/>
    <d v="2014-02-20T13:45:10"/>
    <x v="11"/>
    <x v="0"/>
    <x v="2"/>
    <s v="https://live-igcommerce.pantheonsite.io/cn/product/building-infrastructure/laser-distance-meters/fluke-414d"/>
    <x v="321"/>
  </r>
  <r>
    <n v="2629"/>
    <s v="212201848-F4-cn"/>
    <d v="2014-02-20T13:45:10"/>
    <x v="11"/>
    <x v="0"/>
    <x v="2"/>
    <s v="https://live-igcommerce.pantheonsite.io/cn/product/building-infrastructure/laser-distance-meters/fluke-414d"/>
    <x v="322"/>
  </r>
  <r>
    <n v="2630"/>
    <s v="212201848-F4-cn"/>
    <d v="2014-02-20T13:45:10"/>
    <x v="11"/>
    <x v="0"/>
    <x v="2"/>
    <s v="https://live-igcommerce.pantheonsite.io/cn/product/building-infrastructure/laser-distance-meters/fluke-414d"/>
    <x v="323"/>
  </r>
  <r>
    <n v="2631"/>
    <s v="212201848-F4-cn"/>
    <d v="2014-02-20T13:45:12"/>
    <x v="11"/>
    <x v="0"/>
    <x v="2"/>
    <s v="https://live-igcommerce.pantheonsite.io/cn/product/building-infrastructure/laser-distance-meters/fluke-414d"/>
    <x v="324"/>
  </r>
  <r>
    <n v="2632"/>
    <s v="212201848-F4-cn"/>
    <d v="2014-02-20T13:45:14"/>
    <x v="11"/>
    <x v="0"/>
    <x v="2"/>
    <s v="https://live-igcommerce.pantheonsite.io/cn/product/building-infrastructure/laser-distance-meters/fluke-414d"/>
    <x v="325"/>
  </r>
  <r>
    <n v="2633"/>
    <s v="212201848-F4-cn"/>
    <d v="2014-02-20T13:45:15"/>
    <x v="11"/>
    <x v="0"/>
    <x v="2"/>
    <s v="https://live-igcommerce.pantheonsite.io/cn/product/building-infrastructure/laser-distance-meters/fluke-414d"/>
    <x v="326"/>
  </r>
  <r>
    <n v="2634"/>
    <s v="212201848-F4-cn"/>
    <d v="2014-02-20T13:45:17"/>
    <x v="11"/>
    <x v="0"/>
    <x v="2"/>
    <s v="https://live-igcommerce.pantheonsite.io/cn/product/building-infrastructure/laser-distance-meters/fluke-414d"/>
    <x v="327"/>
  </r>
  <r>
    <n v="2635"/>
    <s v="212201848-F4-cn"/>
    <d v="2014-02-20T13:45:18"/>
    <x v="11"/>
    <x v="0"/>
    <x v="0"/>
    <s v="https://live-igcommerce.pantheonsite.io/cn/product/building-infrastructure/laser-distance-meters/fluke-414d"/>
    <x v="328"/>
  </r>
  <r>
    <n v="2636"/>
    <s v="212201848-F4-cn"/>
    <d v="2014-02-20T13:45:20"/>
    <x v="11"/>
    <x v="0"/>
    <x v="2"/>
    <s v="https://live-igcommerce.pantheonsite.io/cn/product/building-infrastructure/laser-distance-meters/fluke-414d"/>
    <x v="329"/>
  </r>
  <r>
    <n v="2637"/>
    <s v="212201848-F4-cn"/>
    <d v="2014-02-20T13:45:22"/>
    <x v="11"/>
    <x v="0"/>
    <x v="2"/>
    <s v="https://live-igcommerce.pantheonsite.io/cn/product/building-infrastructure/laser-distance-meters/fluke-414d"/>
    <x v="330"/>
  </r>
  <r>
    <n v="2638"/>
    <s v="212201848-F4-cn"/>
    <d v="2014-02-20T13:45:24"/>
    <x v="11"/>
    <x v="0"/>
    <x v="2"/>
    <s v="https://live-igcommerce.pantheonsite.io/cn/product/building-infrastructure/laser-distance-meters/fluke-414d"/>
    <x v="331"/>
  </r>
  <r>
    <n v="2639"/>
    <s v="212201848-F4-cn"/>
    <d v="2014-02-20T13:45:25"/>
    <x v="11"/>
    <x v="0"/>
    <x v="2"/>
    <s v="https://live-igcommerce.pantheonsite.io/cn/product/building-infrastructure/laser-distance-meters/fluke-414d"/>
    <x v="332"/>
  </r>
  <r>
    <n v="2640"/>
    <s v="212201848-F4-cn"/>
    <d v="2014-02-20T13:45:27"/>
    <x v="11"/>
    <x v="0"/>
    <x v="0"/>
    <s v="https://live-igcommerce.pantheonsite.io/cn/product/building-infrastructure/laser-distance-meters/fluke-414d"/>
    <x v="333"/>
  </r>
  <r>
    <n v="2641"/>
    <s v="212201848-F4-cn"/>
    <d v="2014-02-20T13:45:27"/>
    <x v="11"/>
    <x v="0"/>
    <x v="2"/>
    <s v="https://live-igcommerce.pantheonsite.io/cn/product/building-infrastructure/laser-distance-meters/fluke-414d"/>
    <x v="334"/>
  </r>
  <r>
    <n v="2642"/>
    <s v="212201848-F4-cn"/>
    <d v="2014-02-20T13:45:27"/>
    <x v="11"/>
    <x v="0"/>
    <x v="2"/>
    <s v="https://live-igcommerce.pantheonsite.io/cn/product/building-infrastructure/laser-distance-meters/fluke-414d"/>
    <x v="335"/>
  </r>
  <r>
    <n v="2643"/>
    <s v="212201848-F4-cn"/>
    <d v="2014-02-20T13:45:29"/>
    <x v="11"/>
    <x v="0"/>
    <x v="1"/>
    <s v="https://live-igcommerce.pantheonsite.io/cn/product/building-infrastructure/laser-distance-meters/fluke-414d"/>
    <x v="336"/>
  </r>
  <r>
    <n v="2644"/>
    <s v="212201848-F4-cn"/>
    <d v="2014-02-20T13:45:30"/>
    <x v="11"/>
    <x v="0"/>
    <x v="2"/>
    <s v="https://live-igcommerce.pantheonsite.io/cn/product/building-infrastructure/laser-distance-meters/fluke-414d"/>
    <x v="337"/>
  </r>
  <r>
    <n v="2645"/>
    <s v="212201848-F4-cn"/>
    <d v="2014-02-20T13:45:32"/>
    <x v="11"/>
    <x v="0"/>
    <x v="2"/>
    <s v="https://live-igcommerce.pantheonsite.io/cn/product/building-infrastructure/laser-distance-meters/fluke-414d"/>
    <x v="338"/>
  </r>
  <r>
    <n v="2646"/>
    <s v="212201848-F4-cn"/>
    <d v="2014-02-20T13:45:33"/>
    <x v="11"/>
    <x v="0"/>
    <x v="2"/>
    <s v="https://live-igcommerce.pantheonsite.io/cn/product/building-infrastructure/laser-distance-meters/fluke-414d"/>
    <x v="339"/>
  </r>
  <r>
    <n v="2647"/>
    <s v="212201848-F4-cn"/>
    <d v="2014-02-20T13:45:35"/>
    <x v="11"/>
    <x v="0"/>
    <x v="2"/>
    <s v="https://live-igcommerce.pantheonsite.io/cn/product/building-infrastructure/laser-distance-meters/fluke-414d"/>
    <x v="340"/>
  </r>
  <r>
    <n v="2648"/>
    <s v="212201848-F4-cn"/>
    <d v="2014-02-20T13:45:35"/>
    <x v="11"/>
    <x v="0"/>
    <x v="0"/>
    <s v="https://live-igcommerce.pantheonsite.io/cn/product/building-infrastructure/laser-distance-meters/fluke-414d"/>
    <x v="341"/>
  </r>
  <r>
    <n v="2649"/>
    <s v="212201848-F4-cn"/>
    <d v="2014-02-20T13:45:35"/>
    <x v="11"/>
    <x v="0"/>
    <x v="0"/>
    <s v="https://live-igcommerce.pantheonsite.io/cn/product/building-infrastructure/laser-distance-meters/fluke-414d"/>
    <x v="342"/>
  </r>
  <r>
    <n v="2650"/>
    <s v="212201848-F4-cn"/>
    <d v="2014-02-20T13:45:37"/>
    <x v="11"/>
    <x v="0"/>
    <x v="2"/>
    <s v="https://live-igcommerce.pantheonsite.io/cn/product/building-infrastructure/laser-distance-meters/fluke-414d"/>
    <x v="343"/>
  </r>
  <r>
    <n v="2651"/>
    <s v="212201848-F4-cn"/>
    <d v="2014-02-20T13:45:37"/>
    <x v="11"/>
    <x v="0"/>
    <x v="2"/>
    <s v="https://live-igcommerce.pantheonsite.io/cn/product/building-infrastructure/laser-distance-meters/fluke-414d"/>
    <x v="344"/>
  </r>
  <r>
    <n v="2652"/>
    <s v="212201848-F4-cn"/>
    <d v="2014-02-20T13:45:37"/>
    <x v="11"/>
    <x v="0"/>
    <x v="2"/>
    <s v="https://live-igcommerce.pantheonsite.io/cn/product/building-infrastructure/laser-distance-meters/fluke-414d"/>
    <x v="345"/>
  </r>
  <r>
    <n v="2653"/>
    <s v="212201848-F4-cn"/>
    <d v="2014-02-20T13:45:39"/>
    <x v="11"/>
    <x v="0"/>
    <x v="2"/>
    <s v="https://live-igcommerce.pantheonsite.io/cn/product/building-infrastructure/laser-distance-meters/fluke-414d"/>
    <x v="346"/>
  </r>
  <r>
    <n v="2654"/>
    <s v="212201848-F4-cn"/>
    <d v="2014-02-20T13:45:41"/>
    <x v="11"/>
    <x v="0"/>
    <x v="2"/>
    <s v="https://live-igcommerce.pantheonsite.io/cn/product/building-infrastructure/laser-distance-meters/fluke-414d"/>
    <x v="347"/>
  </r>
  <r>
    <n v="2655"/>
    <s v="212201848-F4-cn"/>
    <d v="2014-02-20T13:45:44"/>
    <x v="11"/>
    <x v="0"/>
    <x v="0"/>
    <s v="https://live-igcommerce.pantheonsite.io/cn/product/building-infrastructure/laser-distance-meters/fluke-414d"/>
    <x v="348"/>
  </r>
  <r>
    <n v="2656"/>
    <s v="212201848-F4-cn"/>
    <d v="2014-02-20T13:45:45"/>
    <x v="11"/>
    <x v="0"/>
    <x v="2"/>
    <s v="https://live-igcommerce.pantheonsite.io/cn/product/building-infrastructure/laser-distance-meters/fluke-414d"/>
    <x v="349"/>
  </r>
  <r>
    <n v="2657"/>
    <s v="212201848-F4-cn"/>
    <d v="2014-02-20T13:45:47"/>
    <x v="11"/>
    <x v="0"/>
    <x v="0"/>
    <s v="https://live-igcommerce.pantheonsite.io/cn/product/building-infrastructure/laser-distance-meters/fluke-419d"/>
    <x v="0"/>
  </r>
  <r>
    <n v="2658"/>
    <s v="212201848-F4-cn"/>
    <d v="2014-02-20T13:45:50"/>
    <x v="11"/>
    <x v="0"/>
    <x v="1"/>
    <s v="https://live-igcommerce.pantheonsite.io/cn/product/building-infrastructure/laser-distance-meters/fluke-419d"/>
    <x v="190"/>
  </r>
  <r>
    <n v="2659"/>
    <s v="212201848-F4-cn"/>
    <d v="2014-02-20T13:45:50"/>
    <x v="11"/>
    <x v="0"/>
    <x v="0"/>
    <s v="https://live-igcommerce.pantheonsite.io/cn/product/building-infrastructure/laser-distance-meters/fluke-419d"/>
    <x v="191"/>
  </r>
  <r>
    <n v="2660"/>
    <s v="212201848-F4-cn"/>
    <d v="2014-02-20T13:45:51"/>
    <x v="11"/>
    <x v="0"/>
    <x v="2"/>
    <s v="https://live-igcommerce.pantheonsite.io/cn/product/building-infrastructure/laser-distance-meters/fluke-419d"/>
    <x v="192"/>
  </r>
  <r>
    <n v="2661"/>
    <s v="212201848-F4-cn"/>
    <d v="2014-02-20T13:45:51"/>
    <x v="11"/>
    <x v="0"/>
    <x v="0"/>
    <s v="https://live-igcommerce.pantheonsite.io/cn/product/building-infrastructure/laser-distance-meters/fluke-419d"/>
    <x v="7"/>
  </r>
  <r>
    <n v="2662"/>
    <s v="212201848-F4-cn"/>
    <d v="2014-02-20T13:45:51"/>
    <x v="11"/>
    <x v="0"/>
    <x v="2"/>
    <s v="https://live-igcommerce.pantheonsite.io/cn/product/building-infrastructure/laser-distance-meters/fluke-419d"/>
    <x v="193"/>
  </r>
  <r>
    <n v="2663"/>
    <s v="212201848-F4-cn"/>
    <d v="2014-02-20T13:45:51"/>
    <x v="11"/>
    <x v="0"/>
    <x v="0"/>
    <s v="https://live-igcommerce.pantheonsite.io/cn/product/building-infrastructure/laser-distance-meters/fluke-419d"/>
    <x v="194"/>
  </r>
  <r>
    <n v="2664"/>
    <s v="212201848-F4-cn"/>
    <d v="2014-02-20T13:45:51"/>
    <x v="11"/>
    <x v="0"/>
    <x v="2"/>
    <s v="https://live-igcommerce.pantheonsite.io/cn/product/building-infrastructure/laser-distance-meters/fluke-419d"/>
    <x v="195"/>
  </r>
  <r>
    <n v="2665"/>
    <s v="212201848-F4-cn"/>
    <d v="2014-02-20T13:45:51"/>
    <x v="11"/>
    <x v="0"/>
    <x v="1"/>
    <s v="https://live-igcommerce.pantheonsite.io/cn/product/building-infrastructure/laser-distance-meters/fluke-419d"/>
    <x v="196"/>
  </r>
  <r>
    <n v="2666"/>
    <s v="212201848-F4-cn"/>
    <d v="2014-02-20T13:45:54"/>
    <x v="11"/>
    <x v="0"/>
    <x v="0"/>
    <s v="https://live-igcommerce.pantheonsite.io/cn/product/building-infrastructure/laser-distance-meters/fluke-419d"/>
    <x v="197"/>
  </r>
  <r>
    <n v="2667"/>
    <s v="212201848-F4-cn"/>
    <d v="2014-02-20T13:45:54"/>
    <x v="11"/>
    <x v="0"/>
    <x v="0"/>
    <s v="https://live-igcommerce.pantheonsite.io/cn/product/building-infrastructure/laser-distance-meters/fluke-419d"/>
    <x v="198"/>
  </r>
  <r>
    <n v="2668"/>
    <s v="212201848-F4-cn"/>
    <d v="2014-02-20T13:45:54"/>
    <x v="11"/>
    <x v="0"/>
    <x v="0"/>
    <s v="https://live-igcommerce.pantheonsite.io/cn/product/building-infrastructure/laser-distance-meters/fluke-419d"/>
    <x v="199"/>
  </r>
  <r>
    <n v="2669"/>
    <s v="212201848-F4-cn"/>
    <d v="2014-02-20T13:45:54"/>
    <x v="11"/>
    <x v="0"/>
    <x v="1"/>
    <s v="https://live-igcommerce.pantheonsite.io/cn/product/building-infrastructure/laser-distance-meters/fluke-419d"/>
    <x v="200"/>
  </r>
  <r>
    <n v="2670"/>
    <s v="212201848-F4-cn"/>
    <d v="2014-02-20T13:45:54"/>
    <x v="11"/>
    <x v="0"/>
    <x v="0"/>
    <s v="https://live-igcommerce.pantheonsite.io/cn/product/building-infrastructure/laser-distance-meters/fluke-419d"/>
    <x v="201"/>
  </r>
  <r>
    <n v="2671"/>
    <s v="212201848-F4-cn"/>
    <d v="2014-02-20T13:45:54"/>
    <x v="11"/>
    <x v="0"/>
    <x v="1"/>
    <s v="https://live-igcommerce.pantheonsite.io/cn/product/building-infrastructure/laser-distance-meters/fluke-419d"/>
    <x v="202"/>
  </r>
  <r>
    <n v="2672"/>
    <s v="212201848-F4-cn"/>
    <d v="2014-02-20T13:45:54"/>
    <x v="11"/>
    <x v="0"/>
    <x v="0"/>
    <s v="https://live-igcommerce.pantheonsite.io/cn/product/building-infrastructure/laser-distance-meters/fluke-419d"/>
    <x v="203"/>
  </r>
  <r>
    <n v="2673"/>
    <s v="212201848-F4-cn"/>
    <d v="2014-02-20T13:45:54"/>
    <x v="11"/>
    <x v="0"/>
    <x v="1"/>
    <s v="https://live-igcommerce.pantheonsite.io/cn/product/building-infrastructure/laser-distance-meters/fluke-419d"/>
    <x v="204"/>
  </r>
  <r>
    <n v="2674"/>
    <s v="212201848-F4-cn"/>
    <d v="2014-02-20T13:45:54"/>
    <x v="11"/>
    <x v="0"/>
    <x v="0"/>
    <s v="https://live-igcommerce.pantheonsite.io/cn/product/building-infrastructure/laser-distance-meters/fluke-419d"/>
    <x v="205"/>
  </r>
  <r>
    <n v="2675"/>
    <s v="212201848-F4-cn"/>
    <d v="2014-02-20T13:45:54"/>
    <x v="11"/>
    <x v="0"/>
    <x v="0"/>
    <s v="https://live-igcommerce.pantheonsite.io/cn/product/building-infrastructure/laser-distance-meters/fluke-419d"/>
    <x v="206"/>
  </r>
  <r>
    <n v="2676"/>
    <s v="212201848-F4-cn"/>
    <d v="2014-02-20T13:45:54"/>
    <x v="11"/>
    <x v="0"/>
    <x v="0"/>
    <s v="https://live-igcommerce.pantheonsite.io/cn/product/building-infrastructure/laser-distance-meters/fluke-419d"/>
    <x v="58"/>
  </r>
  <r>
    <n v="2677"/>
    <s v="212201848-F4-cn"/>
    <d v="2014-02-20T13:45:54"/>
    <x v="11"/>
    <x v="0"/>
    <x v="0"/>
    <s v="https://live-igcommerce.pantheonsite.io/cn/product/building-infrastructure/laser-distance-meters/fluke-419d"/>
    <x v="207"/>
  </r>
  <r>
    <n v="2678"/>
    <s v="212201848-F4-cn"/>
    <d v="2014-02-20T13:45:54"/>
    <x v="11"/>
    <x v="0"/>
    <x v="2"/>
    <s v="https://live-igcommerce.pantheonsite.io/cn/product/building-infrastructure/laser-distance-meters/fluke-419d"/>
    <x v="11"/>
  </r>
  <r>
    <n v="2679"/>
    <s v="212201848-F4-cn"/>
    <d v="2014-02-20T13:45:57"/>
    <x v="11"/>
    <x v="0"/>
    <x v="1"/>
    <s v="https://live-igcommerce.pantheonsite.io/cn/product/building-infrastructure/laser-distance-meters/fluke-419d"/>
    <x v="208"/>
  </r>
  <r>
    <n v="2680"/>
    <s v="212201848-F4-cn"/>
    <d v="2014-02-20T13:45:59"/>
    <x v="11"/>
    <x v="0"/>
    <x v="0"/>
    <s v="https://live-igcommerce.pantheonsite.io/cn/product/building-infrastructure/laser-distance-meters/fluke-419d"/>
    <x v="363"/>
  </r>
  <r>
    <n v="2681"/>
    <s v="212201848-F4-cn"/>
    <d v="2014-02-20T13:46:01"/>
    <x v="11"/>
    <x v="0"/>
    <x v="1"/>
    <s v="https://live-igcommerce.pantheonsite.io/cn/product/building-infrastructure/laser-distance-meters/fluke-419d"/>
    <x v="210"/>
  </r>
  <r>
    <n v="2682"/>
    <s v="212201848-F4-cn"/>
    <d v="2014-02-20T13:46:03"/>
    <x v="11"/>
    <x v="0"/>
    <x v="0"/>
    <s v="https://live-igcommerce.pantheonsite.io/cn/product/building-infrastructure/laser-distance-meters/fluke-419d"/>
    <x v="392"/>
  </r>
  <r>
    <n v="2683"/>
    <s v="212201848-F4-cn"/>
    <d v="2014-02-20T13:46:07"/>
    <x v="11"/>
    <x v="0"/>
    <x v="0"/>
    <s v="https://live-igcommerce.pantheonsite.io/cn/product/building-infrastructure/laser-distance-meters/fluke-419d"/>
    <x v="212"/>
  </r>
  <r>
    <n v="2684"/>
    <s v="212201848-F4-cn"/>
    <d v="2014-02-20T13:46:10"/>
    <x v="11"/>
    <x v="0"/>
    <x v="0"/>
    <s v="https://live-igcommerce.pantheonsite.io/cn/product/building-infrastructure/laser-distance-meters/fluke-419d"/>
    <x v="213"/>
  </r>
  <r>
    <n v="2685"/>
    <s v="212201848-F4-cn"/>
    <d v="2014-02-20T13:46:18"/>
    <x v="11"/>
    <x v="0"/>
    <x v="0"/>
    <s v="https://live-igcommerce.pantheonsite.io/cn/product/building-infrastructure/laser-distance-meters/fluke-419d"/>
    <x v="214"/>
  </r>
  <r>
    <n v="2686"/>
    <s v="212201848-F4-cn"/>
    <d v="2014-02-20T13:46:19"/>
    <x v="11"/>
    <x v="0"/>
    <x v="0"/>
    <s v="https://live-igcommerce.pantheonsite.io/cn/product/building-infrastructure/laser-distance-meters/fluke-419d"/>
    <x v="215"/>
  </r>
  <r>
    <n v="2687"/>
    <s v="212201848-F4-cn"/>
    <d v="2014-02-20T13:46:24"/>
    <x v="11"/>
    <x v="0"/>
    <x v="0"/>
    <s v="https://live-igcommerce.pantheonsite.io/cn/product/building-infrastructure/laser-distance-meters/fluke-419d"/>
    <x v="216"/>
  </r>
  <r>
    <n v="2688"/>
    <s v="212201848-F4-cn"/>
    <d v="2014-02-20T13:46:26"/>
    <x v="11"/>
    <x v="0"/>
    <x v="2"/>
    <s v="https://live-igcommerce.pantheonsite.io/cn/product/building-infrastructure/laser-distance-meters/fluke-419d"/>
    <x v="217"/>
  </r>
  <r>
    <n v="2689"/>
    <s v="212201848-F4-cn"/>
    <d v="2014-02-20T13:46:27"/>
    <x v="11"/>
    <x v="0"/>
    <x v="2"/>
    <s v="https://live-igcommerce.pantheonsite.io/cn/product/building-infrastructure/laser-distance-meters/fluke-419d"/>
    <x v="218"/>
  </r>
  <r>
    <n v="2690"/>
    <s v="212201848-F4-cn"/>
    <d v="2014-02-20T13:46:28"/>
    <x v="11"/>
    <x v="0"/>
    <x v="2"/>
    <s v="https://live-igcommerce.pantheonsite.io/cn/product/building-infrastructure/laser-distance-meters/fluke-419d"/>
    <x v="219"/>
  </r>
  <r>
    <n v="2691"/>
    <s v="212201848-F4-cn"/>
    <d v="2014-02-20T13:46:28"/>
    <x v="11"/>
    <x v="0"/>
    <x v="2"/>
    <s v="https://live-igcommerce.pantheonsite.io/cn/product/building-infrastructure/laser-distance-meters/fluke-419d"/>
    <x v="220"/>
  </r>
  <r>
    <n v="2692"/>
    <s v="212201848-F4-cn"/>
    <d v="2014-02-20T13:46:28"/>
    <x v="11"/>
    <x v="0"/>
    <x v="2"/>
    <s v="https://live-igcommerce.pantheonsite.io/cn/product/building-infrastructure/laser-distance-meters/fluke-419d"/>
    <x v="221"/>
  </r>
  <r>
    <n v="2693"/>
    <s v="212201848-F4-cn"/>
    <d v="2014-02-20T13:46:28"/>
    <x v="11"/>
    <x v="0"/>
    <x v="2"/>
    <s v="https://live-igcommerce.pantheonsite.io/cn/product/building-infrastructure/laser-distance-meters/fluke-419d"/>
    <x v="222"/>
  </r>
  <r>
    <n v="2694"/>
    <s v="212201848-F4-cn"/>
    <d v="2014-02-20T13:46:28"/>
    <x v="11"/>
    <x v="0"/>
    <x v="2"/>
    <s v="https://live-igcommerce.pantheonsite.io/cn/product/building-infrastructure/laser-distance-meters/fluke-419d"/>
    <x v="223"/>
  </r>
  <r>
    <n v="2695"/>
    <s v="212201848-F4-cn"/>
    <d v="2014-02-20T13:46:30"/>
    <x v="11"/>
    <x v="0"/>
    <x v="2"/>
    <s v="https://live-igcommerce.pantheonsite.io/cn/product/building-infrastructure/laser-distance-meters/fluke-419d"/>
    <x v="224"/>
  </r>
  <r>
    <n v="2696"/>
    <s v="212201848-F4-cn"/>
    <d v="2014-02-20T13:46:30"/>
    <x v="11"/>
    <x v="0"/>
    <x v="2"/>
    <s v="https://live-igcommerce.pantheonsite.io/cn/product/building-infrastructure/laser-distance-meters/fluke-419d"/>
    <x v="225"/>
  </r>
  <r>
    <n v="2697"/>
    <s v="212201848-F4-cn"/>
    <d v="2014-02-20T13:46:36"/>
    <x v="11"/>
    <x v="0"/>
    <x v="1"/>
    <s v="https://live-igcommerce.pantheonsite.io/cn/product/building-infrastructure/laser-distance-meters/fluke-419d"/>
    <x v="226"/>
  </r>
  <r>
    <n v="2698"/>
    <s v="212201848-F4-cn"/>
    <d v="2014-02-20T13:46:40"/>
    <x v="11"/>
    <x v="0"/>
    <x v="0"/>
    <s v="https://live-igcommerce.pantheonsite.io/cn/product/building-infrastructure/laser-distance-meters/fluke-419d"/>
    <x v="227"/>
  </r>
  <r>
    <n v="2699"/>
    <s v="212201848-F4-cn"/>
    <d v="2014-02-20T13:46:44"/>
    <x v="11"/>
    <x v="0"/>
    <x v="0"/>
    <s v="https://live-igcommerce.pantheonsite.io/cn/product/building-infrastructure/laser-distance-meters/fluke-419d"/>
    <x v="228"/>
  </r>
  <r>
    <n v="2700"/>
    <s v="212201848-F4-cn"/>
    <d v="2014-02-20T13:46:48"/>
    <x v="11"/>
    <x v="0"/>
    <x v="0"/>
    <s v="https://live-igcommerce.pantheonsite.io/cn/product/building-infrastructure/laser-distance-meters/fluke-419d"/>
    <x v="229"/>
  </r>
  <r>
    <n v="2701"/>
    <s v="212201848-F4-cn"/>
    <d v="2014-02-20T13:46:52"/>
    <x v="11"/>
    <x v="0"/>
    <x v="0"/>
    <s v="https://live-igcommerce.pantheonsite.io/cn/product/building-infrastructure/laser-distance-meters/fluke-419d"/>
    <x v="230"/>
  </r>
  <r>
    <n v="2702"/>
    <s v="212201848-F4-cn"/>
    <d v="2014-02-20T13:46:54"/>
    <x v="11"/>
    <x v="0"/>
    <x v="2"/>
    <s v="https://live-igcommerce.pantheonsite.io/cn/product/building-infrastructure/laser-distance-meters/fluke-419d"/>
    <x v="231"/>
  </r>
  <r>
    <n v="2703"/>
    <s v="212201848-F4-cn"/>
    <d v="2014-02-20T13:46:57"/>
    <x v="11"/>
    <x v="0"/>
    <x v="2"/>
    <s v="https://live-igcommerce.pantheonsite.io/cn/product/building-infrastructure/laser-distance-meters/fluke-419d"/>
    <x v="232"/>
  </r>
  <r>
    <n v="2704"/>
    <s v="212201848-F4-cn"/>
    <d v="2014-02-20T13:46:57"/>
    <x v="11"/>
    <x v="0"/>
    <x v="1"/>
    <s v="https://live-igcommerce.pantheonsite.io/cn/product/building-infrastructure/laser-distance-meters/fluke-419d"/>
    <x v="233"/>
  </r>
  <r>
    <n v="2705"/>
    <s v="212201848-F4-cn"/>
    <d v="2014-02-20T13:46:57"/>
    <x v="11"/>
    <x v="0"/>
    <x v="2"/>
    <s v="https://live-igcommerce.pantheonsite.io/cn/product/building-infrastructure/laser-distance-meters/fluke-419d"/>
    <x v="234"/>
  </r>
  <r>
    <n v="2706"/>
    <s v="212201848-F4-cn"/>
    <d v="2014-02-20T13:46:59"/>
    <x v="11"/>
    <x v="0"/>
    <x v="2"/>
    <s v="https://live-igcommerce.pantheonsite.io/cn/product/building-infrastructure/laser-distance-meters/fluke-419d"/>
    <x v="235"/>
  </r>
  <r>
    <n v="2707"/>
    <s v="212201848-F4-cn"/>
    <d v="2014-02-20T13:47:01"/>
    <x v="11"/>
    <x v="0"/>
    <x v="2"/>
    <s v="https://live-igcommerce.pantheonsite.io/cn/product/building-infrastructure/laser-distance-meters/fluke-419d"/>
    <x v="236"/>
  </r>
  <r>
    <n v="2708"/>
    <s v="212201848-F4-cn"/>
    <d v="2014-02-20T13:47:06"/>
    <x v="11"/>
    <x v="0"/>
    <x v="2"/>
    <s v="https://live-igcommerce.pantheonsite.io/cn/product/building-infrastructure/laser-distance-meters/fluke-419d"/>
    <x v="237"/>
  </r>
  <r>
    <n v="2709"/>
    <s v="212201848-F4-cn"/>
    <d v="2014-02-20T13:47:06"/>
    <x v="11"/>
    <x v="0"/>
    <x v="2"/>
    <s v="https://live-igcommerce.pantheonsite.io/cn/product/building-infrastructure/laser-distance-meters/fluke-419d"/>
    <x v="238"/>
  </r>
  <r>
    <n v="2710"/>
    <s v="212201848-F4-cn"/>
    <d v="2014-02-20T13:47:06"/>
    <x v="11"/>
    <x v="0"/>
    <x v="2"/>
    <s v="https://live-igcommerce.pantheonsite.io/cn/product/building-infrastructure/laser-distance-meters/fluke-419d"/>
    <x v="239"/>
  </r>
  <r>
    <n v="2711"/>
    <s v="212201848-F4-cn"/>
    <d v="2014-02-20T13:47:06"/>
    <x v="11"/>
    <x v="0"/>
    <x v="2"/>
    <s v="https://live-igcommerce.pantheonsite.io/cn/product/building-infrastructure/laser-distance-meters/fluke-419d"/>
    <x v="240"/>
  </r>
  <r>
    <n v="2712"/>
    <s v="212201848-F4-cn"/>
    <d v="2014-02-20T13:47:07"/>
    <x v="11"/>
    <x v="0"/>
    <x v="1"/>
    <s v="https://live-igcommerce.pantheonsite.io/cn/product/building-infrastructure/laser-distance-meters/fluke-419d"/>
    <x v="241"/>
  </r>
  <r>
    <n v="2713"/>
    <s v="212201848-F4-cn"/>
    <d v="2014-02-20T13:47:07"/>
    <x v="11"/>
    <x v="0"/>
    <x v="2"/>
    <s v="https://live-igcommerce.pantheonsite.io/cn/product/building-infrastructure/laser-distance-meters/fluke-419d"/>
    <x v="242"/>
  </r>
  <r>
    <n v="2714"/>
    <s v="212201848-F4-cn"/>
    <d v="2014-02-20T13:47:07"/>
    <x v="11"/>
    <x v="0"/>
    <x v="2"/>
    <s v="https://live-igcommerce.pantheonsite.io/cn/product/building-infrastructure/laser-distance-meters/fluke-419d"/>
    <x v="243"/>
  </r>
  <r>
    <n v="2715"/>
    <s v="212201848-F4-cn"/>
    <d v="2014-02-20T13:47:09"/>
    <x v="11"/>
    <x v="0"/>
    <x v="2"/>
    <s v="https://live-igcommerce.pantheonsite.io/cn/product/building-infrastructure/laser-distance-meters/fluke-419d"/>
    <x v="244"/>
  </r>
  <r>
    <n v="2716"/>
    <s v="212201848-F4-cn"/>
    <d v="2014-02-20T13:47:09"/>
    <x v="11"/>
    <x v="0"/>
    <x v="2"/>
    <s v="https://live-igcommerce.pantheonsite.io/cn/product/building-infrastructure/laser-distance-meters/fluke-419d"/>
    <x v="245"/>
  </r>
  <r>
    <n v="2717"/>
    <s v="212201848-F4-cn"/>
    <d v="2014-02-20T13:47:17"/>
    <x v="11"/>
    <x v="0"/>
    <x v="2"/>
    <s v="https://live-igcommerce.pantheonsite.io/cn/product/building-infrastructure/laser-distance-meters/fluke-419d"/>
    <x v="246"/>
  </r>
  <r>
    <n v="2718"/>
    <s v="212201848-F4-cn"/>
    <d v="2014-02-20T13:47:17"/>
    <x v="11"/>
    <x v="0"/>
    <x v="2"/>
    <s v="https://live-igcommerce.pantheonsite.io/cn/product/building-infrastructure/laser-distance-meters/fluke-419d"/>
    <x v="247"/>
  </r>
  <r>
    <n v="2719"/>
    <s v="212201848-F4-cn"/>
    <d v="2014-02-20T13:47:18"/>
    <x v="11"/>
    <x v="0"/>
    <x v="2"/>
    <s v="https://live-igcommerce.pantheonsite.io/cn/product/building-infrastructure/laser-distance-meters/fluke-419d"/>
    <x v="248"/>
  </r>
  <r>
    <n v="2720"/>
    <s v="212201848-F4-cn"/>
    <d v="2014-02-20T13:47:18"/>
    <x v="11"/>
    <x v="0"/>
    <x v="1"/>
    <s v="https://live-igcommerce.pantheonsite.io/cn/product/building-infrastructure/laser-distance-meters/fluke-419d"/>
    <x v="249"/>
  </r>
  <r>
    <n v="2721"/>
    <s v="212201848-F4-cn"/>
    <d v="2014-02-20T13:47:35"/>
    <x v="11"/>
    <x v="0"/>
    <x v="2"/>
    <s v="https://live-igcommerce.pantheonsite.io/cn/product/building-infrastructure/laser-distance-meters/fluke-419d"/>
    <x v="250"/>
  </r>
  <r>
    <n v="2722"/>
    <s v="212201848-F4-cn"/>
    <d v="2014-02-20T13:47:37"/>
    <x v="11"/>
    <x v="0"/>
    <x v="0"/>
    <s v="https://live-igcommerce.pantheonsite.io/cn/product/building-infrastructure/laser-distance-meters/fluke-419d"/>
    <x v="251"/>
  </r>
  <r>
    <n v="2723"/>
    <s v="212201848-F4-cn"/>
    <d v="2014-02-20T13:47:39"/>
    <x v="11"/>
    <x v="0"/>
    <x v="0"/>
    <s v="https://live-igcommerce.pantheonsite.io/cn/product/building-infrastructure/laser-distance-meters/fluke-419d"/>
    <x v="252"/>
  </r>
  <r>
    <n v="2724"/>
    <s v="212201848-F4-cn"/>
    <d v="2014-02-20T13:47:44"/>
    <x v="11"/>
    <x v="0"/>
    <x v="2"/>
    <s v="https://live-igcommerce.pantheonsite.io/cn/product/building-infrastructure/laser-distance-meters/fluke-419d"/>
    <x v="253"/>
  </r>
  <r>
    <n v="2725"/>
    <s v="212201848-F4-cn"/>
    <d v="2014-02-20T13:47:50"/>
    <x v="11"/>
    <x v="0"/>
    <x v="2"/>
    <s v="https://live-igcommerce.pantheonsite.io/cn/product/building-infrastructure/laser-distance-meters/fluke-419d"/>
    <x v="254"/>
  </r>
  <r>
    <n v="2726"/>
    <s v="212201848-F4-cn"/>
    <d v="2014-02-20T13:48:14"/>
    <x v="11"/>
    <x v="0"/>
    <x v="0"/>
    <s v="https://live-igcommerce.pantheonsite.io/cn/product/building-infrastructure/laser-distance-meters/fluke-419d"/>
    <x v="252"/>
  </r>
  <r>
    <n v="2727"/>
    <s v="212201848-F4-cn"/>
    <d v="2014-02-20T13:48:14"/>
    <x v="11"/>
    <x v="0"/>
    <x v="2"/>
    <s v="https://live-igcommerce.pantheonsite.io/cn/product/building-infrastructure/laser-distance-meters/fluke-419d"/>
    <x v="255"/>
  </r>
  <r>
    <n v="2728"/>
    <s v="212201848-F4-cn"/>
    <d v="2014-02-20T13:48:14"/>
    <x v="11"/>
    <x v="0"/>
    <x v="2"/>
    <s v="https://live-igcommerce.pantheonsite.io/cn/product/building-infrastructure/laser-distance-meters/fluke-419d"/>
    <x v="256"/>
  </r>
  <r>
    <n v="2729"/>
    <s v="212201848-F4-cn"/>
    <d v="2014-02-20T13:48:14"/>
    <x v="11"/>
    <x v="0"/>
    <x v="2"/>
    <s v="https://live-igcommerce.pantheonsite.io/cn/product/building-infrastructure/laser-distance-meters/fluke-419d"/>
    <x v="257"/>
  </r>
  <r>
    <n v="2730"/>
    <s v="212201848-F4-cn"/>
    <d v="2014-02-20T13:48:14"/>
    <x v="11"/>
    <x v="0"/>
    <x v="2"/>
    <s v="https://live-igcommerce.pantheonsite.io/cn/product/building-infrastructure/laser-distance-meters/fluke-419d"/>
    <x v="258"/>
  </r>
  <r>
    <n v="2731"/>
    <s v="212201848-F4-cn"/>
    <d v="2014-02-20T13:48:17"/>
    <x v="11"/>
    <x v="0"/>
    <x v="1"/>
    <s v="https://live-igcommerce.pantheonsite.io/cn/product/building-infrastructure/laser-distance-meters/fluke-419d"/>
    <x v="377"/>
  </r>
  <r>
    <n v="2732"/>
    <s v="212201848-F4-cn"/>
    <d v="2014-02-20T13:48:19"/>
    <x v="11"/>
    <x v="0"/>
    <x v="1"/>
    <s v="https://live-igcommerce.pantheonsite.io/cn/product/building-infrastructure/laser-distance-meters/fluke-419d"/>
    <x v="394"/>
  </r>
  <r>
    <n v="2733"/>
    <s v="212201848-F4-cn"/>
    <d v="2014-02-20T13:48:21"/>
    <x v="11"/>
    <x v="0"/>
    <x v="1"/>
    <s v="https://live-igcommerce.pantheonsite.io/cn/product/building-infrastructure/laser-distance-meters/fluke-419d"/>
    <x v="379"/>
  </r>
  <r>
    <n v="2734"/>
    <s v="212201848-F4-cn"/>
    <d v="2014-02-20T13:48:23"/>
    <x v="11"/>
    <x v="0"/>
    <x v="2"/>
    <s v="https://live-igcommerce.pantheonsite.io/cn/product/building-infrastructure/laser-distance-meters/fluke-419d"/>
    <x v="262"/>
  </r>
  <r>
    <n v="2735"/>
    <s v="212201848-F4-cn"/>
    <d v="2014-02-20T13:48:25"/>
    <x v="11"/>
    <x v="0"/>
    <x v="2"/>
    <s v="https://live-igcommerce.pantheonsite.io/cn/product/building-infrastructure/laser-distance-meters/fluke-419d"/>
    <x v="263"/>
  </r>
  <r>
    <n v="2736"/>
    <s v="212201848-F4-cn"/>
    <d v="2014-02-20T13:48:26"/>
    <x v="11"/>
    <x v="0"/>
    <x v="2"/>
    <s v="https://live-igcommerce.pantheonsite.io/cn/product/building-infrastructure/laser-distance-meters/fluke-419d"/>
    <x v="264"/>
  </r>
  <r>
    <n v="2737"/>
    <s v="212201848-F4-cn"/>
    <d v="2014-02-20T13:48:30"/>
    <x v="11"/>
    <x v="0"/>
    <x v="1"/>
    <s v="https://live-igcommerce.pantheonsite.io/cn/product/building-infrastructure/laser-distance-meters/fluke-419d"/>
    <x v="265"/>
  </r>
  <r>
    <n v="2738"/>
    <s v="212201848-F4-cn"/>
    <d v="2014-02-20T13:48:39"/>
    <x v="11"/>
    <x v="0"/>
    <x v="2"/>
    <s v="https://live-igcommerce.pantheonsite.io/cn/product/building-infrastructure/laser-distance-meters/fluke-419d"/>
    <x v="266"/>
  </r>
  <r>
    <n v="2739"/>
    <s v="212201848-F4-cn"/>
    <d v="2014-02-20T13:48:42"/>
    <x v="11"/>
    <x v="0"/>
    <x v="2"/>
    <s v="https://live-igcommerce.pantheonsite.io/cn/product/building-infrastructure/laser-distance-meters/fluke-419d"/>
    <x v="267"/>
  </r>
  <r>
    <n v="2740"/>
    <s v="212201848-F4-cn"/>
    <d v="2014-02-20T13:48:43"/>
    <x v="11"/>
    <x v="0"/>
    <x v="1"/>
    <s v="https://live-igcommerce.pantheonsite.io/cn/product/building-infrastructure/laser-distance-meters/fluke-419d"/>
    <x v="268"/>
  </r>
  <r>
    <n v="2741"/>
    <s v="212201848-F4-cn"/>
    <d v="2014-02-20T13:49:05"/>
    <x v="11"/>
    <x v="0"/>
    <x v="2"/>
    <s v="https://live-igcommerce.pantheonsite.io/cn/product/building-infrastructure/laser-distance-meters/fluke-419d"/>
    <x v="269"/>
  </r>
  <r>
    <n v="2742"/>
    <s v="212201848-F4-cn"/>
    <d v="2014-02-20T13:49:14"/>
    <x v="11"/>
    <x v="0"/>
    <x v="1"/>
    <s v="https://live-igcommerce.pantheonsite.io/cn/product/building-infrastructure/laser-distance-meters/fluke-419d"/>
    <x v="270"/>
  </r>
  <r>
    <n v="2743"/>
    <s v="212201848-F4-cn"/>
    <d v="2014-02-20T13:49:14"/>
    <x v="11"/>
    <x v="0"/>
    <x v="2"/>
    <s v="https://live-igcommerce.pantheonsite.io/cn/product/building-infrastructure/laser-distance-meters/fluke-419d"/>
    <x v="271"/>
  </r>
  <r>
    <n v="2744"/>
    <s v="212201848-F4-cn"/>
    <d v="2014-02-20T13:49:37"/>
    <x v="11"/>
    <x v="0"/>
    <x v="2"/>
    <s v="https://live-igcommerce.pantheonsite.io/cn/product/building-infrastructure/laser-distance-meters/fluke-419d"/>
    <x v="272"/>
  </r>
  <r>
    <n v="2745"/>
    <s v="212201848-F4-cn"/>
    <d v="2014-02-20T13:49:37"/>
    <x v="11"/>
    <x v="0"/>
    <x v="2"/>
    <s v="https://live-igcommerce.pantheonsite.io/cn/product/building-infrastructure/laser-distance-meters/fluke-419d"/>
    <x v="273"/>
  </r>
  <r>
    <n v="2746"/>
    <s v="212201848-F4-cn"/>
    <d v="2014-02-20T13:49:37"/>
    <x v="11"/>
    <x v="0"/>
    <x v="2"/>
    <s v="https://live-igcommerce.pantheonsite.io/cn/product/building-infrastructure/laser-distance-meters/fluke-419d"/>
    <x v="274"/>
  </r>
  <r>
    <n v="2747"/>
    <s v="212201848-F4-cn"/>
    <d v="2014-02-20T13:49:37"/>
    <x v="11"/>
    <x v="0"/>
    <x v="2"/>
    <s v="https://live-igcommerce.pantheonsite.io/cn/product/building-infrastructure/laser-distance-meters/fluke-419d"/>
    <x v="275"/>
  </r>
  <r>
    <n v="2748"/>
    <s v="212201848-F4-cn"/>
    <d v="2014-02-20T13:49:37"/>
    <x v="11"/>
    <x v="0"/>
    <x v="1"/>
    <s v="https://live-igcommerce.pantheonsite.io/cn/product/building-infrastructure/laser-distance-meters/fluke-419d"/>
    <x v="396"/>
  </r>
  <r>
    <n v="2749"/>
    <s v="212201848-F4-cn"/>
    <d v="2014-02-20T13:49:37"/>
    <x v="11"/>
    <x v="0"/>
    <x v="1"/>
    <s v="https://live-igcommerce.pantheonsite.io/cn/product/building-infrastructure/laser-distance-meters/fluke-419d"/>
    <x v="397"/>
  </r>
  <r>
    <n v="2750"/>
    <s v="212201848-F4-cn"/>
    <d v="2014-02-20T13:49:39"/>
    <x v="11"/>
    <x v="0"/>
    <x v="2"/>
    <s v="https://live-igcommerce.pantheonsite.io/cn/product/building-infrastructure/laser-distance-meters/fluke-419d"/>
    <x v="278"/>
  </r>
  <r>
    <n v="2751"/>
    <s v="212201848-F4-cn"/>
    <d v="2014-02-20T13:49:43"/>
    <x v="11"/>
    <x v="0"/>
    <x v="0"/>
    <s v="https://live-igcommerce.pantheonsite.io/cn/product/building-infrastructure/laser-distance-meters/fluke-419d"/>
    <x v="279"/>
  </r>
  <r>
    <n v="2752"/>
    <s v="212201848-F4-cn"/>
    <d v="2014-02-20T13:49:47"/>
    <x v="11"/>
    <x v="0"/>
    <x v="0"/>
    <s v="https://live-igcommerce.pantheonsite.io/cn/product/building-infrastructure/laser-distance-meters/fluke-419d"/>
    <x v="280"/>
  </r>
  <r>
    <n v="2753"/>
    <s v="212201848-F4-cn"/>
    <d v="2014-02-20T13:49:50"/>
    <x v="11"/>
    <x v="0"/>
    <x v="0"/>
    <s v="https://live-igcommerce.pantheonsite.io/cn/product/building-infrastructure/laser-distance-meters/fluke-419d"/>
    <x v="281"/>
  </r>
  <r>
    <n v="2754"/>
    <s v="212201848-F4-cn"/>
    <d v="2014-02-20T13:49:55"/>
    <x v="11"/>
    <x v="0"/>
    <x v="0"/>
    <s v="https://live-igcommerce.pantheonsite.io/cn/product/building-infrastructure/laser-distance-meters/fluke-419d"/>
    <x v="282"/>
  </r>
  <r>
    <n v="2755"/>
    <s v="212201848-F4-cn"/>
    <d v="2014-02-20T13:49:57"/>
    <x v="11"/>
    <x v="0"/>
    <x v="2"/>
    <s v="https://live-igcommerce.pantheonsite.io/cn/product/building-infrastructure/laser-distance-meters/fluke-419d"/>
    <x v="283"/>
  </r>
  <r>
    <n v="2756"/>
    <s v="212201848-F4-cn"/>
    <d v="2014-02-20T13:50:01"/>
    <x v="11"/>
    <x v="0"/>
    <x v="2"/>
    <s v="https://live-igcommerce.pantheonsite.io/cn/product/building-infrastructure/laser-distance-meters/fluke-419d"/>
    <x v="284"/>
  </r>
  <r>
    <n v="2757"/>
    <s v="212201848-F4-cn"/>
    <d v="2014-02-20T13:50:01"/>
    <x v="11"/>
    <x v="0"/>
    <x v="2"/>
    <s v="https://live-igcommerce.pantheonsite.io/cn/product/building-infrastructure/laser-distance-meters/fluke-419d"/>
    <x v="285"/>
  </r>
  <r>
    <n v="2758"/>
    <s v="212201848-F4-cn"/>
    <d v="2014-02-20T13:50:01"/>
    <x v="11"/>
    <x v="0"/>
    <x v="2"/>
    <s v="https://live-igcommerce.pantheonsite.io/cn/product/building-infrastructure/laser-distance-meters/fluke-419d"/>
    <x v="286"/>
  </r>
  <r>
    <n v="2759"/>
    <s v="212201848-F4-cn"/>
    <d v="2014-02-20T13:50:01"/>
    <x v="11"/>
    <x v="0"/>
    <x v="2"/>
    <s v="https://live-igcommerce.pantheonsite.io/cn/product/building-infrastructure/laser-distance-meters/fluke-419d"/>
    <x v="287"/>
  </r>
  <r>
    <n v="2760"/>
    <s v="212201848-F4-cn"/>
    <d v="2014-02-20T13:50:01"/>
    <x v="11"/>
    <x v="0"/>
    <x v="2"/>
    <s v="https://live-igcommerce.pantheonsite.io/cn/product/building-infrastructure/laser-distance-meters/fluke-419d"/>
    <x v="288"/>
  </r>
  <r>
    <n v="2761"/>
    <s v="212201848-F4-cn"/>
    <d v="2014-02-20T13:50:01"/>
    <x v="11"/>
    <x v="0"/>
    <x v="2"/>
    <s v="https://live-igcommerce.pantheonsite.io/cn/product/building-infrastructure/laser-distance-meters/fluke-419d"/>
    <x v="289"/>
  </r>
  <r>
    <n v="2762"/>
    <s v="212201848-F4-cn"/>
    <d v="2014-02-20T13:50:03"/>
    <x v="11"/>
    <x v="0"/>
    <x v="2"/>
    <s v="https://live-igcommerce.pantheonsite.io/cn/product/building-infrastructure/laser-distance-meters/fluke-419d"/>
    <x v="290"/>
  </r>
  <r>
    <n v="2763"/>
    <s v="212201848-F4-cn"/>
    <d v="2014-02-20T13:50:06"/>
    <x v="11"/>
    <x v="0"/>
    <x v="2"/>
    <s v="https://live-igcommerce.pantheonsite.io/cn/product/building-infrastructure/laser-distance-meters/fluke-419d"/>
    <x v="291"/>
  </r>
  <r>
    <n v="2764"/>
    <s v="212201848-F4-cn"/>
    <d v="2014-02-20T13:50:07"/>
    <x v="11"/>
    <x v="0"/>
    <x v="1"/>
    <s v="https://live-igcommerce.pantheonsite.io/cn/product/building-infrastructure/laser-distance-meters/fluke-419d"/>
    <x v="292"/>
  </r>
  <r>
    <n v="2765"/>
    <s v="212201848-F4-cn"/>
    <d v="2014-02-20T13:50:11"/>
    <x v="11"/>
    <x v="0"/>
    <x v="1"/>
    <s v="https://live-igcommerce.pantheonsite.io/cn/product/building-infrastructure/laser-distance-meters/fluke-419d"/>
    <x v="400"/>
  </r>
  <r>
    <n v="2766"/>
    <s v="212201848-F4-cn"/>
    <d v="2014-02-20T13:50:13"/>
    <x v="11"/>
    <x v="0"/>
    <x v="1"/>
    <s v="https://live-igcommerce.pantheonsite.io/cn/product/building-infrastructure/laser-distance-meters/fluke-419d"/>
    <x v="294"/>
  </r>
  <r>
    <n v="2767"/>
    <s v="212201848-F4-cn"/>
    <d v="2014-02-20T13:50:15"/>
    <x v="11"/>
    <x v="0"/>
    <x v="1"/>
    <s v="https://live-igcommerce.pantheonsite.io/cn/product/building-infrastructure/laser-distance-meters/fluke-419d"/>
    <x v="295"/>
  </r>
  <r>
    <n v="2768"/>
    <s v="212201848-F4-cn"/>
    <d v="2014-02-20T13:50:17"/>
    <x v="11"/>
    <x v="0"/>
    <x v="2"/>
    <s v="https://live-igcommerce.pantheonsite.io/cn/product/building-infrastructure/laser-distance-meters/fluke-419d"/>
    <x v="296"/>
  </r>
  <r>
    <n v="2769"/>
    <s v="212201848-F4-cn"/>
    <d v="2014-02-20T13:50:19"/>
    <x v="11"/>
    <x v="0"/>
    <x v="2"/>
    <s v="https://live-igcommerce.pantheonsite.io/cn/product/building-infrastructure/laser-distance-meters/fluke-419d"/>
    <x v="297"/>
  </r>
  <r>
    <n v="2770"/>
    <s v="212201848-F4-cn"/>
    <d v="2014-02-20T13:50:21"/>
    <x v="11"/>
    <x v="0"/>
    <x v="2"/>
    <s v="https://live-igcommerce.pantheonsite.io/cn/product/building-infrastructure/laser-distance-meters/fluke-419d"/>
    <x v="298"/>
  </r>
  <r>
    <n v="2771"/>
    <s v="212201848-F4-cn"/>
    <d v="2014-02-20T13:50:23"/>
    <x v="11"/>
    <x v="0"/>
    <x v="0"/>
    <s v="https://live-igcommerce.pantheonsite.io/cn/product/building-infrastructure/laser-distance-meters/fluke-419d"/>
    <x v="401"/>
  </r>
  <r>
    <n v="2772"/>
    <s v="212201848-F4-cn"/>
    <d v="2014-02-20T13:50:25"/>
    <x v="11"/>
    <x v="0"/>
    <x v="0"/>
    <s v="https://live-igcommerce.pantheonsite.io/cn/product/building-infrastructure/laser-distance-meters/fluke-419d"/>
    <x v="402"/>
  </r>
  <r>
    <n v="2773"/>
    <s v="212201848-F4-cn"/>
    <d v="2014-02-20T13:50:27"/>
    <x v="11"/>
    <x v="0"/>
    <x v="0"/>
    <s v="https://live-igcommerce.pantheonsite.io/cn/product/building-infrastructure/laser-distance-meters/fluke-419d"/>
    <x v="403"/>
  </r>
  <r>
    <n v="2774"/>
    <s v="212201848-F4-cn"/>
    <d v="2014-02-20T13:50:29"/>
    <x v="11"/>
    <x v="0"/>
    <x v="2"/>
    <s v="https://live-igcommerce.pantheonsite.io/cn/product/building-infrastructure/laser-distance-meters/fluke-419d"/>
    <x v="302"/>
  </r>
  <r>
    <n v="2775"/>
    <s v="212201848-F4-cn"/>
    <d v="2014-02-20T13:50:31"/>
    <x v="11"/>
    <x v="0"/>
    <x v="1"/>
    <s v="https://live-igcommerce.pantheonsite.io/cn/product/building-infrastructure/laser-distance-meters/fluke-419d"/>
    <x v="303"/>
  </r>
  <r>
    <n v="2776"/>
    <s v="212201848-F4-cn"/>
    <d v="2014-02-20T13:50:31"/>
    <x v="11"/>
    <x v="0"/>
    <x v="2"/>
    <s v="https://live-igcommerce.pantheonsite.io/cn/product/building-infrastructure/laser-distance-meters/fluke-419d"/>
    <x v="304"/>
  </r>
  <r>
    <n v="2777"/>
    <s v="212201848-F4-cn"/>
    <d v="2014-02-20T13:50:35"/>
    <x v="11"/>
    <x v="0"/>
    <x v="0"/>
    <s v="https://live-igcommerce.pantheonsite.io/cn/product/building-infrastructure/laser-distance-meters/fluke-419d"/>
    <x v="404"/>
  </r>
  <r>
    <n v="2778"/>
    <s v="212201848-F4-cn"/>
    <d v="2014-02-20T13:51:14"/>
    <x v="11"/>
    <x v="0"/>
    <x v="0"/>
    <s v="https://live-igcommerce.pantheonsite.io/cn/product/building-infrastructure/laser-distance-meters/fluke-419d"/>
    <x v="405"/>
  </r>
  <r>
    <n v="2779"/>
    <s v="212201848-F4-cn"/>
    <d v="2014-02-20T13:51:14"/>
    <x v="11"/>
    <x v="0"/>
    <x v="1"/>
    <s v="https://live-igcommerce.pantheonsite.io/cn/product/building-infrastructure/laser-distance-meters/fluke-419d"/>
    <x v="406"/>
  </r>
  <r>
    <n v="2780"/>
    <s v="212201848-F4-cn"/>
    <d v="2014-02-20T13:51:15"/>
    <x v="11"/>
    <x v="0"/>
    <x v="2"/>
    <s v="https://live-igcommerce.pantheonsite.io/cn/product/building-infrastructure/laser-distance-meters/fluke-419d"/>
    <x v="308"/>
  </r>
  <r>
    <n v="2781"/>
    <s v="212201848-F4-cn"/>
    <d v="2014-02-20T13:51:44"/>
    <x v="11"/>
    <x v="0"/>
    <x v="0"/>
    <s v="https://live-igcommerce.pantheonsite.io/cn/product/building-infrastructure/laser-distance-meters/fluke-419d"/>
    <x v="407"/>
  </r>
  <r>
    <n v="2782"/>
    <s v="212201848-F4-cn"/>
    <d v="2014-02-20T13:51:46"/>
    <x v="11"/>
    <x v="0"/>
    <x v="2"/>
    <s v="https://live-igcommerce.pantheonsite.io/cn/product/building-infrastructure/laser-distance-meters/fluke-419d"/>
    <x v="310"/>
  </r>
  <r>
    <n v="2783"/>
    <s v="212201848-F4-cn"/>
    <d v="2014-02-20T13:51:48"/>
    <x v="11"/>
    <x v="0"/>
    <x v="2"/>
    <s v="https://live-igcommerce.pantheonsite.io/cn/product/building-infrastructure/laser-distance-meters/fluke-419d"/>
    <x v="311"/>
  </r>
  <r>
    <n v="2784"/>
    <s v="212201848-F4-cn"/>
    <d v="2014-02-20T13:51:50"/>
    <x v="11"/>
    <x v="0"/>
    <x v="2"/>
    <s v="https://live-igcommerce.pantheonsite.io/cn/product/building-infrastructure/laser-distance-meters/fluke-419d"/>
    <x v="312"/>
  </r>
  <r>
    <n v="2785"/>
    <s v="212201848-F4-cn"/>
    <d v="2014-02-20T13:51:52"/>
    <x v="11"/>
    <x v="0"/>
    <x v="2"/>
    <s v="https://live-igcommerce.pantheonsite.io/cn/product/building-infrastructure/laser-distance-meters/fluke-419d"/>
    <x v="313"/>
  </r>
  <r>
    <n v="2786"/>
    <s v="212201848-F4-cn"/>
    <d v="2014-02-20T13:51:53"/>
    <x v="11"/>
    <x v="0"/>
    <x v="2"/>
    <s v="https://live-igcommerce.pantheonsite.io/cn/product/building-infrastructure/laser-distance-meters/fluke-419d"/>
    <x v="314"/>
  </r>
  <r>
    <n v="2787"/>
    <s v="212201848-F4-cn"/>
    <d v="2014-02-20T13:51:54"/>
    <x v="11"/>
    <x v="0"/>
    <x v="2"/>
    <s v="https://live-igcommerce.pantheonsite.io/cn/product/building-infrastructure/laser-distance-meters/fluke-419d"/>
    <x v="315"/>
  </r>
  <r>
    <n v="2788"/>
    <s v="212201848-F4-cn"/>
    <d v="2014-02-20T13:51:59"/>
    <x v="11"/>
    <x v="0"/>
    <x v="2"/>
    <s v="https://live-igcommerce.pantheonsite.io/cn/product/building-infrastructure/laser-distance-meters/fluke-419d"/>
    <x v="316"/>
  </r>
  <r>
    <n v="2789"/>
    <s v="212201848-F4-cn"/>
    <d v="2014-02-20T13:52:04"/>
    <x v="11"/>
    <x v="0"/>
    <x v="2"/>
    <s v="https://live-igcommerce.pantheonsite.io/cn/product/building-infrastructure/laser-distance-meters/fluke-419d"/>
    <x v="316"/>
  </r>
  <r>
    <n v="2790"/>
    <s v="212201848-F4-cn"/>
    <d v="2014-02-20T13:52:12"/>
    <x v="11"/>
    <x v="0"/>
    <x v="2"/>
    <s v="https://live-igcommerce.pantheonsite.io/cn/product/building-infrastructure/laser-distance-meters/fluke-419d"/>
    <x v="317"/>
  </r>
  <r>
    <n v="2791"/>
    <s v="212201848-F4-cn"/>
    <d v="2014-02-20T13:52:31"/>
    <x v="11"/>
    <x v="0"/>
    <x v="2"/>
    <s v="https://live-igcommerce.pantheonsite.io/cn/product/building-infrastructure/laser-distance-meters/fluke-419d"/>
    <x v="318"/>
  </r>
  <r>
    <n v="2792"/>
    <s v="212201848-F4-cn"/>
    <d v="2014-02-20T13:52:33"/>
    <x v="11"/>
    <x v="0"/>
    <x v="2"/>
    <s v="https://live-igcommerce.pantheonsite.io/cn/product/building-infrastructure/laser-distance-meters/fluke-419d"/>
    <x v="319"/>
  </r>
  <r>
    <n v="2793"/>
    <s v="212201848-F4-cn"/>
    <d v="2014-02-20T13:52:38"/>
    <x v="11"/>
    <x v="0"/>
    <x v="2"/>
    <s v="https://live-igcommerce.pantheonsite.io/cn/product/building-infrastructure/laser-distance-meters/fluke-419d"/>
    <x v="320"/>
  </r>
  <r>
    <n v="2794"/>
    <s v="212201848-F4-cn"/>
    <d v="2014-02-20T13:52:38"/>
    <x v="11"/>
    <x v="0"/>
    <x v="2"/>
    <s v="https://live-igcommerce.pantheonsite.io/cn/product/building-infrastructure/laser-distance-meters/fluke-419d"/>
    <x v="321"/>
  </r>
  <r>
    <n v="2795"/>
    <s v="212201848-F4-cn"/>
    <d v="2014-02-20T13:52:38"/>
    <x v="11"/>
    <x v="0"/>
    <x v="2"/>
    <s v="https://live-igcommerce.pantheonsite.io/cn/product/building-infrastructure/laser-distance-meters/fluke-419d"/>
    <x v="322"/>
  </r>
  <r>
    <n v="2796"/>
    <s v="212201848-F4-cn"/>
    <d v="2014-02-20T13:52:38"/>
    <x v="11"/>
    <x v="0"/>
    <x v="2"/>
    <s v="https://live-igcommerce.pantheonsite.io/cn/product/building-infrastructure/laser-distance-meters/fluke-419d"/>
    <x v="323"/>
  </r>
  <r>
    <n v="2797"/>
    <s v="212201848-F4-cn"/>
    <d v="2014-02-20T13:53:06"/>
    <x v="11"/>
    <x v="0"/>
    <x v="2"/>
    <s v="https://live-igcommerce.pantheonsite.io/cn/product/building-infrastructure/laser-distance-meters/fluke-419d"/>
    <x v="324"/>
  </r>
  <r>
    <n v="2798"/>
    <s v="212201848-F4-cn"/>
    <d v="2014-02-20T13:53:08"/>
    <x v="11"/>
    <x v="0"/>
    <x v="2"/>
    <s v="https://live-igcommerce.pantheonsite.io/cn/product/building-infrastructure/laser-distance-meters/fluke-419d"/>
    <x v="325"/>
  </r>
  <r>
    <n v="2799"/>
    <s v="212201848-F4-cn"/>
    <d v="2014-02-20T13:53:10"/>
    <x v="11"/>
    <x v="0"/>
    <x v="2"/>
    <s v="https://live-igcommerce.pantheonsite.io/cn/product/building-infrastructure/laser-distance-meters/fluke-419d"/>
    <x v="326"/>
  </r>
  <r>
    <n v="2800"/>
    <s v="212201848-F4-cn"/>
    <d v="2014-02-20T13:53:12"/>
    <x v="11"/>
    <x v="0"/>
    <x v="2"/>
    <s v="https://live-igcommerce.pantheonsite.io/cn/product/building-infrastructure/laser-distance-meters/fluke-419d"/>
    <x v="327"/>
  </r>
  <r>
    <n v="2801"/>
    <s v="212201848-F4-cn"/>
    <d v="2014-02-20T13:53:12"/>
    <x v="11"/>
    <x v="0"/>
    <x v="0"/>
    <s v="https://live-igcommerce.pantheonsite.io/cn/product/building-infrastructure/laser-distance-meters/fluke-419d"/>
    <x v="328"/>
  </r>
  <r>
    <n v="2802"/>
    <s v="212201848-F4-cn"/>
    <d v="2014-02-20T13:53:15"/>
    <x v="11"/>
    <x v="0"/>
    <x v="2"/>
    <s v="https://live-igcommerce.pantheonsite.io/cn/product/building-infrastructure/laser-distance-meters/fluke-419d"/>
    <x v="329"/>
  </r>
  <r>
    <n v="2803"/>
    <s v="212201848-F4-cn"/>
    <d v="2014-02-20T13:53:17"/>
    <x v="11"/>
    <x v="0"/>
    <x v="2"/>
    <s v="https://live-igcommerce.pantheonsite.io/cn/product/building-infrastructure/laser-distance-meters/fluke-419d"/>
    <x v="330"/>
  </r>
  <r>
    <n v="2804"/>
    <s v="212201848-F4-cn"/>
    <d v="2014-02-20T13:53:18"/>
    <x v="11"/>
    <x v="0"/>
    <x v="2"/>
    <s v="https://live-igcommerce.pantheonsite.io/cn/product/building-infrastructure/laser-distance-meters/fluke-419d"/>
    <x v="331"/>
  </r>
  <r>
    <n v="2805"/>
    <s v="212201848-F4-cn"/>
    <d v="2014-02-20T13:53:21"/>
    <x v="11"/>
    <x v="0"/>
    <x v="2"/>
    <s v="https://live-igcommerce.pantheonsite.io/cn/product/building-infrastructure/laser-distance-meters/fluke-419d"/>
    <x v="332"/>
  </r>
  <r>
    <n v="2806"/>
    <s v="212201848-F4-cn"/>
    <d v="2014-02-20T13:53:28"/>
    <x v="11"/>
    <x v="0"/>
    <x v="0"/>
    <s v="https://live-igcommerce.pantheonsite.io/cn/product/building-infrastructure/laser-distance-meters/fluke-419d"/>
    <x v="333"/>
  </r>
  <r>
    <n v="2807"/>
    <s v="212201848-F4-cn"/>
    <d v="2014-02-20T13:53:29"/>
    <x v="11"/>
    <x v="0"/>
    <x v="2"/>
    <s v="https://live-igcommerce.pantheonsite.io/cn/product/building-infrastructure/laser-distance-meters/fluke-419d"/>
    <x v="334"/>
  </r>
  <r>
    <n v="2808"/>
    <s v="212201848-F4-cn"/>
    <d v="2014-02-20T13:53:29"/>
    <x v="11"/>
    <x v="0"/>
    <x v="2"/>
    <s v="https://live-igcommerce.pantheonsite.io/cn/product/building-infrastructure/laser-distance-meters/fluke-419d"/>
    <x v="335"/>
  </r>
  <r>
    <n v="2809"/>
    <s v="212201848-F4-cn"/>
    <d v="2014-02-20T13:53:55"/>
    <x v="11"/>
    <x v="0"/>
    <x v="1"/>
    <s v="https://live-igcommerce.pantheonsite.io/cn/product/building-infrastructure/laser-distance-meters/fluke-419d"/>
    <x v="336"/>
  </r>
  <r>
    <n v="2810"/>
    <s v="212201848-F4-cn"/>
    <d v="2014-02-20T13:53:59"/>
    <x v="11"/>
    <x v="0"/>
    <x v="2"/>
    <s v="https://live-igcommerce.pantheonsite.io/cn/product/building-infrastructure/laser-distance-meters/fluke-419d"/>
    <x v="337"/>
  </r>
  <r>
    <n v="2811"/>
    <s v="212201848-F4-cn"/>
    <d v="2014-02-20T13:54:04"/>
    <x v="11"/>
    <x v="0"/>
    <x v="2"/>
    <s v="https://live-igcommerce.pantheonsite.io/cn/product/building-infrastructure/laser-distance-meters/fluke-419d"/>
    <x v="338"/>
  </r>
  <r>
    <n v="2812"/>
    <s v="212201848-F4-cn"/>
    <d v="2014-02-20T13:54:29"/>
    <x v="11"/>
    <x v="0"/>
    <x v="2"/>
    <s v="https://live-igcommerce.pantheonsite.io/cn/product/building-infrastructure/laser-distance-meters/fluke-419d"/>
    <x v="339"/>
  </r>
  <r>
    <n v="2813"/>
    <s v="212201848-F4-cn"/>
    <d v="2014-02-20T13:54:32"/>
    <x v="11"/>
    <x v="0"/>
    <x v="2"/>
    <s v="https://live-igcommerce.pantheonsite.io/cn/product/building-infrastructure/laser-distance-meters/fluke-419d"/>
    <x v="340"/>
  </r>
  <r>
    <n v="2814"/>
    <s v="212201848-F4-cn"/>
    <d v="2014-02-20T13:54:32"/>
    <x v="11"/>
    <x v="0"/>
    <x v="0"/>
    <s v="https://live-igcommerce.pantheonsite.io/cn/product/building-infrastructure/laser-distance-meters/fluke-419d"/>
    <x v="341"/>
  </r>
  <r>
    <n v="2815"/>
    <s v="212201848-F4-cn"/>
    <d v="2014-02-20T13:54:32"/>
    <x v="11"/>
    <x v="0"/>
    <x v="0"/>
    <s v="https://live-igcommerce.pantheonsite.io/cn/product/building-infrastructure/laser-distance-meters/fluke-419d"/>
    <x v="342"/>
  </r>
  <r>
    <n v="2816"/>
    <s v="212201848-F4-cn"/>
    <d v="2014-02-20T13:54:34"/>
    <x v="11"/>
    <x v="0"/>
    <x v="2"/>
    <s v="https://live-igcommerce.pantheonsite.io/cn/product/building-infrastructure/laser-distance-meters/fluke-419d"/>
    <x v="343"/>
  </r>
  <r>
    <n v="2817"/>
    <s v="212201848-F4-cn"/>
    <d v="2014-02-20T13:54:34"/>
    <x v="11"/>
    <x v="0"/>
    <x v="2"/>
    <s v="https://live-igcommerce.pantheonsite.io/cn/product/building-infrastructure/laser-distance-meters/fluke-419d"/>
    <x v="344"/>
  </r>
  <r>
    <n v="2818"/>
    <s v="212201848-F4-cn"/>
    <d v="2014-02-20T13:54:34"/>
    <x v="11"/>
    <x v="0"/>
    <x v="2"/>
    <s v="https://live-igcommerce.pantheonsite.io/cn/product/building-infrastructure/laser-distance-meters/fluke-419d"/>
    <x v="345"/>
  </r>
  <r>
    <n v="2819"/>
    <s v="212201848-F4-cn"/>
    <d v="2014-02-20T13:54:36"/>
    <x v="11"/>
    <x v="0"/>
    <x v="2"/>
    <s v="https://live-igcommerce.pantheonsite.io/cn/product/building-infrastructure/laser-distance-meters/fluke-419d"/>
    <x v="346"/>
  </r>
  <r>
    <n v="2820"/>
    <s v="212201848-F4-cn"/>
    <d v="2014-02-20T13:54:38"/>
    <x v="11"/>
    <x v="0"/>
    <x v="2"/>
    <s v="https://live-igcommerce.pantheonsite.io/cn/product/building-infrastructure/laser-distance-meters/fluke-419d"/>
    <x v="347"/>
  </r>
  <r>
    <n v="2821"/>
    <s v="212201848-F4-cn"/>
    <d v="2014-02-20T13:54:41"/>
    <x v="11"/>
    <x v="0"/>
    <x v="0"/>
    <s v="https://live-igcommerce.pantheonsite.io/cn/product/building-infrastructure/laser-distance-meters/fluke-419d"/>
    <x v="348"/>
  </r>
  <r>
    <n v="2822"/>
    <s v="212201848-F4-cn"/>
    <d v="2014-02-20T13:54:43"/>
    <x v="11"/>
    <x v="0"/>
    <x v="2"/>
    <s v="https://live-igcommerce.pantheonsite.io/cn/product/building-infrastructure/laser-distance-meters/fluke-419d"/>
    <x v="349"/>
  </r>
  <r>
    <n v="2823"/>
    <s v="212201848-F4-cn"/>
    <d v="2014-02-20T13:54:46"/>
    <x v="11"/>
    <x v="0"/>
    <x v="0"/>
    <s v="https://live-igcommerce.pantheonsite.io/cn/product/building-infrastructure/laser-distance-meters/fluke-424d"/>
    <x v="0"/>
  </r>
  <r>
    <n v="2824"/>
    <s v="212201848-F4-cn"/>
    <d v="2014-02-20T13:54:50"/>
    <x v="11"/>
    <x v="0"/>
    <x v="1"/>
    <s v="https://live-igcommerce.pantheonsite.io/cn/product/building-infrastructure/laser-distance-meters/fluke-424d"/>
    <x v="190"/>
  </r>
  <r>
    <n v="2825"/>
    <s v="212201848-F4-cn"/>
    <d v="2014-02-20T13:54:52"/>
    <x v="11"/>
    <x v="0"/>
    <x v="0"/>
    <s v="https://live-igcommerce.pantheonsite.io/cn/product/building-infrastructure/laser-distance-meters/fluke-424d"/>
    <x v="191"/>
  </r>
  <r>
    <n v="2826"/>
    <s v="212201848-F4-cn"/>
    <d v="2014-02-20T13:54:52"/>
    <x v="11"/>
    <x v="0"/>
    <x v="2"/>
    <s v="https://live-igcommerce.pantheonsite.io/cn/product/building-infrastructure/laser-distance-meters/fluke-424d"/>
    <x v="192"/>
  </r>
  <r>
    <n v="2827"/>
    <s v="212201848-F4-cn"/>
    <d v="2014-02-20T13:54:53"/>
    <x v="11"/>
    <x v="0"/>
    <x v="0"/>
    <s v="https://live-igcommerce.pantheonsite.io/cn/product/building-infrastructure/laser-distance-meters/fluke-424d"/>
    <x v="7"/>
  </r>
  <r>
    <n v="2828"/>
    <s v="212201848-F4-cn"/>
    <d v="2014-02-20T13:54:53"/>
    <x v="11"/>
    <x v="0"/>
    <x v="2"/>
    <s v="https://live-igcommerce.pantheonsite.io/cn/product/building-infrastructure/laser-distance-meters/fluke-424d"/>
    <x v="193"/>
  </r>
  <r>
    <n v="2829"/>
    <s v="212201848-F4-cn"/>
    <d v="2014-02-20T13:54:53"/>
    <x v="11"/>
    <x v="0"/>
    <x v="0"/>
    <s v="https://live-igcommerce.pantheonsite.io/cn/product/building-infrastructure/laser-distance-meters/fluke-424d"/>
    <x v="194"/>
  </r>
  <r>
    <n v="2830"/>
    <s v="212201848-F4-cn"/>
    <d v="2014-02-20T13:54:56"/>
    <x v="11"/>
    <x v="0"/>
    <x v="2"/>
    <s v="https://live-igcommerce.pantheonsite.io/cn/product/building-infrastructure/laser-distance-meters/fluke-424d"/>
    <x v="195"/>
  </r>
  <r>
    <n v="2831"/>
    <s v="212201848-F4-cn"/>
    <d v="2014-02-20T13:54:57"/>
    <x v="11"/>
    <x v="0"/>
    <x v="1"/>
    <s v="https://live-igcommerce.pantheonsite.io/cn/product/building-infrastructure/laser-distance-meters/fluke-424d"/>
    <x v="196"/>
  </r>
  <r>
    <n v="2832"/>
    <s v="212201848-F4-cn"/>
    <d v="2014-02-20T13:55:19"/>
    <x v="11"/>
    <x v="0"/>
    <x v="0"/>
    <s v="https://live-igcommerce.pantheonsite.io/cn/product/building-infrastructure/laser-distance-meters/fluke-424d"/>
    <x v="197"/>
  </r>
  <r>
    <n v="2833"/>
    <s v="212201848-F4-cn"/>
    <d v="2014-02-20T13:55:21"/>
    <x v="11"/>
    <x v="0"/>
    <x v="0"/>
    <s v="https://live-igcommerce.pantheonsite.io/cn/product/building-infrastructure/laser-distance-meters/fluke-424d"/>
    <x v="198"/>
  </r>
  <r>
    <n v="2834"/>
    <s v="212201848-F4-cn"/>
    <d v="2014-02-20T13:55:21"/>
    <x v="11"/>
    <x v="0"/>
    <x v="0"/>
    <s v="https://live-igcommerce.pantheonsite.io/cn/product/building-infrastructure/laser-distance-meters/fluke-424d"/>
    <x v="199"/>
  </r>
  <r>
    <n v="2835"/>
    <s v="212201848-F4-cn"/>
    <d v="2014-02-20T13:55:21"/>
    <x v="11"/>
    <x v="0"/>
    <x v="1"/>
    <s v="https://live-igcommerce.pantheonsite.io/cn/product/building-infrastructure/laser-distance-meters/fluke-424d"/>
    <x v="200"/>
  </r>
  <r>
    <n v="2836"/>
    <s v="212201848-F4-cn"/>
    <d v="2014-02-20T13:55:21"/>
    <x v="11"/>
    <x v="0"/>
    <x v="0"/>
    <s v="https://live-igcommerce.pantheonsite.io/cn/product/building-infrastructure/laser-distance-meters/fluke-424d"/>
    <x v="201"/>
  </r>
  <r>
    <n v="2837"/>
    <s v="212201848-F4-cn"/>
    <d v="2014-02-20T13:55:21"/>
    <x v="11"/>
    <x v="0"/>
    <x v="1"/>
    <s v="https://live-igcommerce.pantheonsite.io/cn/product/building-infrastructure/laser-distance-meters/fluke-424d"/>
    <x v="202"/>
  </r>
  <r>
    <n v="2838"/>
    <s v="212201848-F4-cn"/>
    <d v="2014-02-20T13:55:23"/>
    <x v="11"/>
    <x v="0"/>
    <x v="0"/>
    <s v="https://live-igcommerce.pantheonsite.io/cn/product/building-infrastructure/laser-distance-meters/fluke-424d"/>
    <x v="203"/>
  </r>
  <r>
    <n v="2839"/>
    <s v="212201848-F4-cn"/>
    <d v="2014-02-20T13:55:23"/>
    <x v="11"/>
    <x v="0"/>
    <x v="1"/>
    <s v="https://live-igcommerce.pantheonsite.io/cn/product/building-infrastructure/laser-distance-meters/fluke-424d"/>
    <x v="204"/>
  </r>
  <r>
    <n v="2840"/>
    <s v="212201848-F4-cn"/>
    <d v="2014-02-20T13:55:23"/>
    <x v="11"/>
    <x v="0"/>
    <x v="0"/>
    <s v="https://live-igcommerce.pantheonsite.io/cn/product/building-infrastructure/laser-distance-meters/fluke-424d"/>
    <x v="205"/>
  </r>
  <r>
    <n v="2841"/>
    <s v="212201848-F4-cn"/>
    <d v="2014-02-20T13:55:24"/>
    <x v="11"/>
    <x v="0"/>
    <x v="0"/>
    <s v="https://live-igcommerce.pantheonsite.io/cn/product/building-infrastructure/laser-distance-meters/fluke-424d"/>
    <x v="206"/>
  </r>
  <r>
    <n v="2842"/>
    <s v="212201848-F4-cn"/>
    <d v="2014-02-20T13:55:24"/>
    <x v="11"/>
    <x v="0"/>
    <x v="0"/>
    <s v="https://live-igcommerce.pantheonsite.io/cn/product/building-infrastructure/laser-distance-meters/fluke-424d"/>
    <x v="58"/>
  </r>
  <r>
    <n v="2843"/>
    <s v="212201848-F4-cn"/>
    <d v="2014-02-20T13:55:24"/>
    <x v="11"/>
    <x v="0"/>
    <x v="0"/>
    <s v="https://live-igcommerce.pantheonsite.io/cn/product/building-infrastructure/laser-distance-meters/fluke-424d"/>
    <x v="207"/>
  </r>
  <r>
    <n v="2844"/>
    <s v="212201848-F4-cn"/>
    <d v="2014-02-20T13:55:26"/>
    <x v="11"/>
    <x v="0"/>
    <x v="2"/>
    <s v="https://live-igcommerce.pantheonsite.io/cn/product/building-infrastructure/laser-distance-meters/fluke-424d"/>
    <x v="11"/>
  </r>
  <r>
    <n v="2845"/>
    <s v="212201848-F4-cn"/>
    <d v="2014-02-20T13:55:49"/>
    <x v="11"/>
    <x v="0"/>
    <x v="1"/>
    <s v="https://live-igcommerce.pantheonsite.io/cn/product/building-infrastructure/laser-distance-meters/fluke-424d"/>
    <x v="208"/>
  </r>
  <r>
    <n v="2846"/>
    <s v="212201848-F4-cn"/>
    <d v="2014-02-20T13:55:53"/>
    <x v="11"/>
    <x v="0"/>
    <x v="2"/>
    <s v="https://live-igcommerce.pantheonsite.io/cn/product/building-infrastructure/laser-distance-meters/fluke-424d"/>
    <x v="209"/>
  </r>
  <r>
    <n v="2847"/>
    <s v="212201848-F4-cn"/>
    <d v="2014-02-20T13:55:55"/>
    <x v="11"/>
    <x v="0"/>
    <x v="1"/>
    <s v="https://live-igcommerce.pantheonsite.io/cn/product/building-infrastructure/laser-distance-meters/fluke-424d"/>
    <x v="210"/>
  </r>
  <r>
    <n v="2848"/>
    <s v="212201848-F4-cn"/>
    <d v="2014-02-20T13:55:57"/>
    <x v="11"/>
    <x v="0"/>
    <x v="1"/>
    <s v="https://live-igcommerce.pantheonsite.io/cn/product/building-infrastructure/laser-distance-meters/fluke-424d"/>
    <x v="211"/>
  </r>
  <r>
    <n v="2849"/>
    <s v="212201848-F4-cn"/>
    <d v="2014-02-20T13:56:01"/>
    <x v="11"/>
    <x v="0"/>
    <x v="0"/>
    <s v="https://live-igcommerce.pantheonsite.io/cn/product/building-infrastructure/laser-distance-meters/fluke-424d"/>
    <x v="212"/>
  </r>
  <r>
    <n v="2850"/>
    <s v="212201848-F4-cn"/>
    <d v="2014-02-20T13:56:35"/>
    <x v="11"/>
    <x v="0"/>
    <x v="0"/>
    <s v="https://live-igcommerce.pantheonsite.io/cn/product/building-infrastructure/laser-distance-meters/fluke-424d"/>
    <x v="213"/>
  </r>
  <r>
    <n v="2851"/>
    <s v="212201848-F4-cn"/>
    <d v="2014-02-20T13:57:13"/>
    <x v="11"/>
    <x v="0"/>
    <x v="0"/>
    <s v="https://live-igcommerce.pantheonsite.io/cn/product/building-infrastructure/laser-distance-meters/fluke-424d"/>
    <x v="214"/>
  </r>
  <r>
    <n v="2852"/>
    <s v="212201848-F4-cn"/>
    <d v="2014-02-20T13:57:14"/>
    <x v="11"/>
    <x v="0"/>
    <x v="0"/>
    <s v="https://live-igcommerce.pantheonsite.io/cn/product/building-infrastructure/laser-distance-meters/fluke-424d"/>
    <x v="215"/>
  </r>
  <r>
    <n v="2853"/>
    <s v="212201848-F4-cn"/>
    <d v="2014-02-20T13:57:17"/>
    <x v="11"/>
    <x v="0"/>
    <x v="0"/>
    <s v="https://live-igcommerce.pantheonsite.io/cn/product/building-infrastructure/laser-distance-meters/fluke-424d"/>
    <x v="216"/>
  </r>
  <r>
    <n v="2854"/>
    <s v="212201848-F4-cn"/>
    <d v="2014-02-20T13:57:19"/>
    <x v="11"/>
    <x v="0"/>
    <x v="2"/>
    <s v="https://live-igcommerce.pantheonsite.io/cn/product/building-infrastructure/laser-distance-meters/fluke-424d"/>
    <x v="217"/>
  </r>
  <r>
    <n v="2855"/>
    <s v="212201848-F4-cn"/>
    <d v="2014-02-20T13:57:21"/>
    <x v="11"/>
    <x v="0"/>
    <x v="2"/>
    <s v="https://live-igcommerce.pantheonsite.io/cn/product/building-infrastructure/laser-distance-meters/fluke-424d"/>
    <x v="218"/>
  </r>
  <r>
    <n v="2856"/>
    <s v="212201848-F4-cn"/>
    <d v="2014-02-20T13:57:21"/>
    <x v="11"/>
    <x v="0"/>
    <x v="2"/>
    <s v="https://live-igcommerce.pantheonsite.io/cn/product/building-infrastructure/laser-distance-meters/fluke-424d"/>
    <x v="219"/>
  </r>
  <r>
    <n v="2857"/>
    <s v="212201848-F4-cn"/>
    <d v="2014-02-20T13:57:21"/>
    <x v="11"/>
    <x v="0"/>
    <x v="2"/>
    <s v="https://live-igcommerce.pantheonsite.io/cn/product/building-infrastructure/laser-distance-meters/fluke-424d"/>
    <x v="220"/>
  </r>
  <r>
    <n v="2858"/>
    <s v="212201848-F4-cn"/>
    <d v="2014-02-20T13:57:21"/>
    <x v="11"/>
    <x v="0"/>
    <x v="2"/>
    <s v="https://live-igcommerce.pantheonsite.io/cn/product/building-infrastructure/laser-distance-meters/fluke-424d"/>
    <x v="221"/>
  </r>
  <r>
    <n v="2859"/>
    <s v="212201848-F4-cn"/>
    <d v="2014-02-20T13:57:22"/>
    <x v="11"/>
    <x v="0"/>
    <x v="2"/>
    <s v="https://live-igcommerce.pantheonsite.io/cn/product/building-infrastructure/laser-distance-meters/fluke-424d"/>
    <x v="222"/>
  </r>
  <r>
    <n v="2860"/>
    <s v="212201848-F4-cn"/>
    <d v="2014-02-20T13:57:22"/>
    <x v="11"/>
    <x v="0"/>
    <x v="2"/>
    <s v="https://live-igcommerce.pantheonsite.io/cn/product/building-infrastructure/laser-distance-meters/fluke-424d"/>
    <x v="223"/>
  </r>
  <r>
    <n v="2861"/>
    <s v="212201848-F4-cn"/>
    <d v="2014-02-20T13:57:31"/>
    <x v="11"/>
    <x v="0"/>
    <x v="2"/>
    <s v="https://live-igcommerce.pantheonsite.io/cn/product/building-infrastructure/laser-distance-meters/fluke-424d"/>
    <x v="224"/>
  </r>
  <r>
    <n v="2862"/>
    <s v="212201848-F4-cn"/>
    <d v="2014-02-20T13:57:31"/>
    <x v="11"/>
    <x v="0"/>
    <x v="2"/>
    <s v="https://live-igcommerce.pantheonsite.io/cn/product/building-infrastructure/laser-distance-meters/fluke-424d"/>
    <x v="225"/>
  </r>
  <r>
    <n v="2863"/>
    <s v="212201848-F4-cn"/>
    <d v="2014-02-20T13:58:30"/>
    <x v="11"/>
    <x v="0"/>
    <x v="1"/>
    <s v="https://live-igcommerce.pantheonsite.io/cn/product/building-infrastructure/laser-distance-meters/fluke-424d"/>
    <x v="226"/>
  </r>
  <r>
    <n v="2864"/>
    <s v="212201848-F4-cn"/>
    <d v="2014-02-20T13:58:33"/>
    <x v="11"/>
    <x v="0"/>
    <x v="0"/>
    <s v="https://live-igcommerce.pantheonsite.io/cn/product/building-infrastructure/laser-distance-meters/fluke-424d"/>
    <x v="227"/>
  </r>
  <r>
    <n v="2865"/>
    <s v="212201848-F4-cn"/>
    <d v="2014-02-20T13:58:36"/>
    <x v="11"/>
    <x v="0"/>
    <x v="0"/>
    <s v="https://live-igcommerce.pantheonsite.io/cn/product/building-infrastructure/laser-distance-meters/fluke-424d"/>
    <x v="228"/>
  </r>
  <r>
    <n v="2866"/>
    <s v="212201848-F4-cn"/>
    <d v="2014-02-20T13:58:39"/>
    <x v="11"/>
    <x v="0"/>
    <x v="0"/>
    <s v="https://live-igcommerce.pantheonsite.io/cn/product/building-infrastructure/laser-distance-meters/fluke-424d"/>
    <x v="229"/>
  </r>
  <r>
    <n v="2867"/>
    <s v="212201848-F4-cn"/>
    <d v="2014-02-20T13:58:55"/>
    <x v="11"/>
    <x v="0"/>
    <x v="0"/>
    <s v="https://live-igcommerce.pantheonsite.io/cn/product/building-infrastructure/laser-distance-meters/fluke-424d"/>
    <x v="230"/>
  </r>
  <r>
    <n v="2868"/>
    <s v="212201848-F4-cn"/>
    <d v="2014-02-20T13:59:19"/>
    <x v="11"/>
    <x v="0"/>
    <x v="2"/>
    <s v="https://live-igcommerce.pantheonsite.io/cn/product/building-infrastructure/laser-distance-meters/fluke-424d"/>
    <x v="231"/>
  </r>
  <r>
    <n v="2869"/>
    <s v="212201848-F4-cn"/>
    <d v="2014-02-20T13:59:47"/>
    <x v="11"/>
    <x v="0"/>
    <x v="2"/>
    <s v="https://live-igcommerce.pantheonsite.io/cn/product/building-infrastructure/laser-distance-meters/fluke-424d"/>
    <x v="232"/>
  </r>
  <r>
    <n v="2870"/>
    <s v="212201848-F4-cn"/>
    <d v="2014-02-20T13:59:47"/>
    <x v="11"/>
    <x v="0"/>
    <x v="1"/>
    <s v="https://live-igcommerce.pantheonsite.io/cn/product/building-infrastructure/laser-distance-meters/fluke-424d"/>
    <x v="233"/>
  </r>
  <r>
    <n v="2871"/>
    <s v="212201848-F4-cn"/>
    <d v="2014-02-20T13:59:48"/>
    <x v="11"/>
    <x v="0"/>
    <x v="2"/>
    <s v="https://live-igcommerce.pantheonsite.io/cn/product/building-infrastructure/laser-distance-meters/fluke-424d"/>
    <x v="234"/>
  </r>
  <r>
    <n v="2872"/>
    <s v="212201848-F4-cn"/>
    <d v="2014-02-20T13:59:50"/>
    <x v="11"/>
    <x v="0"/>
    <x v="2"/>
    <s v="https://live-igcommerce.pantheonsite.io/cn/product/building-infrastructure/laser-distance-meters/fluke-424d"/>
    <x v="235"/>
  </r>
  <r>
    <n v="2873"/>
    <s v="212201848-F4-cn"/>
    <d v="2014-02-20T13:59:52"/>
    <x v="11"/>
    <x v="0"/>
    <x v="2"/>
    <s v="https://live-igcommerce.pantheonsite.io/cn/product/building-infrastructure/laser-distance-meters/fluke-424d"/>
    <x v="236"/>
  </r>
  <r>
    <n v="2874"/>
    <s v="212201848-F4-cn"/>
    <d v="2014-02-20T13:59:54"/>
    <x v="11"/>
    <x v="0"/>
    <x v="2"/>
    <s v="https://live-igcommerce.pantheonsite.io/cn/product/building-infrastructure/laser-distance-meters/fluke-424d"/>
    <x v="237"/>
  </r>
  <r>
    <n v="2875"/>
    <s v="212201848-F4-cn"/>
    <d v="2014-02-20T13:59:54"/>
    <x v="11"/>
    <x v="0"/>
    <x v="2"/>
    <s v="https://live-igcommerce.pantheonsite.io/cn/product/building-infrastructure/laser-distance-meters/fluke-424d"/>
    <x v="238"/>
  </r>
  <r>
    <n v="2876"/>
    <s v="212201848-F4-cn"/>
    <d v="2014-02-20T13:59:54"/>
    <x v="11"/>
    <x v="0"/>
    <x v="2"/>
    <s v="https://live-igcommerce.pantheonsite.io/cn/product/building-infrastructure/laser-distance-meters/fluke-424d"/>
    <x v="239"/>
  </r>
  <r>
    <n v="2877"/>
    <s v="212201848-F4-cn"/>
    <d v="2014-02-20T13:59:54"/>
    <x v="11"/>
    <x v="0"/>
    <x v="2"/>
    <s v="https://live-igcommerce.pantheonsite.io/cn/product/building-infrastructure/laser-distance-meters/fluke-424d"/>
    <x v="240"/>
  </r>
  <r>
    <n v="2878"/>
    <s v="212201848-F4-cn"/>
    <d v="2014-02-20T13:59:55"/>
    <x v="11"/>
    <x v="0"/>
    <x v="1"/>
    <s v="https://live-igcommerce.pantheonsite.io/cn/product/building-infrastructure/laser-distance-meters/fluke-424d"/>
    <x v="241"/>
  </r>
  <r>
    <n v="2879"/>
    <s v="212201848-F4-cn"/>
    <d v="2014-02-20T13:59:55"/>
    <x v="11"/>
    <x v="0"/>
    <x v="2"/>
    <s v="https://live-igcommerce.pantheonsite.io/cn/product/building-infrastructure/laser-distance-meters/fluke-424d"/>
    <x v="242"/>
  </r>
  <r>
    <n v="2880"/>
    <s v="212201848-F4-cn"/>
    <d v="2014-02-20T13:59:55"/>
    <x v="11"/>
    <x v="0"/>
    <x v="2"/>
    <s v="https://live-igcommerce.pantheonsite.io/cn/product/building-infrastructure/laser-distance-meters/fluke-424d"/>
    <x v="243"/>
  </r>
  <r>
    <n v="2881"/>
    <s v="212201848-F4-cn"/>
    <d v="2014-02-20T13:59:55"/>
    <x v="11"/>
    <x v="0"/>
    <x v="2"/>
    <s v="https://live-igcommerce.pantheonsite.io/cn/product/building-infrastructure/laser-distance-meters/fluke-424d"/>
    <x v="244"/>
  </r>
  <r>
    <n v="2882"/>
    <s v="212201848-F4-cn"/>
    <d v="2014-02-20T13:59:55"/>
    <x v="11"/>
    <x v="0"/>
    <x v="2"/>
    <s v="https://live-igcommerce.pantheonsite.io/cn/product/building-infrastructure/laser-distance-meters/fluke-424d"/>
    <x v="245"/>
  </r>
  <r>
    <n v="2883"/>
    <s v="212201848-F4-cn"/>
    <d v="2014-02-20T13:59:57"/>
    <x v="11"/>
    <x v="0"/>
    <x v="2"/>
    <s v="https://live-igcommerce.pantheonsite.io/cn/product/building-infrastructure/laser-distance-meters/fluke-424d"/>
    <x v="246"/>
  </r>
  <r>
    <n v="2884"/>
    <s v="212201848-F4-cn"/>
    <d v="2014-02-20T13:59:57"/>
    <x v="11"/>
    <x v="0"/>
    <x v="2"/>
    <s v="https://live-igcommerce.pantheonsite.io/cn/product/building-infrastructure/laser-distance-meters/fluke-424d"/>
    <x v="247"/>
  </r>
  <r>
    <n v="2885"/>
    <s v="212201848-F4-cn"/>
    <d v="2014-02-20T13:59:57"/>
    <x v="11"/>
    <x v="0"/>
    <x v="2"/>
    <s v="https://live-igcommerce.pantheonsite.io/cn/product/building-infrastructure/laser-distance-meters/fluke-424d"/>
    <x v="248"/>
  </r>
  <r>
    <n v="2886"/>
    <s v="212201848-F4-cn"/>
    <d v="2014-02-20T13:59:57"/>
    <x v="11"/>
    <x v="0"/>
    <x v="1"/>
    <s v="https://live-igcommerce.pantheonsite.io/cn/product/building-infrastructure/laser-distance-meters/fluke-424d"/>
    <x v="249"/>
  </r>
  <r>
    <n v="2887"/>
    <s v="212201848-F4-cn"/>
    <d v="2014-02-20T13:59:57"/>
    <x v="11"/>
    <x v="0"/>
    <x v="2"/>
    <s v="https://live-igcommerce.pantheonsite.io/cn/product/building-infrastructure/laser-distance-meters/fluke-424d"/>
    <x v="250"/>
  </r>
  <r>
    <n v="2888"/>
    <s v="212201848-F4-cn"/>
    <d v="2014-02-20T13:59:59"/>
    <x v="11"/>
    <x v="0"/>
    <x v="0"/>
    <s v="https://live-igcommerce.pantheonsite.io/cn/product/building-infrastructure/laser-distance-meters/fluke-424d"/>
    <x v="251"/>
  </r>
  <r>
    <n v="2889"/>
    <s v="212201848-F4-cn"/>
    <d v="2014-02-20T14:00:03"/>
    <x v="11"/>
    <x v="0"/>
    <x v="0"/>
    <s v="https://live-igcommerce.pantheonsite.io/cn/product/building-infrastructure/laser-distance-meters/fluke-424d"/>
    <x v="252"/>
  </r>
  <r>
    <n v="2890"/>
    <s v="212201848-F4-cn"/>
    <d v="2014-02-20T14:00:12"/>
    <x v="11"/>
    <x v="0"/>
    <x v="2"/>
    <s v="https://live-igcommerce.pantheonsite.io/cn/product/building-infrastructure/laser-distance-meters/fluke-424d"/>
    <x v="253"/>
  </r>
  <r>
    <n v="2891"/>
    <s v="212201848-F4-cn"/>
    <d v="2014-02-20T14:00:35"/>
    <x v="11"/>
    <x v="0"/>
    <x v="2"/>
    <s v="https://live-igcommerce.pantheonsite.io/cn/product/building-infrastructure/laser-distance-meters/fluke-424d"/>
    <x v="254"/>
  </r>
  <r>
    <n v="2892"/>
    <s v="212201848-F4-cn"/>
    <d v="2014-02-20T14:00:40"/>
    <x v="11"/>
    <x v="0"/>
    <x v="0"/>
    <s v="https://live-igcommerce.pantheonsite.io/cn/product/building-infrastructure/laser-distance-meters/fluke-424d"/>
    <x v="252"/>
  </r>
  <r>
    <n v="2893"/>
    <s v="212201848-F4-cn"/>
    <d v="2014-02-20T14:00:40"/>
    <x v="11"/>
    <x v="0"/>
    <x v="2"/>
    <s v="https://live-igcommerce.pantheonsite.io/cn/product/building-infrastructure/laser-distance-meters/fluke-424d"/>
    <x v="255"/>
  </r>
  <r>
    <n v="2894"/>
    <s v="212201848-F4-cn"/>
    <d v="2014-02-20T14:00:41"/>
    <x v="11"/>
    <x v="0"/>
    <x v="2"/>
    <s v="https://live-igcommerce.pantheonsite.io/cn/product/building-infrastructure/laser-distance-meters/fluke-424d"/>
    <x v="256"/>
  </r>
  <r>
    <n v="2895"/>
    <s v="212201848-F4-cn"/>
    <d v="2014-02-20T14:00:42"/>
    <x v="11"/>
    <x v="0"/>
    <x v="2"/>
    <s v="https://live-igcommerce.pantheonsite.io/cn/product/building-infrastructure/laser-distance-meters/fluke-424d"/>
    <x v="257"/>
  </r>
  <r>
    <n v="2896"/>
    <s v="212201848-F4-cn"/>
    <d v="2014-02-20T14:00:42"/>
    <x v="11"/>
    <x v="0"/>
    <x v="2"/>
    <s v="https://live-igcommerce.pantheonsite.io/cn/product/building-infrastructure/laser-distance-meters/fluke-424d"/>
    <x v="258"/>
  </r>
  <r>
    <n v="2897"/>
    <s v="212201848-F4-cn"/>
    <d v="2014-02-20T14:00:52"/>
    <x v="11"/>
    <x v="0"/>
    <x v="1"/>
    <s v="https://live-igcommerce.pantheonsite.io/cn/product/building-infrastructure/laser-distance-meters/fluke-424d"/>
    <x v="377"/>
  </r>
  <r>
    <n v="2898"/>
    <s v="212201848-F4-cn"/>
    <d v="2014-02-20T14:01:14"/>
    <x v="11"/>
    <x v="0"/>
    <x v="1"/>
    <s v="https://live-igcommerce.pantheonsite.io/cn/product/building-infrastructure/laser-distance-meters/fluke-424d"/>
    <x v="394"/>
  </r>
  <r>
    <n v="2899"/>
    <s v="212201848-F4-cn"/>
    <d v="2014-02-20T14:01:16"/>
    <x v="11"/>
    <x v="0"/>
    <x v="1"/>
    <s v="https://live-igcommerce.pantheonsite.io/cn/product/building-infrastructure/laser-distance-meters/fluke-424d"/>
    <x v="379"/>
  </r>
  <r>
    <n v="2900"/>
    <s v="212201848-F4-cn"/>
    <d v="2014-02-20T14:01:18"/>
    <x v="11"/>
    <x v="0"/>
    <x v="2"/>
    <s v="https://live-igcommerce.pantheonsite.io/cn/product/building-infrastructure/laser-distance-meters/fluke-424d"/>
    <x v="262"/>
  </r>
  <r>
    <n v="2901"/>
    <s v="212201848-F4-cn"/>
    <d v="2014-02-20T14:01:20"/>
    <x v="11"/>
    <x v="0"/>
    <x v="2"/>
    <s v="https://live-igcommerce.pantheonsite.io/cn/product/building-infrastructure/laser-distance-meters/fluke-424d"/>
    <x v="263"/>
  </r>
  <r>
    <n v="2902"/>
    <s v="212201848-F4-cn"/>
    <d v="2014-02-20T14:01:22"/>
    <x v="11"/>
    <x v="0"/>
    <x v="2"/>
    <s v="https://live-igcommerce.pantheonsite.io/cn/product/building-infrastructure/laser-distance-meters/fluke-424d"/>
    <x v="264"/>
  </r>
  <r>
    <n v="2903"/>
    <s v="212201848-F4-cn"/>
    <d v="2014-02-20T14:01:25"/>
    <x v="11"/>
    <x v="0"/>
    <x v="1"/>
    <s v="https://live-igcommerce.pantheonsite.io/cn/product/building-infrastructure/laser-distance-meters/fluke-424d"/>
    <x v="265"/>
  </r>
  <r>
    <n v="2904"/>
    <s v="212201848-F4-cn"/>
    <d v="2014-02-20T14:01:29"/>
    <x v="11"/>
    <x v="0"/>
    <x v="2"/>
    <s v="https://live-igcommerce.pantheonsite.io/cn/product/building-infrastructure/laser-distance-meters/fluke-424d"/>
    <x v="266"/>
  </r>
  <r>
    <n v="2905"/>
    <s v="212201848-F4-cn"/>
    <d v="2014-02-20T14:01:29"/>
    <x v="11"/>
    <x v="0"/>
    <x v="2"/>
    <s v="https://live-igcommerce.pantheonsite.io/cn/product/building-infrastructure/laser-distance-meters/fluke-424d"/>
    <x v="267"/>
  </r>
  <r>
    <n v="2906"/>
    <s v="212201848-F4-cn"/>
    <d v="2014-02-20T14:01:29"/>
    <x v="11"/>
    <x v="0"/>
    <x v="1"/>
    <s v="https://live-igcommerce.pantheonsite.io/cn/product/building-infrastructure/laser-distance-meters/fluke-424d"/>
    <x v="268"/>
  </r>
  <r>
    <n v="2907"/>
    <s v="212201848-F4-cn"/>
    <d v="2014-02-20T14:01:32"/>
    <x v="11"/>
    <x v="0"/>
    <x v="2"/>
    <s v="https://live-igcommerce.pantheonsite.io/cn/product/building-infrastructure/laser-distance-meters/fluke-424d"/>
    <x v="269"/>
  </r>
  <r>
    <n v="2908"/>
    <s v="212201848-F4-cn"/>
    <d v="2014-02-20T14:01:40"/>
    <x v="11"/>
    <x v="0"/>
    <x v="2"/>
    <s v="https://live-igcommerce.pantheonsite.io/cn/product/building-infrastructure/laser-distance-meters/fluke-424d"/>
    <x v="395"/>
  </r>
  <r>
    <n v="2909"/>
    <s v="212201848-F4-cn"/>
    <d v="2014-02-20T14:01:40"/>
    <x v="11"/>
    <x v="0"/>
    <x v="2"/>
    <s v="https://live-igcommerce.pantheonsite.io/cn/product/building-infrastructure/laser-distance-meters/fluke-424d"/>
    <x v="271"/>
  </r>
  <r>
    <n v="2910"/>
    <s v="212201848-F4-cn"/>
    <d v="2014-02-20T14:02:06"/>
    <x v="11"/>
    <x v="0"/>
    <x v="2"/>
    <s v="https://live-igcommerce.pantheonsite.io/cn/product/building-infrastructure/laser-distance-meters/fluke-424d"/>
    <x v="272"/>
  </r>
  <r>
    <n v="2911"/>
    <s v="212201848-F4-cn"/>
    <d v="2014-02-20T14:02:06"/>
    <x v="11"/>
    <x v="0"/>
    <x v="2"/>
    <s v="https://live-igcommerce.pantheonsite.io/cn/product/building-infrastructure/laser-distance-meters/fluke-424d"/>
    <x v="273"/>
  </r>
  <r>
    <n v="2912"/>
    <s v="212201848-F4-cn"/>
    <d v="2014-02-20T14:02:07"/>
    <x v="11"/>
    <x v="0"/>
    <x v="2"/>
    <s v="https://live-igcommerce.pantheonsite.io/cn/product/building-infrastructure/laser-distance-meters/fluke-424d"/>
    <x v="274"/>
  </r>
  <r>
    <n v="2913"/>
    <s v="212201848-F4-cn"/>
    <d v="2014-02-20T14:02:07"/>
    <x v="11"/>
    <x v="0"/>
    <x v="2"/>
    <s v="https://live-igcommerce.pantheonsite.io/cn/product/building-infrastructure/laser-distance-meters/fluke-424d"/>
    <x v="275"/>
  </r>
  <r>
    <n v="2914"/>
    <s v="212201848-F4-cn"/>
    <d v="2014-02-20T14:02:07"/>
    <x v="11"/>
    <x v="0"/>
    <x v="1"/>
    <s v="https://live-igcommerce.pantheonsite.io/cn/product/building-infrastructure/laser-distance-meters/fluke-424d"/>
    <x v="396"/>
  </r>
  <r>
    <n v="2915"/>
    <s v="212201848-F4-cn"/>
    <d v="2014-02-20T14:02:07"/>
    <x v="11"/>
    <x v="0"/>
    <x v="1"/>
    <s v="https://live-igcommerce.pantheonsite.io/cn/product/building-infrastructure/laser-distance-meters/fluke-424d"/>
    <x v="397"/>
  </r>
  <r>
    <n v="2916"/>
    <s v="212201848-F4-cn"/>
    <d v="2014-02-20T14:02:08"/>
    <x v="11"/>
    <x v="0"/>
    <x v="2"/>
    <s v="https://live-igcommerce.pantheonsite.io/cn/product/building-infrastructure/laser-distance-meters/fluke-424d"/>
    <x v="278"/>
  </r>
  <r>
    <n v="2917"/>
    <s v="212201848-F4-cn"/>
    <d v="2014-02-20T14:02:23"/>
    <x v="11"/>
    <x v="0"/>
    <x v="0"/>
    <s v="https://live-igcommerce.pantheonsite.io/cn/product/building-infrastructure/laser-distance-meters/fluke-424d"/>
    <x v="279"/>
  </r>
  <r>
    <n v="2918"/>
    <s v="212201848-F4-cn"/>
    <d v="2014-02-20T14:02:44"/>
    <x v="11"/>
    <x v="0"/>
    <x v="0"/>
    <s v="https://live-igcommerce.pantheonsite.io/cn/product/building-infrastructure/laser-distance-meters/fluke-424d"/>
    <x v="280"/>
  </r>
  <r>
    <n v="2919"/>
    <s v="212201848-F4-cn"/>
    <d v="2014-02-20T14:02:47"/>
    <x v="11"/>
    <x v="0"/>
    <x v="0"/>
    <s v="https://live-igcommerce.pantheonsite.io/cn/product/building-infrastructure/laser-distance-meters/fluke-424d"/>
    <x v="281"/>
  </r>
  <r>
    <n v="2920"/>
    <s v="212201848-F4-cn"/>
    <d v="2014-02-20T14:02:52"/>
    <x v="11"/>
    <x v="0"/>
    <x v="0"/>
    <s v="https://live-igcommerce.pantheonsite.io/cn/product/building-infrastructure/laser-distance-meters/fluke-424d"/>
    <x v="282"/>
  </r>
  <r>
    <n v="2921"/>
    <s v="212201848-F4-cn"/>
    <d v="2014-02-20T14:02:58"/>
    <x v="11"/>
    <x v="0"/>
    <x v="2"/>
    <s v="https://live-igcommerce.pantheonsite.io/cn/product/building-infrastructure/laser-distance-meters/fluke-424d"/>
    <x v="283"/>
  </r>
  <r>
    <n v="2922"/>
    <s v="212201848-F4-cn"/>
    <d v="2014-02-20T14:03:28"/>
    <x v="11"/>
    <x v="0"/>
    <x v="2"/>
    <s v="https://live-igcommerce.pantheonsite.io/cn/product/building-infrastructure/laser-distance-meters/fluke-424d"/>
    <x v="284"/>
  </r>
  <r>
    <n v="2923"/>
    <s v="212201848-F4-cn"/>
    <d v="2014-02-20T14:03:28"/>
    <x v="11"/>
    <x v="0"/>
    <x v="2"/>
    <s v="https://live-igcommerce.pantheonsite.io/cn/product/building-infrastructure/laser-distance-meters/fluke-424d"/>
    <x v="285"/>
  </r>
  <r>
    <n v="2924"/>
    <s v="212201848-F4-cn"/>
    <d v="2014-02-20T14:03:28"/>
    <x v="11"/>
    <x v="0"/>
    <x v="2"/>
    <s v="https://live-igcommerce.pantheonsite.io/cn/product/building-infrastructure/laser-distance-meters/fluke-424d"/>
    <x v="286"/>
  </r>
  <r>
    <n v="2925"/>
    <s v="212201848-F4-cn"/>
    <d v="2014-02-20T14:03:28"/>
    <x v="11"/>
    <x v="0"/>
    <x v="2"/>
    <s v="https://live-igcommerce.pantheonsite.io/cn/product/building-infrastructure/laser-distance-meters/fluke-424d"/>
    <x v="287"/>
  </r>
  <r>
    <n v="2926"/>
    <s v="212201848-F4-cn"/>
    <d v="2014-02-20T14:03:28"/>
    <x v="11"/>
    <x v="0"/>
    <x v="2"/>
    <s v="https://live-igcommerce.pantheonsite.io/cn/product/building-infrastructure/laser-distance-meters/fluke-424d"/>
    <x v="288"/>
  </r>
  <r>
    <n v="2927"/>
    <s v="212201848-F4-cn"/>
    <d v="2014-02-20T14:03:28"/>
    <x v="11"/>
    <x v="0"/>
    <x v="2"/>
    <s v="https://live-igcommerce.pantheonsite.io/cn/product/building-infrastructure/laser-distance-meters/fluke-424d"/>
    <x v="289"/>
  </r>
  <r>
    <n v="2928"/>
    <s v="212201848-F4-cn"/>
    <d v="2014-02-20T14:03:32"/>
    <x v="11"/>
    <x v="0"/>
    <x v="2"/>
    <s v="https://live-igcommerce.pantheonsite.io/cn/product/building-infrastructure/laser-distance-meters/fluke-424d"/>
    <x v="290"/>
  </r>
  <r>
    <n v="2929"/>
    <s v="212201848-F4-cn"/>
    <d v="2014-02-20T14:03:33"/>
    <x v="11"/>
    <x v="0"/>
    <x v="2"/>
    <s v="https://live-igcommerce.pantheonsite.io/cn/product/building-infrastructure/laser-distance-meters/fluke-424d"/>
    <x v="291"/>
  </r>
  <r>
    <n v="2930"/>
    <s v="212201848-F4-cn"/>
    <d v="2014-02-20T14:03:35"/>
    <x v="11"/>
    <x v="0"/>
    <x v="1"/>
    <s v="https://live-igcommerce.pantheonsite.io/cn/product/building-infrastructure/laser-distance-meters/fluke-424d"/>
    <x v="292"/>
  </r>
  <r>
    <n v="2931"/>
    <s v="212201848-F4-cn"/>
    <d v="2014-02-20T14:03:40"/>
    <x v="11"/>
    <x v="0"/>
    <x v="1"/>
    <s v="https://live-igcommerce.pantheonsite.io/cn/product/building-infrastructure/laser-distance-meters/fluke-424d"/>
    <x v="400"/>
  </r>
  <r>
    <n v="2932"/>
    <s v="212201848-F4-cn"/>
    <d v="2014-02-20T14:03:50"/>
    <x v="11"/>
    <x v="0"/>
    <x v="1"/>
    <s v="https://live-igcommerce.pantheonsite.io/cn/product/building-infrastructure/laser-distance-meters/fluke-424d"/>
    <x v="294"/>
  </r>
  <r>
    <n v="2933"/>
    <s v="212201848-F4-cn"/>
    <d v="2014-02-20T14:04:10"/>
    <x v="11"/>
    <x v="0"/>
    <x v="1"/>
    <s v="https://live-igcommerce.pantheonsite.io/cn/product/building-infrastructure/laser-distance-meters/fluke-424d"/>
    <x v="295"/>
  </r>
  <r>
    <n v="2934"/>
    <s v="212201848-F4-cn"/>
    <d v="2014-02-20T14:04:13"/>
    <x v="11"/>
    <x v="0"/>
    <x v="2"/>
    <s v="https://live-igcommerce.pantheonsite.io/cn/product/building-infrastructure/laser-distance-meters/fluke-424d"/>
    <x v="296"/>
  </r>
  <r>
    <n v="2935"/>
    <s v="212201848-F4-cn"/>
    <d v="2014-02-20T14:04:15"/>
    <x v="11"/>
    <x v="0"/>
    <x v="2"/>
    <s v="https://live-igcommerce.pantheonsite.io/cn/product/building-infrastructure/laser-distance-meters/fluke-424d"/>
    <x v="297"/>
  </r>
  <r>
    <n v="2936"/>
    <s v="212201848-F4-cn"/>
    <d v="2014-02-20T14:04:17"/>
    <x v="11"/>
    <x v="0"/>
    <x v="2"/>
    <s v="https://live-igcommerce.pantheonsite.io/cn/product/building-infrastructure/laser-distance-meters/fluke-424d"/>
    <x v="298"/>
  </r>
  <r>
    <n v="2937"/>
    <s v="212201848-F4-cn"/>
    <d v="2014-02-20T14:04:19"/>
    <x v="11"/>
    <x v="0"/>
    <x v="0"/>
    <s v="https://live-igcommerce.pantheonsite.io/cn/product/building-infrastructure/laser-distance-meters/fluke-424d"/>
    <x v="401"/>
  </r>
  <r>
    <n v="2938"/>
    <s v="212201848-F4-cn"/>
    <d v="2014-02-20T14:04:21"/>
    <x v="11"/>
    <x v="0"/>
    <x v="0"/>
    <s v="https://live-igcommerce.pantheonsite.io/cn/product/building-infrastructure/laser-distance-meters/fluke-424d"/>
    <x v="402"/>
  </r>
  <r>
    <n v="2939"/>
    <s v="212201848-F4-cn"/>
    <d v="2014-02-20T14:04:23"/>
    <x v="11"/>
    <x v="0"/>
    <x v="0"/>
    <s v="https://live-igcommerce.pantheonsite.io/cn/product/building-infrastructure/laser-distance-meters/fluke-424d"/>
    <x v="403"/>
  </r>
  <r>
    <n v="2940"/>
    <s v="212201848-F4-cn"/>
    <d v="2014-02-20T14:04:24"/>
    <x v="11"/>
    <x v="0"/>
    <x v="2"/>
    <s v="https://live-igcommerce.pantheonsite.io/cn/product/building-infrastructure/laser-distance-meters/fluke-424d"/>
    <x v="302"/>
  </r>
  <r>
    <n v="2941"/>
    <s v="212201848-F4-cn"/>
    <d v="2014-02-20T14:04:26"/>
    <x v="11"/>
    <x v="0"/>
    <x v="1"/>
    <s v="https://live-igcommerce.pantheonsite.io/cn/product/building-infrastructure/laser-distance-meters/fluke-424d"/>
    <x v="303"/>
  </r>
  <r>
    <n v="2942"/>
    <s v="212201848-F4-cn"/>
    <d v="2014-02-20T14:04:26"/>
    <x v="11"/>
    <x v="0"/>
    <x v="2"/>
    <s v="https://live-igcommerce.pantheonsite.io/cn/product/building-infrastructure/laser-distance-meters/fluke-424d"/>
    <x v="304"/>
  </r>
  <r>
    <n v="2943"/>
    <s v="212201848-F4-cn"/>
    <d v="2014-02-20T14:04:29"/>
    <x v="11"/>
    <x v="0"/>
    <x v="0"/>
    <s v="https://live-igcommerce.pantheonsite.io/cn/product/building-infrastructure/laser-distance-meters/fluke-424d"/>
    <x v="404"/>
  </r>
  <r>
    <n v="2944"/>
    <s v="212201848-F4-cn"/>
    <d v="2014-02-20T14:05:09"/>
    <x v="11"/>
    <x v="0"/>
    <x v="0"/>
    <s v="https://live-igcommerce.pantheonsite.io/cn/product/building-infrastructure/laser-distance-meters/fluke-424d"/>
    <x v="405"/>
  </r>
  <r>
    <n v="2945"/>
    <s v="212201848-F4-cn"/>
    <d v="2014-02-20T14:05:09"/>
    <x v="11"/>
    <x v="0"/>
    <x v="1"/>
    <s v="https://live-igcommerce.pantheonsite.io/cn/product/building-infrastructure/laser-distance-meters/fluke-424d"/>
    <x v="406"/>
  </r>
  <r>
    <n v="2946"/>
    <s v="212201848-F4-cn"/>
    <d v="2014-02-20T14:05:09"/>
    <x v="11"/>
    <x v="0"/>
    <x v="2"/>
    <s v="https://live-igcommerce.pantheonsite.io/cn/product/building-infrastructure/laser-distance-meters/fluke-424d"/>
    <x v="308"/>
  </r>
  <r>
    <n v="2947"/>
    <s v="212201848-F4-cn"/>
    <d v="2014-02-20T14:05:40"/>
    <x v="11"/>
    <x v="0"/>
    <x v="0"/>
    <s v="https://live-igcommerce.pantheonsite.io/cn/product/building-infrastructure/laser-distance-meters/fluke-424d"/>
    <x v="407"/>
  </r>
  <r>
    <n v="2948"/>
    <s v="212201848-F4-cn"/>
    <d v="2014-02-20T14:05:42"/>
    <x v="11"/>
    <x v="0"/>
    <x v="2"/>
    <s v="https://live-igcommerce.pantheonsite.io/cn/product/building-infrastructure/laser-distance-meters/fluke-424d"/>
    <x v="310"/>
  </r>
  <r>
    <n v="2949"/>
    <s v="212201848-F4-cn"/>
    <d v="2014-02-20T14:05:44"/>
    <x v="11"/>
    <x v="0"/>
    <x v="2"/>
    <s v="https://live-igcommerce.pantheonsite.io/cn/product/building-infrastructure/laser-distance-meters/fluke-424d"/>
    <x v="311"/>
  </r>
  <r>
    <n v="2950"/>
    <s v="212201848-F4-cn"/>
    <d v="2014-02-20T14:05:46"/>
    <x v="11"/>
    <x v="0"/>
    <x v="2"/>
    <s v="https://live-igcommerce.pantheonsite.io/cn/product/building-infrastructure/laser-distance-meters/fluke-424d"/>
    <x v="312"/>
  </r>
  <r>
    <n v="2951"/>
    <s v="212201848-F4-cn"/>
    <d v="2014-02-20T14:05:47"/>
    <x v="11"/>
    <x v="0"/>
    <x v="2"/>
    <s v="https://live-igcommerce.pantheonsite.io/cn/product/building-infrastructure/laser-distance-meters/fluke-424d"/>
    <x v="313"/>
  </r>
  <r>
    <n v="2952"/>
    <s v="212201848-F4-cn"/>
    <d v="2014-02-20T14:05:50"/>
    <x v="11"/>
    <x v="0"/>
    <x v="2"/>
    <s v="https://live-igcommerce.pantheonsite.io/cn/product/building-infrastructure/laser-distance-meters/fluke-424d"/>
    <x v="314"/>
  </r>
  <r>
    <n v="2953"/>
    <s v="212201848-F4-cn"/>
    <d v="2014-02-20T14:05:51"/>
    <x v="11"/>
    <x v="0"/>
    <x v="2"/>
    <s v="https://live-igcommerce.pantheonsite.io/cn/product/building-infrastructure/laser-distance-meters/fluke-424d"/>
    <x v="315"/>
  </r>
  <r>
    <n v="2954"/>
    <s v="212201848-F4-cn"/>
    <d v="2014-02-20T14:05:53"/>
    <x v="11"/>
    <x v="0"/>
    <x v="2"/>
    <s v="https://live-igcommerce.pantheonsite.io/cn/product/building-infrastructure/laser-distance-meters/fluke-424d"/>
    <x v="316"/>
  </r>
  <r>
    <n v="2955"/>
    <s v="212201848-F4-cn"/>
    <d v="2014-02-20T14:05:56"/>
    <x v="11"/>
    <x v="0"/>
    <x v="2"/>
    <s v="https://live-igcommerce.pantheonsite.io/cn/product/building-infrastructure/laser-distance-meters/fluke-424d"/>
    <x v="316"/>
  </r>
  <r>
    <n v="2956"/>
    <s v="212201848-F4-cn"/>
    <d v="2014-02-20T14:05:58"/>
    <x v="11"/>
    <x v="0"/>
    <x v="2"/>
    <s v="https://live-igcommerce.pantheonsite.io/cn/product/building-infrastructure/laser-distance-meters/fluke-424d"/>
    <x v="317"/>
  </r>
  <r>
    <n v="2957"/>
    <s v="212201848-F4-cn"/>
    <d v="2014-02-20T14:05:59"/>
    <x v="11"/>
    <x v="0"/>
    <x v="2"/>
    <s v="https://live-igcommerce.pantheonsite.io/cn/product/building-infrastructure/laser-distance-meters/fluke-424d"/>
    <x v="318"/>
  </r>
  <r>
    <n v="2958"/>
    <s v="212201848-F4-cn"/>
    <d v="2014-02-20T14:06:02"/>
    <x v="11"/>
    <x v="0"/>
    <x v="2"/>
    <s v="https://live-igcommerce.pantheonsite.io/cn/product/building-infrastructure/laser-distance-meters/fluke-424d"/>
    <x v="319"/>
  </r>
  <r>
    <n v="2959"/>
    <s v="212201848-F4-cn"/>
    <d v="2014-02-20T14:06:04"/>
    <x v="11"/>
    <x v="0"/>
    <x v="2"/>
    <s v="https://live-igcommerce.pantheonsite.io/cn/product/building-infrastructure/laser-distance-meters/fluke-424d"/>
    <x v="320"/>
  </r>
  <r>
    <n v="2960"/>
    <s v="212201848-F4-cn"/>
    <d v="2014-02-20T14:06:04"/>
    <x v="11"/>
    <x v="0"/>
    <x v="2"/>
    <s v="https://live-igcommerce.pantheonsite.io/cn/product/building-infrastructure/laser-distance-meters/fluke-424d"/>
    <x v="321"/>
  </r>
  <r>
    <n v="2961"/>
    <s v="212201848-F4-cn"/>
    <d v="2014-02-20T14:06:04"/>
    <x v="11"/>
    <x v="0"/>
    <x v="2"/>
    <s v="https://live-igcommerce.pantheonsite.io/cn/product/building-infrastructure/laser-distance-meters/fluke-424d"/>
    <x v="322"/>
  </r>
  <r>
    <n v="2962"/>
    <s v="212201848-F4-cn"/>
    <d v="2014-02-20T14:06:04"/>
    <x v="11"/>
    <x v="0"/>
    <x v="2"/>
    <s v="https://live-igcommerce.pantheonsite.io/cn/product/building-infrastructure/laser-distance-meters/fluke-424d"/>
    <x v="323"/>
  </r>
  <r>
    <n v="2963"/>
    <s v="212201848-F4-cn"/>
    <d v="2014-02-20T14:06:05"/>
    <x v="11"/>
    <x v="0"/>
    <x v="2"/>
    <s v="https://live-igcommerce.pantheonsite.io/cn/product/building-infrastructure/laser-distance-meters/fluke-424d"/>
    <x v="324"/>
  </r>
  <r>
    <n v="2964"/>
    <s v="212201848-F4-cn"/>
    <d v="2014-02-20T14:06:06"/>
    <x v="11"/>
    <x v="0"/>
    <x v="2"/>
    <s v="https://live-igcommerce.pantheonsite.io/cn/product/building-infrastructure/laser-distance-meters/fluke-424d"/>
    <x v="325"/>
  </r>
  <r>
    <n v="2965"/>
    <s v="212201848-F4-cn"/>
    <d v="2014-02-20T14:06:08"/>
    <x v="11"/>
    <x v="0"/>
    <x v="2"/>
    <s v="https://live-igcommerce.pantheonsite.io/cn/product/building-infrastructure/laser-distance-meters/fluke-424d"/>
    <x v="326"/>
  </r>
  <r>
    <n v="2966"/>
    <s v="212201848-F4-cn"/>
    <d v="2014-02-20T14:06:10"/>
    <x v="11"/>
    <x v="0"/>
    <x v="2"/>
    <s v="https://live-igcommerce.pantheonsite.io/cn/product/building-infrastructure/laser-distance-meters/fluke-424d"/>
    <x v="327"/>
  </r>
  <r>
    <n v="2967"/>
    <s v="212201848-F4-cn"/>
    <d v="2014-02-20T14:06:10"/>
    <x v="11"/>
    <x v="0"/>
    <x v="0"/>
    <s v="https://live-igcommerce.pantheonsite.io/cn/product/building-infrastructure/laser-distance-meters/fluke-424d"/>
    <x v="328"/>
  </r>
  <r>
    <n v="2968"/>
    <s v="212201848-F4-cn"/>
    <d v="2014-02-20T14:06:12"/>
    <x v="11"/>
    <x v="0"/>
    <x v="2"/>
    <s v="https://live-igcommerce.pantheonsite.io/cn/product/building-infrastructure/laser-distance-meters/fluke-424d"/>
    <x v="329"/>
  </r>
  <r>
    <n v="2969"/>
    <s v="212201848-F4-cn"/>
    <d v="2014-02-20T14:06:14"/>
    <x v="11"/>
    <x v="0"/>
    <x v="2"/>
    <s v="https://live-igcommerce.pantheonsite.io/cn/product/building-infrastructure/laser-distance-meters/fluke-424d"/>
    <x v="330"/>
  </r>
  <r>
    <n v="2970"/>
    <s v="212201848-F4-cn"/>
    <d v="2014-02-20T14:06:16"/>
    <x v="11"/>
    <x v="0"/>
    <x v="2"/>
    <s v="https://live-igcommerce.pantheonsite.io/cn/product/building-infrastructure/laser-distance-meters/fluke-424d"/>
    <x v="331"/>
  </r>
  <r>
    <n v="2971"/>
    <s v="212201848-F4-cn"/>
    <d v="2014-02-20T14:06:20"/>
    <x v="11"/>
    <x v="0"/>
    <x v="2"/>
    <s v="https://live-igcommerce.pantheonsite.io/cn/product/building-infrastructure/laser-distance-meters/fluke-424d"/>
    <x v="332"/>
  </r>
  <r>
    <n v="2972"/>
    <s v="212201848-F4-cn"/>
    <d v="2014-02-20T14:06:22"/>
    <x v="11"/>
    <x v="0"/>
    <x v="0"/>
    <s v="https://live-igcommerce.pantheonsite.io/cn/product/building-infrastructure/laser-distance-meters/fluke-424d"/>
    <x v="333"/>
  </r>
  <r>
    <n v="2973"/>
    <s v="212201848-F4-cn"/>
    <d v="2014-02-20T14:06:22"/>
    <x v="11"/>
    <x v="0"/>
    <x v="2"/>
    <s v="https://live-igcommerce.pantheonsite.io/cn/product/building-infrastructure/laser-distance-meters/fluke-424d"/>
    <x v="334"/>
  </r>
  <r>
    <n v="2974"/>
    <s v="212201848-F4-cn"/>
    <d v="2014-02-20T14:06:22"/>
    <x v="11"/>
    <x v="0"/>
    <x v="2"/>
    <s v="https://live-igcommerce.pantheonsite.io/cn/product/building-infrastructure/laser-distance-meters/fluke-424d"/>
    <x v="335"/>
  </r>
  <r>
    <n v="2975"/>
    <s v="212201848-F4-cn"/>
    <d v="2014-02-20T14:06:24"/>
    <x v="11"/>
    <x v="0"/>
    <x v="1"/>
    <s v="https://live-igcommerce.pantheonsite.io/cn/product/building-infrastructure/laser-distance-meters/fluke-424d"/>
    <x v="336"/>
  </r>
  <r>
    <n v="2976"/>
    <s v="212201848-F4-cn"/>
    <d v="2014-02-20T14:06:26"/>
    <x v="11"/>
    <x v="0"/>
    <x v="2"/>
    <s v="https://live-igcommerce.pantheonsite.io/cn/product/building-infrastructure/laser-distance-meters/fluke-424d"/>
    <x v="337"/>
  </r>
  <r>
    <n v="2977"/>
    <s v="212201848-F4-cn"/>
    <d v="2014-02-20T14:06:29"/>
    <x v="11"/>
    <x v="0"/>
    <x v="2"/>
    <s v="https://live-igcommerce.pantheonsite.io/cn/product/building-infrastructure/laser-distance-meters/fluke-424d"/>
    <x v="338"/>
  </r>
  <r>
    <n v="2978"/>
    <s v="212201848-F4-cn"/>
    <d v="2014-02-20T14:06:30"/>
    <x v="11"/>
    <x v="0"/>
    <x v="2"/>
    <s v="https://live-igcommerce.pantheonsite.io/cn/product/building-infrastructure/laser-distance-meters/fluke-424d"/>
    <x v="339"/>
  </r>
  <r>
    <n v="2979"/>
    <s v="212201848-F4-cn"/>
    <d v="2014-02-20T14:06:32"/>
    <x v="11"/>
    <x v="0"/>
    <x v="2"/>
    <s v="https://live-igcommerce.pantheonsite.io/cn/product/building-infrastructure/laser-distance-meters/fluke-424d"/>
    <x v="340"/>
  </r>
  <r>
    <n v="2980"/>
    <s v="212201848-F4-cn"/>
    <d v="2014-02-20T14:06:32"/>
    <x v="11"/>
    <x v="0"/>
    <x v="0"/>
    <s v="https://live-igcommerce.pantheonsite.io/cn/product/building-infrastructure/laser-distance-meters/fluke-424d"/>
    <x v="341"/>
  </r>
  <r>
    <n v="2981"/>
    <s v="212201848-F4-cn"/>
    <d v="2014-02-20T14:06:32"/>
    <x v="11"/>
    <x v="0"/>
    <x v="0"/>
    <s v="https://live-igcommerce.pantheonsite.io/cn/product/building-infrastructure/laser-distance-meters/fluke-424d"/>
    <x v="342"/>
  </r>
  <r>
    <n v="2982"/>
    <s v="212201848-F4-cn"/>
    <d v="2014-02-20T14:06:34"/>
    <x v="11"/>
    <x v="0"/>
    <x v="2"/>
    <s v="https://live-igcommerce.pantheonsite.io/cn/product/building-infrastructure/laser-distance-meters/fluke-424d"/>
    <x v="343"/>
  </r>
  <r>
    <n v="2983"/>
    <s v="212201848-F4-cn"/>
    <d v="2014-02-20T14:06:34"/>
    <x v="11"/>
    <x v="0"/>
    <x v="2"/>
    <s v="https://live-igcommerce.pantheonsite.io/cn/product/building-infrastructure/laser-distance-meters/fluke-424d"/>
    <x v="344"/>
  </r>
  <r>
    <n v="2984"/>
    <s v="212201848-F4-cn"/>
    <d v="2014-02-20T14:06:34"/>
    <x v="11"/>
    <x v="0"/>
    <x v="2"/>
    <s v="https://live-igcommerce.pantheonsite.io/cn/product/building-infrastructure/laser-distance-meters/fluke-424d"/>
    <x v="345"/>
  </r>
  <r>
    <n v="2985"/>
    <s v="212201848-F4-cn"/>
    <d v="2014-02-20T14:06:36"/>
    <x v="11"/>
    <x v="0"/>
    <x v="2"/>
    <s v="https://live-igcommerce.pantheonsite.io/cn/product/building-infrastructure/laser-distance-meters/fluke-424d"/>
    <x v="346"/>
  </r>
  <r>
    <n v="2986"/>
    <s v="212201848-F4-cn"/>
    <d v="2014-02-20T14:06:38"/>
    <x v="11"/>
    <x v="0"/>
    <x v="2"/>
    <s v="https://live-igcommerce.pantheonsite.io/cn/product/building-infrastructure/laser-distance-meters/fluke-424d"/>
    <x v="347"/>
  </r>
  <r>
    <n v="2987"/>
    <s v="212201848-F4-cn"/>
    <d v="2014-02-20T14:06:41"/>
    <x v="11"/>
    <x v="0"/>
    <x v="0"/>
    <s v="https://live-igcommerce.pantheonsite.io/cn/product/building-infrastructure/laser-distance-meters/fluke-424d"/>
    <x v="348"/>
  </r>
  <r>
    <n v="2988"/>
    <s v="212201848-F4-cn"/>
    <d v="2014-02-20T14:06:43"/>
    <x v="11"/>
    <x v="0"/>
    <x v="2"/>
    <s v="https://live-igcommerce.pantheonsite.io/cn/product/building-infrastructure/laser-distance-meters/fluke-424d"/>
    <x v="349"/>
  </r>
  <r>
    <n v="2989"/>
    <s v="212201848-F4-cn"/>
    <d v="2014-02-20T14:06:45"/>
    <x v="11"/>
    <x v="0"/>
    <x v="0"/>
    <s v="https://live-igcommerce.pantheonsite.io/cn/product/building-infrastructure/laser-levels/fluke-3pr-fluke-3pg"/>
    <x v="0"/>
  </r>
  <r>
    <n v="2990"/>
    <s v="212201848-F4-cn"/>
    <d v="2014-02-20T14:06:47"/>
    <x v="11"/>
    <x v="0"/>
    <x v="1"/>
    <s v="https://live-igcommerce.pantheonsite.io/cn/product/building-infrastructure/laser-levels/fluke-3pr-fluke-3pg"/>
    <x v="190"/>
  </r>
  <r>
    <n v="2991"/>
    <s v="212201848-F4-cn"/>
    <d v="2014-02-20T14:06:47"/>
    <x v="11"/>
    <x v="0"/>
    <x v="0"/>
    <s v="https://live-igcommerce.pantheonsite.io/cn/product/building-infrastructure/laser-levels/fluke-3pr-fluke-3pg"/>
    <x v="191"/>
  </r>
  <r>
    <n v="2992"/>
    <s v="212201848-F4-cn"/>
    <d v="2014-02-20T14:06:48"/>
    <x v="11"/>
    <x v="0"/>
    <x v="2"/>
    <s v="https://live-igcommerce.pantheonsite.io/cn/product/building-infrastructure/laser-levels/fluke-3pr-fluke-3pg"/>
    <x v="192"/>
  </r>
  <r>
    <n v="2993"/>
    <s v="212201848-F4-cn"/>
    <d v="2014-02-20T14:06:48"/>
    <x v="11"/>
    <x v="0"/>
    <x v="0"/>
    <s v="https://live-igcommerce.pantheonsite.io/cn/product/building-infrastructure/laser-levels/fluke-3pr-fluke-3pg"/>
    <x v="7"/>
  </r>
  <r>
    <n v="2994"/>
    <s v="212201848-F4-cn"/>
    <d v="2014-02-20T14:06:48"/>
    <x v="11"/>
    <x v="0"/>
    <x v="2"/>
    <s v="https://live-igcommerce.pantheonsite.io/cn/product/building-infrastructure/laser-levels/fluke-3pr-fluke-3pg"/>
    <x v="193"/>
  </r>
  <r>
    <n v="2995"/>
    <s v="212201848-F4-cn"/>
    <d v="2014-02-20T14:06:48"/>
    <x v="11"/>
    <x v="0"/>
    <x v="0"/>
    <s v="https://live-igcommerce.pantheonsite.io/cn/product/building-infrastructure/laser-levels/fluke-3pr-fluke-3pg"/>
    <x v="194"/>
  </r>
  <r>
    <n v="2996"/>
    <s v="212201848-F4-cn"/>
    <d v="2014-02-20T14:06:48"/>
    <x v="11"/>
    <x v="0"/>
    <x v="2"/>
    <s v="https://live-igcommerce.pantheonsite.io/cn/product/building-infrastructure/laser-levels/fluke-3pr-fluke-3pg"/>
    <x v="195"/>
  </r>
  <r>
    <n v="2997"/>
    <s v="212201848-F4-cn"/>
    <d v="2014-02-20T14:06:48"/>
    <x v="11"/>
    <x v="0"/>
    <x v="1"/>
    <s v="https://live-igcommerce.pantheonsite.io/cn/product/building-infrastructure/laser-levels/fluke-3pr-fluke-3pg"/>
    <x v="196"/>
  </r>
  <r>
    <n v="2998"/>
    <s v="212201848-F4-cn"/>
    <d v="2014-02-20T14:06:50"/>
    <x v="11"/>
    <x v="0"/>
    <x v="0"/>
    <s v="https://live-igcommerce.pantheonsite.io/cn/product/building-infrastructure/laser-levels/fluke-3pr-fluke-3pg"/>
    <x v="197"/>
  </r>
  <r>
    <n v="2999"/>
    <s v="212201848-F4-cn"/>
    <d v="2014-02-20T14:06:50"/>
    <x v="11"/>
    <x v="0"/>
    <x v="0"/>
    <s v="https://live-igcommerce.pantheonsite.io/cn/product/building-infrastructure/laser-levels/fluke-3pr-fluke-3pg"/>
    <x v="198"/>
  </r>
  <r>
    <n v="3000"/>
    <s v="212201848-F4-cn"/>
    <d v="2014-02-20T14:06:50"/>
    <x v="11"/>
    <x v="0"/>
    <x v="0"/>
    <s v="https://live-igcommerce.pantheonsite.io/cn/product/building-infrastructure/laser-levels/fluke-3pr-fluke-3pg"/>
    <x v="199"/>
  </r>
  <r>
    <n v="3001"/>
    <s v="212201848-F4-cn"/>
    <d v="2014-02-20T14:06:50"/>
    <x v="11"/>
    <x v="0"/>
    <x v="1"/>
    <s v="https://live-igcommerce.pantheonsite.io/cn/product/building-infrastructure/laser-levels/fluke-3pr-fluke-3pg"/>
    <x v="200"/>
  </r>
  <r>
    <n v="3002"/>
    <s v="212201848-F4-cn"/>
    <d v="2014-02-20T14:06:50"/>
    <x v="11"/>
    <x v="0"/>
    <x v="0"/>
    <s v="https://live-igcommerce.pantheonsite.io/cn/product/building-infrastructure/laser-levels/fluke-3pr-fluke-3pg"/>
    <x v="201"/>
  </r>
  <r>
    <n v="3003"/>
    <s v="212201848-F4-cn"/>
    <d v="2014-02-20T14:06:50"/>
    <x v="11"/>
    <x v="0"/>
    <x v="1"/>
    <s v="https://live-igcommerce.pantheonsite.io/cn/product/building-infrastructure/laser-levels/fluke-3pr-fluke-3pg"/>
    <x v="202"/>
  </r>
  <r>
    <n v="3004"/>
    <s v="212201848-F4-cn"/>
    <d v="2014-02-20T14:06:50"/>
    <x v="11"/>
    <x v="0"/>
    <x v="0"/>
    <s v="https://live-igcommerce.pantheonsite.io/cn/product/building-infrastructure/laser-levels/fluke-3pr-fluke-3pg"/>
    <x v="203"/>
  </r>
  <r>
    <n v="3005"/>
    <s v="212201848-F4-cn"/>
    <d v="2014-02-20T14:06:53"/>
    <x v="11"/>
    <x v="0"/>
    <x v="1"/>
    <s v="https://live-igcommerce.pantheonsite.io/cn/product/building-infrastructure/laser-levels/fluke-3pr-fluke-3pg"/>
    <x v="204"/>
  </r>
  <r>
    <n v="3006"/>
    <s v="212201848-F4-cn"/>
    <d v="2014-02-20T14:06:53"/>
    <x v="11"/>
    <x v="0"/>
    <x v="0"/>
    <s v="https://live-igcommerce.pantheonsite.io/cn/product/building-infrastructure/laser-levels/fluke-3pr-fluke-3pg"/>
    <x v="205"/>
  </r>
  <r>
    <n v="3007"/>
    <s v="212201848-F4-cn"/>
    <d v="2014-02-20T14:06:53"/>
    <x v="11"/>
    <x v="0"/>
    <x v="0"/>
    <s v="https://live-igcommerce.pantheonsite.io/cn/product/building-infrastructure/laser-levels/fluke-3pr-fluke-3pg"/>
    <x v="206"/>
  </r>
  <r>
    <n v="3008"/>
    <s v="212201848-F4-cn"/>
    <d v="2014-02-20T14:06:53"/>
    <x v="11"/>
    <x v="0"/>
    <x v="0"/>
    <s v="https://live-igcommerce.pantheonsite.io/cn/product/building-infrastructure/laser-levels/fluke-3pr-fluke-3pg"/>
    <x v="58"/>
  </r>
  <r>
    <n v="3009"/>
    <s v="212201848-F4-cn"/>
    <d v="2014-02-20T14:06:53"/>
    <x v="11"/>
    <x v="0"/>
    <x v="0"/>
    <s v="https://live-igcommerce.pantheonsite.io/cn/product/building-infrastructure/laser-levels/fluke-3pr-fluke-3pg"/>
    <x v="207"/>
  </r>
  <r>
    <n v="3010"/>
    <s v="212201848-F4-cn"/>
    <d v="2014-02-20T14:06:53"/>
    <x v="11"/>
    <x v="0"/>
    <x v="2"/>
    <s v="https://live-igcommerce.pantheonsite.io/cn/product/building-infrastructure/laser-levels/fluke-3pr-fluke-3pg"/>
    <x v="11"/>
  </r>
  <r>
    <n v="3011"/>
    <s v="212201848-F4-cn"/>
    <d v="2014-02-20T14:06:55"/>
    <x v="11"/>
    <x v="0"/>
    <x v="1"/>
    <s v="https://live-igcommerce.pantheonsite.io/cn/product/building-infrastructure/laser-levels/fluke-3pr-fluke-3pg"/>
    <x v="208"/>
  </r>
  <r>
    <n v="3012"/>
    <s v="212201848-F4-cn"/>
    <d v="2014-02-20T14:06:56"/>
    <x v="11"/>
    <x v="0"/>
    <x v="2"/>
    <s v="https://live-igcommerce.pantheonsite.io/cn/product/building-infrastructure/laser-levels/fluke-3pr-fluke-3pg"/>
    <x v="209"/>
  </r>
  <r>
    <n v="3013"/>
    <s v="212201848-F4-cn"/>
    <d v="2014-02-20T14:06:58"/>
    <x v="11"/>
    <x v="0"/>
    <x v="1"/>
    <s v="https://live-igcommerce.pantheonsite.io/cn/product/building-infrastructure/laser-levels/fluke-3pr-fluke-3pg"/>
    <x v="364"/>
  </r>
  <r>
    <n v="3014"/>
    <s v="212201848-F4-cn"/>
    <d v="2014-02-20T14:07:01"/>
    <x v="11"/>
    <x v="0"/>
    <x v="0"/>
    <s v="https://live-igcommerce.pantheonsite.io/cn/product/building-infrastructure/laser-levels/fluke-3pr-fluke-3pg"/>
    <x v="392"/>
  </r>
  <r>
    <n v="3015"/>
    <s v="212201848-F4-cn"/>
    <d v="2014-02-20T14:07:05"/>
    <x v="11"/>
    <x v="0"/>
    <x v="0"/>
    <s v="https://live-igcommerce.pantheonsite.io/cn/product/building-infrastructure/laser-levels/fluke-3pr-fluke-3pg"/>
    <x v="212"/>
  </r>
  <r>
    <n v="3016"/>
    <s v="212201848-F4-cn"/>
    <d v="2014-02-20T14:07:08"/>
    <x v="11"/>
    <x v="0"/>
    <x v="0"/>
    <s v="https://live-igcommerce.pantheonsite.io/cn/product/building-infrastructure/laser-levels/fluke-3pr-fluke-3pg"/>
    <x v="213"/>
  </r>
  <r>
    <n v="3017"/>
    <s v="212201848-F4-cn"/>
    <d v="2014-02-20T14:07:16"/>
    <x v="11"/>
    <x v="0"/>
    <x v="0"/>
    <s v="https://live-igcommerce.pantheonsite.io/cn/product/building-infrastructure/laser-levels/fluke-3pr-fluke-3pg"/>
    <x v="214"/>
  </r>
  <r>
    <n v="3018"/>
    <s v="212201848-F4-cn"/>
    <d v="2014-02-20T14:07:18"/>
    <x v="11"/>
    <x v="0"/>
    <x v="0"/>
    <s v="https://live-igcommerce.pantheonsite.io/cn/product/building-infrastructure/laser-levels/fluke-3pr-fluke-3pg"/>
    <x v="215"/>
  </r>
  <r>
    <n v="3019"/>
    <s v="212201848-F4-cn"/>
    <d v="2014-02-20T14:07:21"/>
    <x v="11"/>
    <x v="0"/>
    <x v="0"/>
    <s v="https://live-igcommerce.pantheonsite.io/cn/product/building-infrastructure/laser-levels/fluke-3pr-fluke-3pg"/>
    <x v="216"/>
  </r>
  <r>
    <n v="3020"/>
    <s v="212201848-F4-cn"/>
    <d v="2014-02-20T14:07:24"/>
    <x v="11"/>
    <x v="0"/>
    <x v="2"/>
    <s v="https://live-igcommerce.pantheonsite.io/cn/product/building-infrastructure/laser-levels/fluke-3pr-fluke-3pg"/>
    <x v="217"/>
  </r>
  <r>
    <n v="3021"/>
    <s v="212201848-F4-cn"/>
    <d v="2014-02-20T14:07:25"/>
    <x v="11"/>
    <x v="0"/>
    <x v="2"/>
    <s v="https://live-igcommerce.pantheonsite.io/cn/product/building-infrastructure/laser-levels/fluke-3pr-fluke-3pg"/>
    <x v="218"/>
  </r>
  <r>
    <n v="3022"/>
    <s v="212201848-F4-cn"/>
    <d v="2014-02-20T14:07:26"/>
    <x v="11"/>
    <x v="0"/>
    <x v="2"/>
    <s v="https://live-igcommerce.pantheonsite.io/cn/product/building-infrastructure/laser-levels/fluke-3pr-fluke-3pg"/>
    <x v="219"/>
  </r>
  <r>
    <n v="3023"/>
    <s v="212201848-F4-cn"/>
    <d v="2014-02-20T14:07:26"/>
    <x v="11"/>
    <x v="0"/>
    <x v="2"/>
    <s v="https://live-igcommerce.pantheonsite.io/cn/product/building-infrastructure/laser-levels/fluke-3pr-fluke-3pg"/>
    <x v="220"/>
  </r>
  <r>
    <n v="3024"/>
    <s v="212201848-F4-cn"/>
    <d v="2014-02-20T14:07:26"/>
    <x v="11"/>
    <x v="0"/>
    <x v="2"/>
    <s v="https://live-igcommerce.pantheonsite.io/cn/product/building-infrastructure/laser-levels/fluke-3pr-fluke-3pg"/>
    <x v="221"/>
  </r>
  <r>
    <n v="3025"/>
    <s v="212201848-F4-cn"/>
    <d v="2014-02-20T14:07:26"/>
    <x v="11"/>
    <x v="0"/>
    <x v="2"/>
    <s v="https://live-igcommerce.pantheonsite.io/cn/product/building-infrastructure/laser-levels/fluke-3pr-fluke-3pg"/>
    <x v="222"/>
  </r>
  <r>
    <n v="3026"/>
    <s v="212201848-F4-cn"/>
    <d v="2014-02-20T14:07:26"/>
    <x v="11"/>
    <x v="0"/>
    <x v="2"/>
    <s v="https://live-igcommerce.pantheonsite.io/cn/product/building-infrastructure/laser-levels/fluke-3pr-fluke-3pg"/>
    <x v="223"/>
  </r>
  <r>
    <n v="3027"/>
    <s v="212201848-F4-cn"/>
    <d v="2014-02-20T14:07:28"/>
    <x v="11"/>
    <x v="0"/>
    <x v="2"/>
    <s v="https://live-igcommerce.pantheonsite.io/cn/product/building-infrastructure/laser-levels/fluke-3pr-fluke-3pg"/>
    <x v="224"/>
  </r>
  <r>
    <n v="3028"/>
    <s v="212201848-F4-cn"/>
    <d v="2014-02-20T14:07:28"/>
    <x v="11"/>
    <x v="0"/>
    <x v="2"/>
    <s v="https://live-igcommerce.pantheonsite.io/cn/product/building-infrastructure/laser-levels/fluke-3pr-fluke-3pg"/>
    <x v="225"/>
  </r>
  <r>
    <n v="3029"/>
    <s v="212201848-F4-cn"/>
    <d v="2014-02-20T14:07:31"/>
    <x v="11"/>
    <x v="0"/>
    <x v="0"/>
    <s v="https://live-igcommerce.pantheonsite.io/cn/product/building-infrastructure/laser-levels/fluke-3pr-fluke-3pg"/>
    <x v="408"/>
  </r>
  <r>
    <n v="3030"/>
    <s v="212201848-F4-cn"/>
    <d v="2014-02-20T14:07:33"/>
    <x v="11"/>
    <x v="0"/>
    <x v="1"/>
    <s v="https://live-igcommerce.pantheonsite.io/cn/product/building-infrastructure/laser-levels/fluke-3pr-fluke-3pg"/>
    <x v="409"/>
  </r>
  <r>
    <n v="3031"/>
    <s v="212201848-F4-cn"/>
    <d v="2014-02-20T14:07:36"/>
    <x v="11"/>
    <x v="0"/>
    <x v="1"/>
    <s v="https://live-igcommerce.pantheonsite.io/cn/product/building-infrastructure/laser-levels/fluke-3pr-fluke-3pg"/>
    <x v="371"/>
  </r>
  <r>
    <n v="3032"/>
    <s v="212201848-F4-cn"/>
    <d v="2014-02-20T14:07:37"/>
    <x v="11"/>
    <x v="0"/>
    <x v="1"/>
    <s v="https://live-igcommerce.pantheonsite.io/cn/product/building-infrastructure/laser-levels/fluke-3pr-fluke-3pg"/>
    <x v="372"/>
  </r>
  <r>
    <n v="3033"/>
    <s v="212201848-F4-cn"/>
    <d v="2014-02-20T14:07:39"/>
    <x v="11"/>
    <x v="0"/>
    <x v="2"/>
    <s v="https://live-igcommerce.pantheonsite.io/cn/product/building-infrastructure/laser-levels/fluke-3pr-fluke-3pg"/>
    <x v="373"/>
  </r>
  <r>
    <n v="3034"/>
    <s v="212201848-F4-cn"/>
    <d v="2014-02-20T14:07:41"/>
    <x v="11"/>
    <x v="0"/>
    <x v="2"/>
    <s v="https://live-igcommerce.pantheonsite.io/cn/product/building-infrastructure/laser-levels/fluke-3pr-fluke-3pg"/>
    <x v="231"/>
  </r>
  <r>
    <n v="3035"/>
    <s v="212201848-F4-cn"/>
    <d v="2014-02-20T14:07:43"/>
    <x v="11"/>
    <x v="0"/>
    <x v="2"/>
    <s v="https://live-igcommerce.pantheonsite.io/cn/product/building-infrastructure/laser-levels/fluke-3pr-fluke-3pg"/>
    <x v="374"/>
  </r>
  <r>
    <n v="3036"/>
    <s v="212201848-F4-cn"/>
    <d v="2014-02-20T14:07:43"/>
    <x v="11"/>
    <x v="0"/>
    <x v="1"/>
    <s v="https://live-igcommerce.pantheonsite.io/cn/product/building-infrastructure/laser-levels/fluke-3pr-fluke-3pg"/>
    <x v="233"/>
  </r>
  <r>
    <n v="3037"/>
    <s v="212201848-F4-cn"/>
    <d v="2014-02-20T14:07:43"/>
    <x v="11"/>
    <x v="0"/>
    <x v="2"/>
    <s v="https://live-igcommerce.pantheonsite.io/cn/product/building-infrastructure/laser-levels/fluke-3pr-fluke-3pg"/>
    <x v="234"/>
  </r>
  <r>
    <n v="3038"/>
    <s v="212201848-F4-cn"/>
    <d v="2014-02-20T14:07:45"/>
    <x v="11"/>
    <x v="0"/>
    <x v="2"/>
    <s v="https://live-igcommerce.pantheonsite.io/cn/product/building-infrastructure/laser-levels/fluke-3pr-fluke-3pg"/>
    <x v="235"/>
  </r>
  <r>
    <n v="3039"/>
    <s v="212201848-F4-cn"/>
    <d v="2014-02-20T14:07:46"/>
    <x v="11"/>
    <x v="0"/>
    <x v="2"/>
    <s v="https://live-igcommerce.pantheonsite.io/cn/product/building-infrastructure/laser-levels/fluke-3pr-fluke-3pg"/>
    <x v="236"/>
  </r>
  <r>
    <n v="3040"/>
    <s v="212201848-F4-cn"/>
    <d v="2014-02-20T14:07:49"/>
    <x v="11"/>
    <x v="0"/>
    <x v="2"/>
    <s v="https://live-igcommerce.pantheonsite.io/cn/product/building-infrastructure/laser-levels/fluke-3pr-fluke-3pg"/>
    <x v="237"/>
  </r>
  <r>
    <n v="3041"/>
    <s v="212201848-F4-cn"/>
    <d v="2014-02-20T14:07:49"/>
    <x v="11"/>
    <x v="0"/>
    <x v="2"/>
    <s v="https://live-igcommerce.pantheonsite.io/cn/product/building-infrastructure/laser-levels/fluke-3pr-fluke-3pg"/>
    <x v="238"/>
  </r>
  <r>
    <n v="3042"/>
    <s v="212201848-F4-cn"/>
    <d v="2014-02-20T14:07:49"/>
    <x v="11"/>
    <x v="0"/>
    <x v="2"/>
    <s v="https://live-igcommerce.pantheonsite.io/cn/product/building-infrastructure/laser-levels/fluke-3pr-fluke-3pg"/>
    <x v="239"/>
  </r>
  <r>
    <n v="3043"/>
    <s v="212201848-F4-cn"/>
    <d v="2014-02-20T14:07:49"/>
    <x v="11"/>
    <x v="0"/>
    <x v="2"/>
    <s v="https://live-igcommerce.pantheonsite.io/cn/product/building-infrastructure/laser-levels/fluke-3pr-fluke-3pg"/>
    <x v="240"/>
  </r>
  <r>
    <n v="3044"/>
    <s v="212201848-F4-cn"/>
    <d v="2014-02-20T14:07:49"/>
    <x v="11"/>
    <x v="0"/>
    <x v="1"/>
    <s v="https://live-igcommerce.pantheonsite.io/cn/product/building-infrastructure/laser-levels/fluke-3pr-fluke-3pg"/>
    <x v="241"/>
  </r>
  <r>
    <n v="3045"/>
    <s v="212201848-F4-cn"/>
    <d v="2014-02-20T14:07:49"/>
    <x v="11"/>
    <x v="0"/>
    <x v="2"/>
    <s v="https://live-igcommerce.pantheonsite.io/cn/product/building-infrastructure/laser-levels/fluke-3pr-fluke-3pg"/>
    <x v="242"/>
  </r>
  <r>
    <n v="3046"/>
    <s v="212201848-F4-cn"/>
    <d v="2014-02-20T14:07:49"/>
    <x v="11"/>
    <x v="0"/>
    <x v="2"/>
    <s v="https://live-igcommerce.pantheonsite.io/cn/product/building-infrastructure/laser-levels/fluke-3pr-fluke-3pg"/>
    <x v="243"/>
  </r>
  <r>
    <n v="3047"/>
    <s v="212201848-F4-cn"/>
    <d v="2014-02-20T14:07:49"/>
    <x v="11"/>
    <x v="0"/>
    <x v="2"/>
    <s v="https://live-igcommerce.pantheonsite.io/cn/product/building-infrastructure/laser-levels/fluke-3pr-fluke-3pg"/>
    <x v="244"/>
  </r>
  <r>
    <n v="3048"/>
    <s v="212201848-F4-cn"/>
    <d v="2014-02-20T14:07:49"/>
    <x v="11"/>
    <x v="0"/>
    <x v="2"/>
    <s v="https://live-igcommerce.pantheonsite.io/cn/product/building-infrastructure/laser-levels/fluke-3pr-fluke-3pg"/>
    <x v="245"/>
  </r>
  <r>
    <n v="3049"/>
    <s v="212201848-F4-cn"/>
    <d v="2014-02-20T14:07:51"/>
    <x v="11"/>
    <x v="0"/>
    <x v="2"/>
    <s v="https://live-igcommerce.pantheonsite.io/cn/product/building-infrastructure/laser-levels/fluke-3pr-fluke-3pg"/>
    <x v="246"/>
  </r>
  <r>
    <n v="3050"/>
    <s v="212201848-F4-cn"/>
    <d v="2014-02-20T14:07:51"/>
    <x v="11"/>
    <x v="0"/>
    <x v="2"/>
    <s v="https://live-igcommerce.pantheonsite.io/cn/product/building-infrastructure/laser-levels/fluke-3pr-fluke-3pg"/>
    <x v="247"/>
  </r>
  <r>
    <n v="3051"/>
    <s v="212201848-F4-cn"/>
    <d v="2014-02-20T14:07:51"/>
    <x v="11"/>
    <x v="0"/>
    <x v="2"/>
    <s v="https://live-igcommerce.pantheonsite.io/cn/product/building-infrastructure/laser-levels/fluke-3pr-fluke-3pg"/>
    <x v="248"/>
  </r>
  <r>
    <n v="3052"/>
    <s v="212201848-F4-cn"/>
    <d v="2014-02-20T14:07:51"/>
    <x v="11"/>
    <x v="0"/>
    <x v="1"/>
    <s v="https://live-igcommerce.pantheonsite.io/cn/product/building-infrastructure/laser-levels/fluke-3pr-fluke-3pg"/>
    <x v="249"/>
  </r>
  <r>
    <n v="3053"/>
    <s v="212201848-F4-cn"/>
    <d v="2014-02-20T14:07:51"/>
    <x v="11"/>
    <x v="0"/>
    <x v="2"/>
    <s v="https://live-igcommerce.pantheonsite.io/cn/product/building-infrastructure/laser-levels/fluke-3pr-fluke-3pg"/>
    <x v="250"/>
  </r>
  <r>
    <n v="3054"/>
    <s v="212201848-F4-cn"/>
    <d v="2014-02-20T14:07:52"/>
    <x v="11"/>
    <x v="0"/>
    <x v="0"/>
    <s v="https://live-igcommerce.pantheonsite.io/cn/product/building-infrastructure/laser-levels/fluke-3pr-fluke-3pg"/>
    <x v="251"/>
  </r>
  <r>
    <n v="3055"/>
    <s v="212201848-F4-cn"/>
    <d v="2014-02-20T14:07:53"/>
    <x v="11"/>
    <x v="0"/>
    <x v="0"/>
    <s v="https://live-igcommerce.pantheonsite.io/cn/product/building-infrastructure/laser-levels/fluke-3pr-fluke-3pg"/>
    <x v="252"/>
  </r>
  <r>
    <n v="3056"/>
    <s v="212201848-F4-cn"/>
    <d v="2014-02-20T14:07:57"/>
    <x v="11"/>
    <x v="0"/>
    <x v="2"/>
    <s v="https://live-igcommerce.pantheonsite.io/cn/product/building-infrastructure/laser-levels/fluke-3pr-fluke-3pg"/>
    <x v="253"/>
  </r>
  <r>
    <n v="3057"/>
    <s v="212201848-F4-cn"/>
    <d v="2014-02-20T14:07:59"/>
    <x v="11"/>
    <x v="0"/>
    <x v="2"/>
    <s v="https://live-igcommerce.pantheonsite.io/cn/product/building-infrastructure/laser-levels/fluke-3pr-fluke-3pg"/>
    <x v="254"/>
  </r>
  <r>
    <n v="3058"/>
    <s v="212201848-F4-cn"/>
    <d v="2014-02-20T14:08:03"/>
    <x v="11"/>
    <x v="0"/>
    <x v="0"/>
    <s v="https://live-igcommerce.pantheonsite.io/cn/product/building-infrastructure/laser-levels/fluke-3pr-fluke-3pg"/>
    <x v="252"/>
  </r>
  <r>
    <n v="3059"/>
    <s v="212201848-F4-cn"/>
    <d v="2014-02-20T14:08:04"/>
    <x v="11"/>
    <x v="0"/>
    <x v="2"/>
    <s v="https://live-igcommerce.pantheonsite.io/cn/product/building-infrastructure/laser-levels/fluke-3pr-fluke-3pg"/>
    <x v="255"/>
  </r>
  <r>
    <n v="3060"/>
    <s v="212201848-F4-cn"/>
    <d v="2014-02-20T14:08:04"/>
    <x v="11"/>
    <x v="0"/>
    <x v="2"/>
    <s v="https://live-igcommerce.pantheonsite.io/cn/product/building-infrastructure/laser-levels/fluke-3pr-fluke-3pg"/>
    <x v="256"/>
  </r>
  <r>
    <n v="3061"/>
    <s v="212201848-F4-cn"/>
    <d v="2014-02-20T14:08:04"/>
    <x v="11"/>
    <x v="0"/>
    <x v="2"/>
    <s v="https://live-igcommerce.pantheonsite.io/cn/product/building-infrastructure/laser-levels/fluke-3pr-fluke-3pg"/>
    <x v="257"/>
  </r>
  <r>
    <n v="3062"/>
    <s v="212201848-F4-cn"/>
    <d v="2014-02-20T14:08:05"/>
    <x v="11"/>
    <x v="0"/>
    <x v="2"/>
    <s v="https://live-igcommerce.pantheonsite.io/cn/product/building-infrastructure/laser-levels/fluke-3pr-fluke-3pg"/>
    <x v="258"/>
  </r>
  <r>
    <n v="3063"/>
    <s v="212201848-F4-cn"/>
    <d v="2014-02-20T14:08:16"/>
    <x v="11"/>
    <x v="0"/>
    <x v="1"/>
    <s v="https://live-igcommerce.pantheonsite.io/cn/product/building-infrastructure/laser-levels/fluke-3pr-fluke-3pg"/>
    <x v="393"/>
  </r>
  <r>
    <n v="3064"/>
    <s v="212201848-F4-cn"/>
    <d v="2014-02-20T14:08:39"/>
    <x v="11"/>
    <x v="0"/>
    <x v="1"/>
    <s v="https://live-igcommerce.pantheonsite.io/cn/product/building-infrastructure/laser-levels/fluke-3pr-fluke-3pg"/>
    <x v="394"/>
  </r>
  <r>
    <n v="3065"/>
    <s v="212201848-F4-cn"/>
    <d v="2014-02-20T14:08:45"/>
    <x v="11"/>
    <x v="0"/>
    <x v="1"/>
    <s v="https://live-igcommerce.pantheonsite.io/cn/product/building-infrastructure/laser-levels/fluke-3pr-fluke-3pg"/>
    <x v="379"/>
  </r>
  <r>
    <n v="3066"/>
    <s v="212201848-F4-cn"/>
    <d v="2014-02-20T14:09:08"/>
    <x v="11"/>
    <x v="0"/>
    <x v="2"/>
    <s v="https://live-igcommerce.pantheonsite.io/cn/product/building-infrastructure/laser-levels/fluke-3pr-fluke-3pg"/>
    <x v="262"/>
  </r>
  <r>
    <n v="3067"/>
    <s v="212201848-F4-cn"/>
    <d v="2014-02-20T14:09:11"/>
    <x v="11"/>
    <x v="0"/>
    <x v="2"/>
    <s v="https://live-igcommerce.pantheonsite.io/cn/product/building-infrastructure/laser-levels/fluke-3pr-fluke-3pg"/>
    <x v="263"/>
  </r>
  <r>
    <n v="3068"/>
    <s v="212201848-F4-cn"/>
    <d v="2014-02-20T14:09:11"/>
    <x v="11"/>
    <x v="0"/>
    <x v="2"/>
    <s v="https://live-igcommerce.pantheonsite.io/cn/product/building-infrastructure/laser-levels/fluke-3pr-fluke-3pg"/>
    <x v="264"/>
  </r>
  <r>
    <n v="3069"/>
    <s v="212201848-F4-cn"/>
    <d v="2014-02-20T14:09:15"/>
    <x v="11"/>
    <x v="0"/>
    <x v="1"/>
    <s v="https://live-igcommerce.pantheonsite.io/cn/product/building-infrastructure/laser-levels/fluke-3pr-fluke-3pg"/>
    <x v="265"/>
  </r>
  <r>
    <n v="3070"/>
    <s v="212201848-F4-cn"/>
    <d v="2014-02-20T14:09:18"/>
    <x v="11"/>
    <x v="0"/>
    <x v="2"/>
    <s v="https://live-igcommerce.pantheonsite.io/cn/product/building-infrastructure/laser-levels/fluke-3pr-fluke-3pg"/>
    <x v="266"/>
  </r>
  <r>
    <n v="3071"/>
    <s v="212201848-F4-cn"/>
    <d v="2014-02-20T14:09:18"/>
    <x v="11"/>
    <x v="0"/>
    <x v="2"/>
    <s v="https://live-igcommerce.pantheonsite.io/cn/product/building-infrastructure/laser-levels/fluke-3pr-fluke-3pg"/>
    <x v="267"/>
  </r>
  <r>
    <n v="3072"/>
    <s v="212201848-F4-cn"/>
    <d v="2014-02-20T14:09:18"/>
    <x v="11"/>
    <x v="0"/>
    <x v="1"/>
    <s v="https://live-igcommerce.pantheonsite.io/cn/product/building-infrastructure/laser-levels/fluke-3pr-fluke-3pg"/>
    <x v="268"/>
  </r>
  <r>
    <n v="3073"/>
    <s v="212201848-F4-cn"/>
    <d v="2014-02-20T14:09:22"/>
    <x v="11"/>
    <x v="0"/>
    <x v="2"/>
    <s v="https://live-igcommerce.pantheonsite.io/cn/product/building-infrastructure/laser-levels/fluke-3pr-fluke-3pg"/>
    <x v="269"/>
  </r>
  <r>
    <n v="3074"/>
    <s v="212201848-F4-cn"/>
    <d v="2014-02-20T14:09:37"/>
    <x v="11"/>
    <x v="0"/>
    <x v="2"/>
    <s v="https://live-igcommerce.pantheonsite.io/cn/product/building-infrastructure/laser-levels/fluke-3pr-fluke-3pg"/>
    <x v="395"/>
  </r>
  <r>
    <n v="3075"/>
    <s v="212201848-F4-cn"/>
    <d v="2014-02-20T14:09:37"/>
    <x v="11"/>
    <x v="0"/>
    <x v="2"/>
    <s v="https://live-igcommerce.pantheonsite.io/cn/product/building-infrastructure/laser-levels/fluke-3pr-fluke-3pg"/>
    <x v="271"/>
  </r>
  <r>
    <n v="3076"/>
    <s v="212201848-F4-cn"/>
    <d v="2014-02-20T14:10:01"/>
    <x v="11"/>
    <x v="0"/>
    <x v="2"/>
    <s v="https://live-igcommerce.pantheonsite.io/cn/product/building-infrastructure/laser-levels/fluke-3pr-fluke-3pg"/>
    <x v="272"/>
  </r>
  <r>
    <n v="3077"/>
    <s v="212201848-F4-cn"/>
    <d v="2014-02-20T14:10:01"/>
    <x v="11"/>
    <x v="0"/>
    <x v="2"/>
    <s v="https://live-igcommerce.pantheonsite.io/cn/product/building-infrastructure/laser-levels/fluke-3pr-fluke-3pg"/>
    <x v="273"/>
  </r>
  <r>
    <n v="3078"/>
    <s v="212201848-F4-cn"/>
    <d v="2014-02-20T14:10:02"/>
    <x v="11"/>
    <x v="0"/>
    <x v="2"/>
    <s v="https://live-igcommerce.pantheonsite.io/cn/product/building-infrastructure/laser-levels/fluke-3pr-fluke-3pg"/>
    <x v="274"/>
  </r>
  <r>
    <n v="3079"/>
    <s v="212201848-F4-cn"/>
    <d v="2014-02-20T14:10:02"/>
    <x v="11"/>
    <x v="0"/>
    <x v="2"/>
    <s v="https://live-igcommerce.pantheonsite.io/cn/product/building-infrastructure/laser-levels/fluke-3pr-fluke-3pg"/>
    <x v="275"/>
  </r>
  <r>
    <n v="3080"/>
    <s v="212201848-F4-cn"/>
    <d v="2014-02-20T14:10:02"/>
    <x v="11"/>
    <x v="0"/>
    <x v="1"/>
    <s v="https://live-igcommerce.pantheonsite.io/cn/product/building-infrastructure/laser-levels/fluke-3pr-fluke-3pg"/>
    <x v="396"/>
  </r>
  <r>
    <n v="3081"/>
    <s v="212201848-F4-cn"/>
    <d v="2014-02-20T14:10:02"/>
    <x v="11"/>
    <x v="0"/>
    <x v="1"/>
    <s v="https://live-igcommerce.pantheonsite.io/cn/product/building-infrastructure/laser-levels/fluke-3pr-fluke-3pg"/>
    <x v="397"/>
  </r>
  <r>
    <n v="3082"/>
    <s v="212201848-F4-cn"/>
    <d v="2014-02-20T14:10:09"/>
    <x v="11"/>
    <x v="0"/>
    <x v="2"/>
    <s v="https://live-igcommerce.pantheonsite.io/cn/product/building-infrastructure/laser-levels/fluke-3pr-fluke-3pg"/>
    <x v="278"/>
  </r>
  <r>
    <n v="3083"/>
    <s v="212201848-F4-cn"/>
    <d v="2014-02-20T14:10:34"/>
    <x v="11"/>
    <x v="0"/>
    <x v="0"/>
    <s v="https://live-igcommerce.pantheonsite.io/cn/product/building-infrastructure/laser-levels/fluke-3pr-fluke-3pg"/>
    <x v="279"/>
  </r>
  <r>
    <n v="3084"/>
    <s v="212201848-F4-cn"/>
    <d v="2014-02-20T14:10:37"/>
    <x v="11"/>
    <x v="0"/>
    <x v="0"/>
    <s v="https://live-igcommerce.pantheonsite.io/cn/product/building-infrastructure/laser-levels/fluke-3pr-fluke-3pg"/>
    <x v="280"/>
  </r>
  <r>
    <n v="3085"/>
    <s v="212201848-F4-cn"/>
    <d v="2014-02-20T14:10:40"/>
    <x v="11"/>
    <x v="0"/>
    <x v="0"/>
    <s v="https://live-igcommerce.pantheonsite.io/cn/product/building-infrastructure/laser-levels/fluke-3pr-fluke-3pg"/>
    <x v="281"/>
  </r>
  <r>
    <n v="3086"/>
    <s v="212201848-F4-cn"/>
    <d v="2014-02-20T14:10:45"/>
    <x v="11"/>
    <x v="0"/>
    <x v="0"/>
    <s v="https://live-igcommerce.pantheonsite.io/cn/product/building-infrastructure/laser-levels/fluke-3pr-fluke-3pg"/>
    <x v="282"/>
  </r>
  <r>
    <n v="3087"/>
    <s v="212201848-F4-cn"/>
    <d v="2014-02-20T14:10:52"/>
    <x v="11"/>
    <x v="0"/>
    <x v="2"/>
    <s v="https://live-igcommerce.pantheonsite.io/cn/product/building-infrastructure/laser-levels/fluke-3pr-fluke-3pg"/>
    <x v="283"/>
  </r>
  <r>
    <n v="3088"/>
    <s v="212201848-F4-cn"/>
    <d v="2014-02-20T14:11:21"/>
    <x v="11"/>
    <x v="0"/>
    <x v="2"/>
    <s v="https://live-igcommerce.pantheonsite.io/cn/product/building-infrastructure/laser-levels/fluke-3pr-fluke-3pg"/>
    <x v="284"/>
  </r>
  <r>
    <n v="3089"/>
    <s v="212201848-F4-cn"/>
    <d v="2014-02-20T14:11:21"/>
    <x v="11"/>
    <x v="0"/>
    <x v="2"/>
    <s v="https://live-igcommerce.pantheonsite.io/cn/product/building-infrastructure/laser-levels/fluke-3pr-fluke-3pg"/>
    <x v="285"/>
  </r>
  <r>
    <n v="3090"/>
    <s v="212201848-F4-cn"/>
    <d v="2014-02-20T14:11:23"/>
    <x v="11"/>
    <x v="0"/>
    <x v="2"/>
    <s v="https://live-igcommerce.pantheonsite.io/cn/product/building-infrastructure/laser-levels/fluke-3pr-fluke-3pg"/>
    <x v="286"/>
  </r>
  <r>
    <n v="3091"/>
    <s v="212201848-F4-cn"/>
    <d v="2014-02-20T14:11:23"/>
    <x v="11"/>
    <x v="0"/>
    <x v="2"/>
    <s v="https://live-igcommerce.pantheonsite.io/cn/product/building-infrastructure/laser-levels/fluke-3pr-fluke-3pg"/>
    <x v="287"/>
  </r>
  <r>
    <n v="3092"/>
    <s v="212201848-F4-cn"/>
    <d v="2014-02-20T14:11:23"/>
    <x v="11"/>
    <x v="0"/>
    <x v="2"/>
    <s v="https://live-igcommerce.pantheonsite.io/cn/product/building-infrastructure/laser-levels/fluke-3pr-fluke-3pg"/>
    <x v="288"/>
  </r>
  <r>
    <n v="3093"/>
    <s v="212201848-F4-cn"/>
    <d v="2014-02-20T14:11:23"/>
    <x v="11"/>
    <x v="0"/>
    <x v="2"/>
    <s v="https://live-igcommerce.pantheonsite.io/cn/product/building-infrastructure/laser-levels/fluke-3pr-fluke-3pg"/>
    <x v="289"/>
  </r>
  <r>
    <n v="3094"/>
    <s v="212201848-F4-cn"/>
    <d v="2014-02-20T14:11:30"/>
    <x v="11"/>
    <x v="0"/>
    <x v="2"/>
    <s v="https://live-igcommerce.pantheonsite.io/cn/product/building-infrastructure/laser-levels/fluke-3pr-fluke-3pg"/>
    <x v="290"/>
  </r>
  <r>
    <n v="3095"/>
    <s v="212201848-F4-cn"/>
    <d v="2014-02-20T14:11:52"/>
    <x v="11"/>
    <x v="0"/>
    <x v="2"/>
    <s v="https://live-igcommerce.pantheonsite.io/cn/product/building-infrastructure/laser-levels/fluke-3pr-fluke-3pg"/>
    <x v="291"/>
  </r>
  <r>
    <n v="3096"/>
    <s v="212201848-F4-cn"/>
    <d v="2014-02-20T14:11:54"/>
    <x v="11"/>
    <x v="0"/>
    <x v="1"/>
    <s v="https://live-igcommerce.pantheonsite.io/cn/product/building-infrastructure/laser-levels/fluke-3pr-fluke-3pg"/>
    <x v="292"/>
  </r>
  <r>
    <n v="3097"/>
    <s v="212201848-F4-cn"/>
    <d v="2014-02-20T14:11:57"/>
    <x v="11"/>
    <x v="0"/>
    <x v="1"/>
    <s v="https://live-igcommerce.pantheonsite.io/cn/product/building-infrastructure/laser-levels/fluke-3pr-fluke-3pg"/>
    <x v="400"/>
  </r>
  <r>
    <n v="3098"/>
    <s v="212201848-F4-cn"/>
    <d v="2014-02-20T14:11:59"/>
    <x v="11"/>
    <x v="0"/>
    <x v="1"/>
    <s v="https://live-igcommerce.pantheonsite.io/cn/product/building-infrastructure/laser-levels/fluke-3pr-fluke-3pg"/>
    <x v="294"/>
  </r>
  <r>
    <n v="3099"/>
    <s v="212201848-F4-cn"/>
    <d v="2014-02-20T14:12:00"/>
    <x v="11"/>
    <x v="0"/>
    <x v="1"/>
    <s v="https://live-igcommerce.pantheonsite.io/cn/product/building-infrastructure/laser-levels/fluke-3pr-fluke-3pg"/>
    <x v="295"/>
  </r>
  <r>
    <n v="3100"/>
    <s v="212201848-F4-cn"/>
    <d v="2014-02-20T14:12:02"/>
    <x v="11"/>
    <x v="0"/>
    <x v="2"/>
    <s v="https://live-igcommerce.pantheonsite.io/cn/product/building-infrastructure/laser-levels/fluke-3pr-fluke-3pg"/>
    <x v="296"/>
  </r>
  <r>
    <n v="3101"/>
    <s v="212201848-F4-cn"/>
    <d v="2014-02-20T14:12:04"/>
    <x v="11"/>
    <x v="0"/>
    <x v="2"/>
    <s v="https://live-igcommerce.pantheonsite.io/cn/product/building-infrastructure/laser-levels/fluke-3pr-fluke-3pg"/>
    <x v="297"/>
  </r>
  <r>
    <n v="3102"/>
    <s v="212201848-F4-cn"/>
    <d v="2014-02-20T14:12:06"/>
    <x v="11"/>
    <x v="0"/>
    <x v="2"/>
    <s v="https://live-igcommerce.pantheonsite.io/cn/product/building-infrastructure/laser-levels/fluke-3pr-fluke-3pg"/>
    <x v="298"/>
  </r>
  <r>
    <n v="3103"/>
    <s v="212201848-F4-cn"/>
    <d v="2014-02-20T14:12:09"/>
    <x v="11"/>
    <x v="0"/>
    <x v="0"/>
    <s v="https://live-igcommerce.pantheonsite.io/cn/product/building-infrastructure/laser-levels/fluke-3pr-fluke-3pg"/>
    <x v="401"/>
  </r>
  <r>
    <n v="3104"/>
    <s v="212201848-F4-cn"/>
    <d v="2014-02-20T14:12:19"/>
    <x v="11"/>
    <x v="0"/>
    <x v="0"/>
    <s v="https://live-igcommerce.pantheonsite.io/cn/product/building-infrastructure/laser-levels/fluke-3pr-fluke-3pg"/>
    <x v="402"/>
  </r>
  <r>
    <n v="3105"/>
    <s v="212201848-F4-cn"/>
    <d v="2014-02-20T14:12:42"/>
    <x v="11"/>
    <x v="0"/>
    <x v="0"/>
    <s v="https://live-igcommerce.pantheonsite.io/cn/product/building-infrastructure/laser-levels/fluke-3pr-fluke-3pg"/>
    <x v="403"/>
  </r>
  <r>
    <n v="3106"/>
    <s v="212201848-F4-cn"/>
    <d v="2014-02-20T14:12:43"/>
    <x v="11"/>
    <x v="0"/>
    <x v="2"/>
    <s v="https://live-igcommerce.pantheonsite.io/cn/product/building-infrastructure/laser-levels/fluke-3pr-fluke-3pg"/>
    <x v="302"/>
  </r>
  <r>
    <n v="3107"/>
    <s v="212201848-F4-cn"/>
    <d v="2014-02-20T14:12:49"/>
    <x v="11"/>
    <x v="0"/>
    <x v="1"/>
    <s v="https://live-igcommerce.pantheonsite.io/cn/product/building-infrastructure/laser-levels/fluke-3pr-fluke-3pg"/>
    <x v="303"/>
  </r>
  <r>
    <n v="3108"/>
    <s v="212201848-F4-cn"/>
    <d v="2014-02-20T14:12:49"/>
    <x v="11"/>
    <x v="0"/>
    <x v="2"/>
    <s v="https://live-igcommerce.pantheonsite.io/cn/product/building-infrastructure/laser-levels/fluke-3pr-fluke-3pg"/>
    <x v="304"/>
  </r>
  <r>
    <n v="3109"/>
    <s v="212201848-F4-cn"/>
    <d v="2014-02-20T14:12:59"/>
    <x v="11"/>
    <x v="0"/>
    <x v="1"/>
    <s v="https://live-igcommerce.pantheonsite.io/cn/product/building-infrastructure/laser-levels/fluke-3pr-fluke-3pg"/>
    <x v="305"/>
  </r>
  <r>
    <n v="3110"/>
    <s v="212201848-F4-cn"/>
    <d v="2014-02-20T14:13:21"/>
    <x v="11"/>
    <x v="0"/>
    <x v="2"/>
    <s v="https://live-igcommerce.pantheonsite.io/cn/product/building-infrastructure/laser-levels/fluke-3pr-fluke-3pg"/>
    <x v="306"/>
  </r>
  <r>
    <n v="3111"/>
    <s v="212201848-F4-cn"/>
    <d v="2014-02-20T14:13:21"/>
    <x v="11"/>
    <x v="0"/>
    <x v="1"/>
    <s v="https://live-igcommerce.pantheonsite.io/cn/product/building-infrastructure/laser-levels/fluke-3pr-fluke-3pg"/>
    <x v="307"/>
  </r>
  <r>
    <n v="3112"/>
    <s v="212201848-F4-cn"/>
    <d v="2014-02-20T14:13:21"/>
    <x v="11"/>
    <x v="0"/>
    <x v="2"/>
    <s v="https://live-igcommerce.pantheonsite.io/cn/product/building-infrastructure/laser-levels/fluke-3pr-fluke-3pg"/>
    <x v="308"/>
  </r>
  <r>
    <n v="3113"/>
    <s v="212201848-F4-cn"/>
    <d v="2014-02-20T14:13:23"/>
    <x v="11"/>
    <x v="0"/>
    <x v="2"/>
    <s v="https://live-igcommerce.pantheonsite.io/cn/product/building-infrastructure/laser-levels/fluke-3pr-fluke-3pg"/>
    <x v="309"/>
  </r>
  <r>
    <n v="3114"/>
    <s v="212201848-F4-cn"/>
    <d v="2014-02-20T14:13:24"/>
    <x v="11"/>
    <x v="0"/>
    <x v="2"/>
    <s v="https://live-igcommerce.pantheonsite.io/cn/product/building-infrastructure/laser-levels/fluke-3pr-fluke-3pg"/>
    <x v="310"/>
  </r>
  <r>
    <n v="3115"/>
    <s v="212201848-F4-cn"/>
    <d v="2014-02-20T14:13:27"/>
    <x v="11"/>
    <x v="0"/>
    <x v="2"/>
    <s v="https://live-igcommerce.pantheonsite.io/cn/product/building-infrastructure/laser-levels/fluke-3pr-fluke-3pg"/>
    <x v="311"/>
  </r>
  <r>
    <n v="3116"/>
    <s v="212201848-F4-cn"/>
    <d v="2014-02-20T14:13:28"/>
    <x v="11"/>
    <x v="0"/>
    <x v="2"/>
    <s v="https://live-igcommerce.pantheonsite.io/cn/product/building-infrastructure/laser-levels/fluke-3pr-fluke-3pg"/>
    <x v="312"/>
  </r>
  <r>
    <n v="3117"/>
    <s v="212201848-F4-cn"/>
    <d v="2014-02-20T14:13:31"/>
    <x v="11"/>
    <x v="0"/>
    <x v="2"/>
    <s v="https://live-igcommerce.pantheonsite.io/cn/product/building-infrastructure/laser-levels/fluke-3pr-fluke-3pg"/>
    <x v="313"/>
  </r>
  <r>
    <n v="3118"/>
    <s v="212201848-F4-cn"/>
    <d v="2014-02-20T14:13:35"/>
    <x v="11"/>
    <x v="0"/>
    <x v="2"/>
    <s v="https://live-igcommerce.pantheonsite.io/cn/product/building-infrastructure/laser-levels/fluke-3pr-fluke-3pg"/>
    <x v="314"/>
  </r>
  <r>
    <n v="3119"/>
    <s v="212201848-F4-cn"/>
    <d v="2014-02-20T14:13:41"/>
    <x v="11"/>
    <x v="0"/>
    <x v="2"/>
    <s v="https://live-igcommerce.pantheonsite.io/cn/product/building-infrastructure/laser-levels/fluke-3pr-fluke-3pg"/>
    <x v="315"/>
  </r>
  <r>
    <n v="3120"/>
    <s v="212201848-F4-cn"/>
    <d v="2014-02-20T14:14:04"/>
    <x v="11"/>
    <x v="0"/>
    <x v="2"/>
    <s v="https://live-igcommerce.pantheonsite.io/cn/product/building-infrastructure/laser-levels/fluke-3pr-fluke-3pg"/>
    <x v="316"/>
  </r>
  <r>
    <n v="3121"/>
    <s v="212201848-F4-cn"/>
    <d v="2014-02-20T14:14:08"/>
    <x v="11"/>
    <x v="0"/>
    <x v="2"/>
    <s v="https://live-igcommerce.pantheonsite.io/cn/product/building-infrastructure/laser-levels/fluke-3pr-fluke-3pg"/>
    <x v="316"/>
  </r>
  <r>
    <n v="3122"/>
    <s v="212201848-F4-cn"/>
    <d v="2014-02-20T14:14:13"/>
    <x v="11"/>
    <x v="0"/>
    <x v="2"/>
    <s v="https://live-igcommerce.pantheonsite.io/cn/product/building-infrastructure/laser-levels/fluke-3pr-fluke-3pg"/>
    <x v="317"/>
  </r>
  <r>
    <n v="3123"/>
    <s v="212201848-F4-cn"/>
    <d v="2014-02-20T14:14:21"/>
    <x v="11"/>
    <x v="0"/>
    <x v="2"/>
    <s v="https://live-igcommerce.pantheonsite.io/cn/product/building-infrastructure/laser-levels/fluke-3pr-fluke-3pg"/>
    <x v="318"/>
  </r>
  <r>
    <n v="3124"/>
    <s v="212201848-F4-cn"/>
    <d v="2014-02-20T14:14:42"/>
    <x v="11"/>
    <x v="0"/>
    <x v="2"/>
    <s v="https://live-igcommerce.pantheonsite.io/cn/product/building-infrastructure/laser-levels/fluke-3pr-fluke-3pg"/>
    <x v="319"/>
  </r>
  <r>
    <n v="3125"/>
    <s v="212201848-F4-cn"/>
    <d v="2014-02-20T14:14:43"/>
    <x v="11"/>
    <x v="0"/>
    <x v="2"/>
    <s v="https://live-igcommerce.pantheonsite.io/cn/product/building-infrastructure/laser-levels/fluke-3pr-fluke-3pg"/>
    <x v="320"/>
  </r>
  <r>
    <n v="3126"/>
    <s v="212201848-F4-cn"/>
    <d v="2014-02-20T14:14:43"/>
    <x v="11"/>
    <x v="0"/>
    <x v="2"/>
    <s v="https://live-igcommerce.pantheonsite.io/cn/product/building-infrastructure/laser-levels/fluke-3pr-fluke-3pg"/>
    <x v="321"/>
  </r>
  <r>
    <n v="3127"/>
    <s v="212201848-F4-cn"/>
    <d v="2014-02-20T14:14:43"/>
    <x v="11"/>
    <x v="0"/>
    <x v="2"/>
    <s v="https://live-igcommerce.pantheonsite.io/cn/product/building-infrastructure/laser-levels/fluke-3pr-fluke-3pg"/>
    <x v="322"/>
  </r>
  <r>
    <n v="3128"/>
    <s v="212201848-F4-cn"/>
    <d v="2014-02-20T14:14:43"/>
    <x v="11"/>
    <x v="0"/>
    <x v="2"/>
    <s v="https://live-igcommerce.pantheonsite.io/cn/product/building-infrastructure/laser-levels/fluke-3pr-fluke-3pg"/>
    <x v="323"/>
  </r>
  <r>
    <n v="3129"/>
    <s v="212201848-F4-cn"/>
    <d v="2014-02-20T14:14:45"/>
    <x v="11"/>
    <x v="0"/>
    <x v="2"/>
    <s v="https://live-igcommerce.pantheonsite.io/cn/product/building-infrastructure/laser-levels/fluke-3pr-fluke-3pg"/>
    <x v="324"/>
  </r>
  <r>
    <n v="3130"/>
    <s v="212201848-F4-cn"/>
    <d v="2014-02-20T14:14:46"/>
    <x v="11"/>
    <x v="0"/>
    <x v="2"/>
    <s v="https://live-igcommerce.pantheonsite.io/cn/product/building-infrastructure/laser-levels/fluke-3pr-fluke-3pg"/>
    <x v="325"/>
  </r>
  <r>
    <n v="3131"/>
    <s v="212201848-F4-cn"/>
    <d v="2014-02-20T14:14:48"/>
    <x v="11"/>
    <x v="0"/>
    <x v="2"/>
    <s v="https://live-igcommerce.pantheonsite.io/cn/product/building-infrastructure/laser-levels/fluke-3pr-fluke-3pg"/>
    <x v="326"/>
  </r>
  <r>
    <n v="3132"/>
    <s v="212201848-F4-cn"/>
    <d v="2014-02-20T14:14:50"/>
    <x v="11"/>
    <x v="0"/>
    <x v="2"/>
    <s v="https://live-igcommerce.pantheonsite.io/cn/product/building-infrastructure/laser-levels/fluke-3pr-fluke-3pg"/>
    <x v="327"/>
  </r>
  <r>
    <n v="3133"/>
    <s v="212201848-F4-cn"/>
    <d v="2014-02-20T14:14:50"/>
    <x v="11"/>
    <x v="0"/>
    <x v="0"/>
    <s v="https://live-igcommerce.pantheonsite.io/cn/product/building-infrastructure/laser-levels/fluke-3pr-fluke-3pg"/>
    <x v="328"/>
  </r>
  <r>
    <n v="3134"/>
    <s v="212201848-F4-cn"/>
    <d v="2014-02-20T14:14:55"/>
    <x v="11"/>
    <x v="0"/>
    <x v="2"/>
    <s v="https://live-igcommerce.pantheonsite.io/cn/product/building-infrastructure/laser-levels/fluke-3pr-fluke-3pg"/>
    <x v="329"/>
  </r>
  <r>
    <n v="3135"/>
    <s v="212201848-F4-cn"/>
    <d v="2014-02-20T14:15:05"/>
    <x v="11"/>
    <x v="0"/>
    <x v="2"/>
    <s v="https://live-igcommerce.pantheonsite.io/cn/product/building-infrastructure/laser-levels/fluke-3pr-fluke-3pg"/>
    <x v="330"/>
  </r>
  <r>
    <n v="3136"/>
    <s v="212201848-F4-cn"/>
    <d v="2014-02-20T14:15:26"/>
    <x v="11"/>
    <x v="0"/>
    <x v="2"/>
    <s v="https://live-igcommerce.pantheonsite.io/cn/product/building-infrastructure/laser-levels/fluke-3pr-fluke-3pg"/>
    <x v="331"/>
  </r>
  <r>
    <n v="3137"/>
    <s v="212201848-F4-cn"/>
    <d v="2014-02-20T14:15:30"/>
    <x v="11"/>
    <x v="0"/>
    <x v="2"/>
    <s v="https://live-igcommerce.pantheonsite.io/cn/product/building-infrastructure/laser-levels/fluke-3pr-fluke-3pg"/>
    <x v="332"/>
  </r>
  <r>
    <n v="3138"/>
    <s v="212201848-F4-cn"/>
    <d v="2014-02-20T14:15:41"/>
    <x v="11"/>
    <x v="0"/>
    <x v="0"/>
    <s v="https://live-igcommerce.pantheonsite.io/cn/product/building-infrastructure/laser-levels/fluke-3pr-fluke-3pg"/>
    <x v="333"/>
  </r>
  <r>
    <n v="3139"/>
    <s v="212201848-F4-cn"/>
    <d v="2014-02-20T14:15:41"/>
    <x v="11"/>
    <x v="0"/>
    <x v="2"/>
    <s v="https://live-igcommerce.pantheonsite.io/cn/product/building-infrastructure/laser-levels/fluke-3pr-fluke-3pg"/>
    <x v="334"/>
  </r>
  <r>
    <n v="3140"/>
    <s v="212201848-F4-cn"/>
    <d v="2014-02-20T14:15:58"/>
    <x v="11"/>
    <x v="0"/>
    <x v="2"/>
    <s v="https://live-igcommerce.pantheonsite.io/cn/product/building-infrastructure/laser-levels/fluke-3pr-fluke-3pg"/>
    <x v="335"/>
  </r>
  <r>
    <n v="3141"/>
    <s v="212201848-F4-cn"/>
    <d v="2014-02-20T14:16:02"/>
    <x v="11"/>
    <x v="0"/>
    <x v="1"/>
    <s v="https://live-igcommerce.pantheonsite.io/cn/product/building-infrastructure/laser-levels/fluke-3pr-fluke-3pg"/>
    <x v="336"/>
  </r>
  <r>
    <n v="3142"/>
    <s v="212201848-F4-cn"/>
    <d v="2014-02-20T14:16:04"/>
    <x v="11"/>
    <x v="0"/>
    <x v="2"/>
    <s v="https://live-igcommerce.pantheonsite.io/cn/product/building-infrastructure/laser-levels/fluke-3pr-fluke-3pg"/>
    <x v="337"/>
  </r>
  <r>
    <n v="3143"/>
    <s v="212201848-F4-cn"/>
    <d v="2014-02-20T14:16:06"/>
    <x v="11"/>
    <x v="0"/>
    <x v="2"/>
    <s v="https://live-igcommerce.pantheonsite.io/cn/product/building-infrastructure/laser-levels/fluke-3pr-fluke-3pg"/>
    <x v="338"/>
  </r>
  <r>
    <n v="3144"/>
    <s v="212201848-F4-cn"/>
    <d v="2014-02-20T14:16:07"/>
    <x v="11"/>
    <x v="0"/>
    <x v="2"/>
    <s v="https://live-igcommerce.pantheonsite.io/cn/product/building-infrastructure/laser-levels/fluke-3pr-fluke-3pg"/>
    <x v="339"/>
  </r>
  <r>
    <n v="3145"/>
    <s v="212201848-F4-cn"/>
    <d v="2014-02-20T14:16:09"/>
    <x v="11"/>
    <x v="0"/>
    <x v="2"/>
    <s v="https://live-igcommerce.pantheonsite.io/cn/product/building-infrastructure/laser-levels/fluke-3pr-fluke-3pg"/>
    <x v="340"/>
  </r>
  <r>
    <n v="3146"/>
    <s v="212201848-F4-cn"/>
    <d v="2014-02-20T14:16:09"/>
    <x v="11"/>
    <x v="0"/>
    <x v="0"/>
    <s v="https://live-igcommerce.pantheonsite.io/cn/product/building-infrastructure/laser-levels/fluke-3pr-fluke-3pg"/>
    <x v="341"/>
  </r>
  <r>
    <n v="3147"/>
    <s v="212201848-F4-cn"/>
    <d v="2014-02-20T14:16:09"/>
    <x v="11"/>
    <x v="0"/>
    <x v="0"/>
    <s v="https://live-igcommerce.pantheonsite.io/cn/product/building-infrastructure/laser-levels/fluke-3pr-fluke-3pg"/>
    <x v="342"/>
  </r>
  <r>
    <n v="3148"/>
    <s v="212201848-F4-cn"/>
    <d v="2014-02-20T14:16:11"/>
    <x v="11"/>
    <x v="0"/>
    <x v="2"/>
    <s v="https://live-igcommerce.pantheonsite.io/cn/product/building-infrastructure/laser-levels/fluke-3pr-fluke-3pg"/>
    <x v="343"/>
  </r>
  <r>
    <n v="3149"/>
    <s v="212201848-F4-cn"/>
    <d v="2014-02-20T14:16:11"/>
    <x v="11"/>
    <x v="0"/>
    <x v="2"/>
    <s v="https://live-igcommerce.pantheonsite.io/cn/product/building-infrastructure/laser-levels/fluke-3pr-fluke-3pg"/>
    <x v="344"/>
  </r>
  <r>
    <n v="3150"/>
    <s v="212201848-F4-cn"/>
    <d v="2014-02-20T14:16:11"/>
    <x v="11"/>
    <x v="0"/>
    <x v="2"/>
    <s v="https://live-igcommerce.pantheonsite.io/cn/product/building-infrastructure/laser-levels/fluke-3pr-fluke-3pg"/>
    <x v="345"/>
  </r>
  <r>
    <n v="3151"/>
    <s v="212201848-F4-cn"/>
    <d v="2014-02-20T14:16:13"/>
    <x v="11"/>
    <x v="0"/>
    <x v="2"/>
    <s v="https://live-igcommerce.pantheonsite.io/cn/product/building-infrastructure/laser-levels/fluke-3pr-fluke-3pg"/>
    <x v="346"/>
  </r>
  <r>
    <n v="3152"/>
    <s v="212201848-F4-cn"/>
    <d v="2014-02-20T14:16:16"/>
    <x v="11"/>
    <x v="0"/>
    <x v="2"/>
    <s v="https://live-igcommerce.pantheonsite.io/cn/product/building-infrastructure/laser-levels/fluke-3pr-fluke-3pg"/>
    <x v="347"/>
  </r>
  <r>
    <n v="3153"/>
    <s v="212201848-F4-cn"/>
    <d v="2014-02-20T14:16:29"/>
    <x v="11"/>
    <x v="0"/>
    <x v="0"/>
    <s v="https://live-igcommerce.pantheonsite.io/cn/product/building-infrastructure/laser-levels/fluke-3pr-fluke-3pg"/>
    <x v="348"/>
  </r>
  <r>
    <n v="3154"/>
    <s v="212201848-F4-cn"/>
    <d v="2014-02-20T14:16:51"/>
    <x v="11"/>
    <x v="0"/>
    <x v="2"/>
    <s v="https://live-igcommerce.pantheonsite.io/cn/product/building-infrastructure/laser-levels/fluke-3pr-fluke-3pg"/>
    <x v="349"/>
  </r>
  <r>
    <n v="3155"/>
    <s v="212201848-F4-cn"/>
    <d v="2014-02-20T14:16:54"/>
    <x v="11"/>
    <x v="0"/>
    <x v="0"/>
    <s v="https://live-igcommerce.pantheonsite.io/cn/product/building-infrastructure/laser-levels/fluke-180lr-fluke-180lg-systems"/>
    <x v="0"/>
  </r>
  <r>
    <n v="3156"/>
    <s v="212201848-F4-cn"/>
    <d v="2014-02-20T14:17:01"/>
    <x v="11"/>
    <x v="0"/>
    <x v="1"/>
    <s v="https://live-igcommerce.pantheonsite.io/cn/product/building-infrastructure/laser-levels/fluke-180lr-fluke-180lg-systems"/>
    <x v="190"/>
  </r>
  <r>
    <n v="3157"/>
    <s v="212201848-F4-cn"/>
    <d v="2014-02-20T14:17:01"/>
    <x v="11"/>
    <x v="0"/>
    <x v="0"/>
    <s v="https://live-igcommerce.pantheonsite.io/cn/product/building-infrastructure/laser-levels/fluke-180lr-fluke-180lg-systems"/>
    <x v="191"/>
  </r>
  <r>
    <n v="3158"/>
    <s v="212201848-F4-cn"/>
    <d v="2014-02-20T14:17:04"/>
    <x v="11"/>
    <x v="0"/>
    <x v="2"/>
    <s v="https://live-igcommerce.pantheonsite.io/cn/product/building-infrastructure/laser-levels/fluke-180lr-fluke-180lg-systems"/>
    <x v="192"/>
  </r>
  <r>
    <n v="3159"/>
    <s v="212201848-F4-cn"/>
    <d v="2014-02-20T14:17:04"/>
    <x v="11"/>
    <x v="0"/>
    <x v="0"/>
    <s v="https://live-igcommerce.pantheonsite.io/cn/product/building-infrastructure/laser-levels/fluke-180lr-fluke-180lg-systems"/>
    <x v="7"/>
  </r>
  <r>
    <n v="3160"/>
    <s v="212201848-F4-cn"/>
    <d v="2014-02-20T14:17:04"/>
    <x v="11"/>
    <x v="0"/>
    <x v="2"/>
    <s v="https://live-igcommerce.pantheonsite.io/cn/product/building-infrastructure/laser-levels/fluke-180lr-fluke-180lg-systems"/>
    <x v="193"/>
  </r>
  <r>
    <n v="3161"/>
    <s v="212201848-F4-cn"/>
    <d v="2014-02-20T14:17:05"/>
    <x v="11"/>
    <x v="0"/>
    <x v="0"/>
    <s v="https://live-igcommerce.pantheonsite.io/cn/product/building-infrastructure/laser-levels/fluke-180lr-fluke-180lg-systems"/>
    <x v="194"/>
  </r>
  <r>
    <n v="3162"/>
    <s v="212201848-F4-cn"/>
    <d v="2014-02-20T14:17:05"/>
    <x v="11"/>
    <x v="0"/>
    <x v="2"/>
    <s v="https://live-igcommerce.pantheonsite.io/cn/product/building-infrastructure/laser-levels/fluke-180lr-fluke-180lg-systems"/>
    <x v="195"/>
  </r>
  <r>
    <n v="3163"/>
    <s v="212201848-F4-cn"/>
    <d v="2014-02-20T14:17:22"/>
    <x v="11"/>
    <x v="0"/>
    <x v="1"/>
    <s v="https://live-igcommerce.pantheonsite.io/cn/product/building-infrastructure/laser-levels/fluke-180lr-fluke-180lg-systems"/>
    <x v="196"/>
  </r>
  <r>
    <n v="3164"/>
    <s v="212201848-F4-cn"/>
    <d v="2014-02-20T14:17:24"/>
    <x v="11"/>
    <x v="0"/>
    <x v="0"/>
    <s v="https://live-igcommerce.pantheonsite.io/cn/product/building-infrastructure/laser-levels/fluke-180lr-fluke-180lg-systems"/>
    <x v="197"/>
  </r>
  <r>
    <n v="3165"/>
    <s v="212201848-F4-cn"/>
    <d v="2014-02-20T14:17:24"/>
    <x v="11"/>
    <x v="0"/>
    <x v="0"/>
    <s v="https://live-igcommerce.pantheonsite.io/cn/product/building-infrastructure/laser-levels/fluke-180lr-fluke-180lg-systems"/>
    <x v="198"/>
  </r>
  <r>
    <n v="3166"/>
    <s v="212201848-F4-cn"/>
    <d v="2014-02-20T14:17:24"/>
    <x v="11"/>
    <x v="0"/>
    <x v="0"/>
    <s v="https://live-igcommerce.pantheonsite.io/cn/product/building-infrastructure/laser-levels/fluke-180lr-fluke-180lg-systems"/>
    <x v="199"/>
  </r>
  <r>
    <n v="3167"/>
    <s v="212201848-F4-cn"/>
    <d v="2014-02-20T14:17:24"/>
    <x v="11"/>
    <x v="0"/>
    <x v="1"/>
    <s v="https://live-igcommerce.pantheonsite.io/cn/product/building-infrastructure/laser-levels/fluke-180lr-fluke-180lg-systems"/>
    <x v="200"/>
  </r>
  <r>
    <n v="3168"/>
    <s v="212201848-F4-cn"/>
    <d v="2014-02-20T14:17:24"/>
    <x v="11"/>
    <x v="0"/>
    <x v="0"/>
    <s v="https://live-igcommerce.pantheonsite.io/cn/product/building-infrastructure/laser-levels/fluke-180lr-fluke-180lg-systems"/>
    <x v="201"/>
  </r>
  <r>
    <n v="3169"/>
    <s v="212201848-F4-cn"/>
    <d v="2014-02-20T14:17:24"/>
    <x v="11"/>
    <x v="0"/>
    <x v="1"/>
    <s v="https://live-igcommerce.pantheonsite.io/cn/product/building-infrastructure/laser-levels/fluke-180lr-fluke-180lg-systems"/>
    <x v="202"/>
  </r>
  <r>
    <n v="3170"/>
    <s v="212201848-F4-cn"/>
    <d v="2014-02-20T14:17:25"/>
    <x v="11"/>
    <x v="0"/>
    <x v="0"/>
    <s v="https://live-igcommerce.pantheonsite.io/cn/product/building-infrastructure/laser-levels/fluke-180lr-fluke-180lg-systems"/>
    <x v="203"/>
  </r>
  <r>
    <n v="3171"/>
    <s v="212201848-F4-cn"/>
    <d v="2014-02-20T14:17:25"/>
    <x v="11"/>
    <x v="0"/>
    <x v="1"/>
    <s v="https://live-igcommerce.pantheonsite.io/cn/product/building-infrastructure/laser-levels/fluke-180lr-fluke-180lg-systems"/>
    <x v="204"/>
  </r>
  <r>
    <n v="3172"/>
    <s v="212201848-F4-cn"/>
    <d v="2014-02-20T14:17:25"/>
    <x v="11"/>
    <x v="0"/>
    <x v="0"/>
    <s v="https://live-igcommerce.pantheonsite.io/cn/product/building-infrastructure/laser-levels/fluke-180lr-fluke-180lg-systems"/>
    <x v="205"/>
  </r>
  <r>
    <n v="3173"/>
    <s v="212201848-F4-cn"/>
    <d v="2014-02-20T14:17:25"/>
    <x v="11"/>
    <x v="0"/>
    <x v="0"/>
    <s v="https://live-igcommerce.pantheonsite.io/cn/product/building-infrastructure/laser-levels/fluke-180lr-fluke-180lg-systems"/>
    <x v="206"/>
  </r>
  <r>
    <n v="3174"/>
    <s v="212201848-F4-cn"/>
    <d v="2014-02-20T14:17:25"/>
    <x v="11"/>
    <x v="0"/>
    <x v="0"/>
    <s v="https://live-igcommerce.pantheonsite.io/cn/product/building-infrastructure/laser-levels/fluke-180lr-fluke-180lg-systems"/>
    <x v="58"/>
  </r>
  <r>
    <n v="3175"/>
    <s v="212201848-F4-cn"/>
    <d v="2014-02-20T14:17:25"/>
    <x v="11"/>
    <x v="0"/>
    <x v="0"/>
    <s v="https://live-igcommerce.pantheonsite.io/cn/product/building-infrastructure/laser-levels/fluke-180lr-fluke-180lg-systems"/>
    <x v="207"/>
  </r>
  <r>
    <n v="3176"/>
    <s v="212201848-F4-cn"/>
    <d v="2014-02-20T14:17:25"/>
    <x v="11"/>
    <x v="0"/>
    <x v="2"/>
    <s v="https://live-igcommerce.pantheonsite.io/cn/product/building-infrastructure/laser-levels/fluke-180lr-fluke-180lg-systems"/>
    <x v="11"/>
  </r>
  <r>
    <n v="3177"/>
    <s v="212201848-F4-cn"/>
    <d v="2014-02-20T14:17:27"/>
    <x v="11"/>
    <x v="0"/>
    <x v="1"/>
    <s v="https://live-igcommerce.pantheonsite.io/cn/product/building-infrastructure/laser-levels/fluke-180lr-fluke-180lg-systems"/>
    <x v="208"/>
  </r>
  <r>
    <n v="3178"/>
    <s v="212201848-F4-cn"/>
    <d v="2014-02-20T14:17:28"/>
    <x v="11"/>
    <x v="0"/>
    <x v="0"/>
    <s v="https://live-igcommerce.pantheonsite.io/cn/product/building-infrastructure/laser-levels/fluke-180lr-fluke-180lg-systems"/>
    <x v="363"/>
  </r>
  <r>
    <n v="3179"/>
    <s v="212201848-F4-cn"/>
    <d v="2014-02-20T14:17:30"/>
    <x v="11"/>
    <x v="0"/>
    <x v="1"/>
    <s v="https://live-igcommerce.pantheonsite.io/cn/product/building-infrastructure/laser-levels/fluke-180lr-fluke-180lg-systems"/>
    <x v="210"/>
  </r>
  <r>
    <n v="3180"/>
    <s v="212201848-F4-cn"/>
    <d v="2014-02-20T14:17:33"/>
    <x v="11"/>
    <x v="0"/>
    <x v="0"/>
    <s v="https://live-igcommerce.pantheonsite.io/cn/product/building-infrastructure/laser-levels/fluke-180lr-fluke-180lg-systems"/>
    <x v="392"/>
  </r>
  <r>
    <n v="3181"/>
    <s v="212201848-F4-cn"/>
    <d v="2014-02-20T14:18:07"/>
    <x v="11"/>
    <x v="0"/>
    <x v="0"/>
    <s v="https://live-igcommerce.pantheonsite.io/cn/product/building-infrastructure/laser-levels/fluke-180lr-fluke-180lg-systems"/>
    <x v="212"/>
  </r>
  <r>
    <n v="3182"/>
    <s v="212201848-F4-cn"/>
    <d v="2014-02-20T14:18:40"/>
    <x v="11"/>
    <x v="0"/>
    <x v="0"/>
    <s v="https://live-igcommerce.pantheonsite.io/cn/product/building-infrastructure/laser-levels/fluke-180lr-fluke-180lg-systems"/>
    <x v="213"/>
  </r>
  <r>
    <n v="3183"/>
    <s v="212201848-F4-cn"/>
    <d v="2014-02-20T14:18:48"/>
    <x v="11"/>
    <x v="0"/>
    <x v="0"/>
    <s v="https://live-igcommerce.pantheonsite.io/cn/product/building-infrastructure/laser-levels/fluke-180lr-fluke-180lg-systems"/>
    <x v="214"/>
  </r>
  <r>
    <n v="3184"/>
    <s v="212201848-F4-cn"/>
    <d v="2014-02-20T14:18:50"/>
    <x v="11"/>
    <x v="0"/>
    <x v="0"/>
    <s v="https://live-igcommerce.pantheonsite.io/cn/product/building-infrastructure/laser-levels/fluke-180lr-fluke-180lg-systems"/>
    <x v="215"/>
  </r>
  <r>
    <n v="3185"/>
    <s v="212201848-F4-cn"/>
    <d v="2014-02-20T14:18:55"/>
    <x v="11"/>
    <x v="0"/>
    <x v="0"/>
    <s v="https://live-igcommerce.pantheonsite.io/cn/product/building-infrastructure/laser-levels/fluke-180lr-fluke-180lg-systems"/>
    <x v="216"/>
  </r>
  <r>
    <n v="3186"/>
    <s v="212201848-F4-cn"/>
    <d v="2014-02-20T14:19:00"/>
    <x v="11"/>
    <x v="0"/>
    <x v="2"/>
    <s v="https://live-igcommerce.pantheonsite.io/cn/product/building-infrastructure/laser-levels/fluke-180lr-fluke-180lg-systems"/>
    <x v="217"/>
  </r>
  <r>
    <n v="3187"/>
    <s v="212201848-F4-cn"/>
    <d v="2014-02-20T14:19:08"/>
    <x v="11"/>
    <x v="0"/>
    <x v="2"/>
    <s v="https://live-igcommerce.pantheonsite.io/cn/product/building-infrastructure/laser-levels/fluke-180lr-fluke-180lg-systems"/>
    <x v="218"/>
  </r>
  <r>
    <n v="3188"/>
    <s v="212201848-F4-cn"/>
    <d v="2014-02-20T14:19:09"/>
    <x v="11"/>
    <x v="0"/>
    <x v="2"/>
    <s v="https://live-igcommerce.pantheonsite.io/cn/product/building-infrastructure/laser-levels/fluke-180lr-fluke-180lg-systems"/>
    <x v="219"/>
  </r>
  <r>
    <n v="3189"/>
    <s v="212201848-F4-cn"/>
    <d v="2014-02-20T14:19:09"/>
    <x v="11"/>
    <x v="0"/>
    <x v="2"/>
    <s v="https://live-igcommerce.pantheonsite.io/cn/product/building-infrastructure/laser-levels/fluke-180lr-fluke-180lg-systems"/>
    <x v="220"/>
  </r>
  <r>
    <n v="3190"/>
    <s v="212201848-F4-cn"/>
    <d v="2014-02-20T14:19:26"/>
    <x v="11"/>
    <x v="0"/>
    <x v="2"/>
    <s v="https://live-igcommerce.pantheonsite.io/cn/product/building-infrastructure/laser-levels/fluke-180lr-fluke-180lg-systems"/>
    <x v="221"/>
  </r>
  <r>
    <n v="3191"/>
    <s v="212201848-F4-cn"/>
    <d v="2014-02-20T14:19:26"/>
    <x v="11"/>
    <x v="0"/>
    <x v="2"/>
    <s v="https://live-igcommerce.pantheonsite.io/cn/product/building-infrastructure/laser-levels/fluke-180lr-fluke-180lg-systems"/>
    <x v="222"/>
  </r>
  <r>
    <n v="3192"/>
    <s v="212201848-F4-cn"/>
    <d v="2014-02-20T14:19:26"/>
    <x v="11"/>
    <x v="0"/>
    <x v="2"/>
    <s v="https://live-igcommerce.pantheonsite.io/cn/product/building-infrastructure/laser-levels/fluke-180lr-fluke-180lg-systems"/>
    <x v="223"/>
  </r>
  <r>
    <n v="3193"/>
    <s v="212201848-F4-cn"/>
    <d v="2014-02-20T14:19:32"/>
    <x v="11"/>
    <x v="0"/>
    <x v="2"/>
    <s v="https://live-igcommerce.pantheonsite.io/cn/product/building-infrastructure/laser-levels/fluke-180lr-fluke-180lg-systems"/>
    <x v="224"/>
  </r>
  <r>
    <n v="3194"/>
    <s v="212201848-F4-cn"/>
    <d v="2014-02-20T14:19:32"/>
    <x v="11"/>
    <x v="0"/>
    <x v="2"/>
    <s v="https://live-igcommerce.pantheonsite.io/cn/product/building-infrastructure/laser-levels/fluke-180lr-fluke-180lg-systems"/>
    <x v="225"/>
  </r>
  <r>
    <n v="3195"/>
    <s v="212201848-F4-cn"/>
    <d v="2014-02-20T14:20:01"/>
    <x v="11"/>
    <x v="0"/>
    <x v="0"/>
    <s v="https://live-igcommerce.pantheonsite.io/cn/product/building-infrastructure/laser-levels/fluke-180lr-fluke-180lg-systems"/>
    <x v="408"/>
  </r>
  <r>
    <n v="3196"/>
    <s v="212201848-F4-cn"/>
    <d v="2014-02-20T14:20:05"/>
    <x v="11"/>
    <x v="0"/>
    <x v="0"/>
    <s v="https://live-igcommerce.pantheonsite.io/cn/product/building-infrastructure/laser-levels/fluke-180lr-fluke-180lg-systems"/>
    <x v="227"/>
  </r>
  <r>
    <n v="3197"/>
    <s v="212201848-F4-cn"/>
    <d v="2014-02-20T14:20:09"/>
    <x v="11"/>
    <x v="0"/>
    <x v="0"/>
    <s v="https://live-igcommerce.pantheonsite.io/cn/product/building-infrastructure/laser-levels/fluke-180lr-fluke-180lg-systems"/>
    <x v="228"/>
  </r>
  <r>
    <n v="3198"/>
    <s v="212201848-F4-cn"/>
    <d v="2014-02-20T14:20:13"/>
    <x v="11"/>
    <x v="0"/>
    <x v="0"/>
    <s v="https://live-igcommerce.pantheonsite.io/cn/product/building-infrastructure/laser-levels/fluke-180lr-fluke-180lg-systems"/>
    <x v="229"/>
  </r>
  <r>
    <n v="3199"/>
    <s v="212201848-F4-cn"/>
    <d v="2014-02-20T14:20:45"/>
    <x v="11"/>
    <x v="0"/>
    <x v="0"/>
    <s v="https://live-igcommerce.pantheonsite.io/cn/product/building-infrastructure/laser-levels/fluke-180lr-fluke-180lg-systems"/>
    <x v="230"/>
  </r>
  <r>
    <n v="3200"/>
    <s v="212201848-F4-cn"/>
    <d v="2014-02-20T14:20:53"/>
    <x v="11"/>
    <x v="0"/>
    <x v="2"/>
    <s v="https://live-igcommerce.pantheonsite.io/cn/product/building-infrastructure/laser-levels/fluke-180lr-fluke-180lg-systems"/>
    <x v="231"/>
  </r>
  <r>
    <n v="3201"/>
    <s v="212201848-F4-cn"/>
    <d v="2014-02-20T14:21:20"/>
    <x v="11"/>
    <x v="0"/>
    <x v="2"/>
    <s v="https://live-igcommerce.pantheonsite.io/cn/product/building-infrastructure/laser-levels/fluke-180lr-fluke-180lg-systems"/>
    <x v="232"/>
  </r>
  <r>
    <n v="3202"/>
    <s v="212201848-F4-cn"/>
    <d v="2014-02-20T14:21:20"/>
    <x v="11"/>
    <x v="0"/>
    <x v="1"/>
    <s v="https://live-igcommerce.pantheonsite.io/cn/product/building-infrastructure/laser-levels/fluke-180lr-fluke-180lg-systems"/>
    <x v="233"/>
  </r>
  <r>
    <n v="3203"/>
    <s v="212201848-F4-cn"/>
    <d v="2014-02-20T14:21:20"/>
    <x v="11"/>
    <x v="0"/>
    <x v="2"/>
    <s v="https://live-igcommerce.pantheonsite.io/cn/product/building-infrastructure/laser-levels/fluke-180lr-fluke-180lg-systems"/>
    <x v="234"/>
  </r>
  <r>
    <n v="3204"/>
    <s v="212201848-F4-cn"/>
    <d v="2014-02-20T14:21:23"/>
    <x v="11"/>
    <x v="0"/>
    <x v="2"/>
    <s v="https://live-igcommerce.pantheonsite.io/cn/product/building-infrastructure/laser-levels/fluke-180lr-fluke-180lg-systems"/>
    <x v="235"/>
  </r>
  <r>
    <n v="3205"/>
    <s v="212201848-F4-cn"/>
    <d v="2014-02-20T14:21:25"/>
    <x v="11"/>
    <x v="0"/>
    <x v="2"/>
    <s v="https://live-igcommerce.pantheonsite.io/cn/product/building-infrastructure/laser-levels/fluke-180lr-fluke-180lg-systems"/>
    <x v="236"/>
  </r>
  <r>
    <n v="3206"/>
    <s v="212201848-F4-cn"/>
    <d v="2014-02-20T14:21:26"/>
    <x v="11"/>
    <x v="0"/>
    <x v="2"/>
    <s v="https://live-igcommerce.pantheonsite.io/cn/product/building-infrastructure/laser-levels/fluke-180lr-fluke-180lg-systems"/>
    <x v="237"/>
  </r>
  <r>
    <n v="3207"/>
    <s v="212201848-F4-cn"/>
    <d v="2014-02-20T14:21:26"/>
    <x v="11"/>
    <x v="0"/>
    <x v="2"/>
    <s v="https://live-igcommerce.pantheonsite.io/cn/product/building-infrastructure/laser-levels/fluke-180lr-fluke-180lg-systems"/>
    <x v="238"/>
  </r>
  <r>
    <n v="3208"/>
    <s v="212201848-F4-cn"/>
    <d v="2014-02-20T14:21:26"/>
    <x v="11"/>
    <x v="0"/>
    <x v="2"/>
    <s v="https://live-igcommerce.pantheonsite.io/cn/product/building-infrastructure/laser-levels/fluke-180lr-fluke-180lg-systems"/>
    <x v="239"/>
  </r>
  <r>
    <n v="3209"/>
    <s v="212201848-F4-cn"/>
    <d v="2014-02-20T14:21:26"/>
    <x v="11"/>
    <x v="0"/>
    <x v="2"/>
    <s v="https://live-igcommerce.pantheonsite.io/cn/product/building-infrastructure/laser-levels/fluke-180lr-fluke-180lg-systems"/>
    <x v="240"/>
  </r>
  <r>
    <n v="3210"/>
    <s v="212201848-F4-cn"/>
    <d v="2014-02-20T14:21:26"/>
    <x v="11"/>
    <x v="0"/>
    <x v="1"/>
    <s v="https://live-igcommerce.pantheonsite.io/cn/product/building-infrastructure/laser-levels/fluke-180lr-fluke-180lg-systems"/>
    <x v="241"/>
  </r>
  <r>
    <n v="3211"/>
    <s v="212201848-F4-cn"/>
    <d v="2014-02-20T14:21:26"/>
    <x v="11"/>
    <x v="0"/>
    <x v="2"/>
    <s v="https://live-igcommerce.pantheonsite.io/cn/product/building-infrastructure/laser-levels/fluke-180lr-fluke-180lg-systems"/>
    <x v="242"/>
  </r>
  <r>
    <n v="3212"/>
    <s v="212201848-F4-cn"/>
    <d v="2014-02-20T14:21:26"/>
    <x v="11"/>
    <x v="0"/>
    <x v="2"/>
    <s v="https://live-igcommerce.pantheonsite.io/cn/product/building-infrastructure/laser-levels/fluke-180lr-fluke-180lg-systems"/>
    <x v="243"/>
  </r>
  <r>
    <n v="3213"/>
    <s v="212201848-F4-cn"/>
    <d v="2014-02-20T14:21:26"/>
    <x v="11"/>
    <x v="0"/>
    <x v="2"/>
    <s v="https://live-igcommerce.pantheonsite.io/cn/product/building-infrastructure/laser-levels/fluke-180lr-fluke-180lg-systems"/>
    <x v="244"/>
  </r>
  <r>
    <n v="3214"/>
    <s v="212201848-F4-cn"/>
    <d v="2014-02-20T14:21:26"/>
    <x v="11"/>
    <x v="0"/>
    <x v="2"/>
    <s v="https://live-igcommerce.pantheonsite.io/cn/product/building-infrastructure/laser-levels/fluke-180lr-fluke-180lg-systems"/>
    <x v="245"/>
  </r>
  <r>
    <n v="3215"/>
    <s v="212201848-F4-cn"/>
    <d v="2014-02-20T14:21:28"/>
    <x v="11"/>
    <x v="0"/>
    <x v="2"/>
    <s v="https://live-igcommerce.pantheonsite.io/cn/product/building-infrastructure/laser-levels/fluke-180lr-fluke-180lg-systems"/>
    <x v="246"/>
  </r>
  <r>
    <n v="3216"/>
    <s v="212201848-F4-cn"/>
    <d v="2014-02-20T14:21:28"/>
    <x v="11"/>
    <x v="0"/>
    <x v="2"/>
    <s v="https://live-igcommerce.pantheonsite.io/cn/product/building-infrastructure/laser-levels/fluke-180lr-fluke-180lg-systems"/>
    <x v="247"/>
  </r>
  <r>
    <n v="3217"/>
    <s v="212201848-F4-cn"/>
    <d v="2014-02-20T14:21:28"/>
    <x v="11"/>
    <x v="0"/>
    <x v="2"/>
    <s v="https://live-igcommerce.pantheonsite.io/cn/product/building-infrastructure/laser-levels/fluke-180lr-fluke-180lg-systems"/>
    <x v="248"/>
  </r>
  <r>
    <n v="3218"/>
    <s v="212201848-F4-cn"/>
    <d v="2014-02-20T14:21:28"/>
    <x v="11"/>
    <x v="0"/>
    <x v="1"/>
    <s v="https://live-igcommerce.pantheonsite.io/cn/product/building-infrastructure/laser-levels/fluke-180lr-fluke-180lg-systems"/>
    <x v="249"/>
  </r>
  <r>
    <n v="3219"/>
    <s v="212201848-F4-cn"/>
    <d v="2014-02-20T14:21:28"/>
    <x v="11"/>
    <x v="0"/>
    <x v="2"/>
    <s v="https://live-igcommerce.pantheonsite.io/cn/product/building-infrastructure/laser-levels/fluke-180lr-fluke-180lg-systems"/>
    <x v="250"/>
  </r>
  <r>
    <n v="3220"/>
    <s v="212201848-F4-cn"/>
    <d v="2014-02-20T14:21:31"/>
    <x v="11"/>
    <x v="0"/>
    <x v="0"/>
    <s v="https://live-igcommerce.pantheonsite.io/cn/product/building-infrastructure/laser-levels/fluke-180lr-fluke-180lg-systems"/>
    <x v="251"/>
  </r>
  <r>
    <n v="3221"/>
    <s v="212201848-F4-cn"/>
    <d v="2014-02-20T14:21:33"/>
    <x v="11"/>
    <x v="0"/>
    <x v="0"/>
    <s v="https://live-igcommerce.pantheonsite.io/cn/product/building-infrastructure/laser-levels/fluke-180lr-fluke-180lg-systems"/>
    <x v="252"/>
  </r>
  <r>
    <n v="3222"/>
    <s v="212201848-F4-cn"/>
    <d v="2014-02-20T14:21:41"/>
    <x v="11"/>
    <x v="0"/>
    <x v="2"/>
    <s v="https://live-igcommerce.pantheonsite.io/cn/product/building-infrastructure/laser-levels/fluke-180lr-fluke-180lg-systems"/>
    <x v="253"/>
  </r>
  <r>
    <n v="3223"/>
    <s v="212201848-F4-cn"/>
    <d v="2014-02-20T14:21:49"/>
    <x v="11"/>
    <x v="0"/>
    <x v="2"/>
    <s v="https://live-igcommerce.pantheonsite.io/cn/product/building-infrastructure/laser-levels/fluke-180lr-fluke-180lg-systems"/>
    <x v="254"/>
  </r>
  <r>
    <n v="3224"/>
    <s v="212201848-F4-cn"/>
    <d v="2014-02-20T14:22:08"/>
    <x v="11"/>
    <x v="0"/>
    <x v="0"/>
    <s v="https://live-igcommerce.pantheonsite.io/cn/product/building-infrastructure/laser-levels/fluke-180lr-fluke-180lg-systems"/>
    <x v="252"/>
  </r>
  <r>
    <n v="3225"/>
    <s v="212201848-F4-cn"/>
    <d v="2014-02-20T14:22:08"/>
    <x v="11"/>
    <x v="0"/>
    <x v="2"/>
    <s v="https://live-igcommerce.pantheonsite.io/cn/product/building-infrastructure/laser-levels/fluke-180lr-fluke-180lg-systems"/>
    <x v="255"/>
  </r>
  <r>
    <n v="3226"/>
    <s v="212201848-F4-cn"/>
    <d v="2014-02-20T14:22:08"/>
    <x v="11"/>
    <x v="0"/>
    <x v="2"/>
    <s v="https://live-igcommerce.pantheonsite.io/cn/product/building-infrastructure/laser-levels/fluke-180lr-fluke-180lg-systems"/>
    <x v="256"/>
  </r>
  <r>
    <n v="3227"/>
    <s v="212201848-F4-cn"/>
    <d v="2014-02-20T14:22:08"/>
    <x v="11"/>
    <x v="0"/>
    <x v="2"/>
    <s v="https://live-igcommerce.pantheonsite.io/cn/product/building-infrastructure/laser-levels/fluke-180lr-fluke-180lg-systems"/>
    <x v="257"/>
  </r>
  <r>
    <n v="3228"/>
    <s v="212201848-F4-cn"/>
    <d v="2014-02-20T14:22:08"/>
    <x v="11"/>
    <x v="0"/>
    <x v="2"/>
    <s v="https://live-igcommerce.pantheonsite.io/cn/product/building-infrastructure/laser-levels/fluke-180lr-fluke-180lg-systems"/>
    <x v="258"/>
  </r>
  <r>
    <n v="3229"/>
    <s v="212201848-F4-cn"/>
    <d v="2014-02-20T14:22:14"/>
    <x v="11"/>
    <x v="0"/>
    <x v="1"/>
    <s v="https://live-igcommerce.pantheonsite.io/cn/product/building-infrastructure/laser-levels/fluke-180lr-fluke-180lg-systems"/>
    <x v="393"/>
  </r>
  <r>
    <n v="3230"/>
    <s v="212201848-F4-cn"/>
    <d v="2014-02-20T14:22:24"/>
    <x v="11"/>
    <x v="0"/>
    <x v="1"/>
    <s v="https://live-igcommerce.pantheonsite.io/cn/product/building-infrastructure/laser-levels/fluke-180lr-fluke-180lg-systems"/>
    <x v="394"/>
  </r>
  <r>
    <n v="3231"/>
    <s v="212201848-F4-cn"/>
    <d v="2014-02-20T14:22:44"/>
    <x v="11"/>
    <x v="0"/>
    <x v="1"/>
    <s v="https://live-igcommerce.pantheonsite.io/cn/product/building-infrastructure/laser-levels/fluke-180lr-fluke-180lg-systems"/>
    <x v="379"/>
  </r>
  <r>
    <n v="3232"/>
    <s v="212201848-F4-cn"/>
    <d v="2014-02-20T14:22:46"/>
    <x v="11"/>
    <x v="0"/>
    <x v="2"/>
    <s v="https://live-igcommerce.pantheonsite.io/cn/product/building-infrastructure/laser-levels/fluke-180lr-fluke-180lg-systems"/>
    <x v="262"/>
  </r>
  <r>
    <n v="3233"/>
    <s v="212201848-F4-cn"/>
    <d v="2014-02-20T14:22:48"/>
    <x v="11"/>
    <x v="0"/>
    <x v="2"/>
    <s v="https://live-igcommerce.pantheonsite.io/cn/product/building-infrastructure/laser-levels/fluke-180lr-fluke-180lg-systems"/>
    <x v="263"/>
  </r>
  <r>
    <n v="3234"/>
    <s v="212201848-F4-cn"/>
    <d v="2014-02-20T14:22:50"/>
    <x v="11"/>
    <x v="0"/>
    <x v="2"/>
    <s v="https://live-igcommerce.pantheonsite.io/cn/product/building-infrastructure/laser-levels/fluke-180lr-fluke-180lg-systems"/>
    <x v="264"/>
  </r>
  <r>
    <n v="3235"/>
    <s v="212201848-F4-cn"/>
    <d v="2014-02-20T14:22:53"/>
    <x v="11"/>
    <x v="0"/>
    <x v="1"/>
    <s v="https://live-igcommerce.pantheonsite.io/cn/product/building-infrastructure/laser-levels/fluke-180lr-fluke-180lg-systems"/>
    <x v="265"/>
  </r>
  <r>
    <n v="3236"/>
    <s v="212201848-F4-cn"/>
    <d v="2014-02-20T14:22:56"/>
    <x v="11"/>
    <x v="0"/>
    <x v="2"/>
    <s v="https://live-igcommerce.pantheonsite.io/cn/product/building-infrastructure/laser-levels/fluke-180lr-fluke-180lg-systems"/>
    <x v="266"/>
  </r>
  <r>
    <n v="3237"/>
    <s v="212201848-F4-cn"/>
    <d v="2014-02-20T14:22:56"/>
    <x v="11"/>
    <x v="0"/>
    <x v="2"/>
    <s v="https://live-igcommerce.pantheonsite.io/cn/product/building-infrastructure/laser-levels/fluke-180lr-fluke-180lg-systems"/>
    <x v="267"/>
  </r>
  <r>
    <n v="3238"/>
    <s v="212201848-F4-cn"/>
    <d v="2014-02-20T14:22:56"/>
    <x v="11"/>
    <x v="0"/>
    <x v="1"/>
    <s v="https://live-igcommerce.pantheonsite.io/cn/product/building-infrastructure/laser-levels/fluke-180lr-fluke-180lg-systems"/>
    <x v="268"/>
  </r>
  <r>
    <n v="3239"/>
    <s v="212201848-F4-cn"/>
    <d v="2014-02-20T14:22:59"/>
    <x v="11"/>
    <x v="0"/>
    <x v="2"/>
    <s v="https://live-igcommerce.pantheonsite.io/cn/product/building-infrastructure/laser-levels/fluke-180lr-fluke-180lg-systems"/>
    <x v="269"/>
  </r>
  <r>
    <n v="3240"/>
    <s v="212201848-F4-cn"/>
    <d v="2014-02-20T14:23:01"/>
    <x v="11"/>
    <x v="0"/>
    <x v="2"/>
    <s v="https://live-igcommerce.pantheonsite.io/cn/product/building-infrastructure/laser-levels/fluke-180lr-fluke-180lg-systems"/>
    <x v="395"/>
  </r>
  <r>
    <n v="3241"/>
    <s v="212201848-F4-cn"/>
    <d v="2014-02-20T14:23:01"/>
    <x v="11"/>
    <x v="0"/>
    <x v="2"/>
    <s v="https://live-igcommerce.pantheonsite.io/cn/product/building-infrastructure/laser-levels/fluke-180lr-fluke-180lg-systems"/>
    <x v="271"/>
  </r>
  <r>
    <n v="3242"/>
    <s v="212201848-F4-cn"/>
    <d v="2014-02-20T14:23:09"/>
    <x v="11"/>
    <x v="0"/>
    <x v="2"/>
    <s v="https://live-igcommerce.pantheonsite.io/cn/product/building-infrastructure/laser-levels/fluke-180lr-fluke-180lg-systems"/>
    <x v="272"/>
  </r>
  <r>
    <n v="3243"/>
    <s v="212201848-F4-cn"/>
    <d v="2014-02-20T14:23:09"/>
    <x v="11"/>
    <x v="0"/>
    <x v="2"/>
    <s v="https://live-igcommerce.pantheonsite.io/cn/product/building-infrastructure/laser-levels/fluke-180lr-fluke-180lg-systems"/>
    <x v="273"/>
  </r>
  <r>
    <n v="3244"/>
    <s v="212201848-F4-cn"/>
    <d v="2014-02-20T14:23:09"/>
    <x v="11"/>
    <x v="0"/>
    <x v="2"/>
    <s v="https://live-igcommerce.pantheonsite.io/cn/product/building-infrastructure/laser-levels/fluke-180lr-fluke-180lg-systems"/>
    <x v="274"/>
  </r>
  <r>
    <n v="3245"/>
    <s v="212201848-F4-cn"/>
    <d v="2014-02-20T14:23:10"/>
    <x v="11"/>
    <x v="0"/>
    <x v="2"/>
    <s v="https://live-igcommerce.pantheonsite.io/cn/product/building-infrastructure/laser-levels/fluke-180lr-fluke-180lg-systems"/>
    <x v="275"/>
  </r>
  <r>
    <n v="3246"/>
    <s v="212201848-F4-cn"/>
    <d v="2014-02-20T14:23:10"/>
    <x v="11"/>
    <x v="0"/>
    <x v="1"/>
    <s v="https://live-igcommerce.pantheonsite.io/cn/product/building-infrastructure/laser-levels/fluke-180lr-fluke-180lg-systems"/>
    <x v="396"/>
  </r>
  <r>
    <n v="3247"/>
    <s v="212201848-F4-cn"/>
    <d v="2014-02-20T14:23:10"/>
    <x v="11"/>
    <x v="0"/>
    <x v="1"/>
    <s v="https://live-igcommerce.pantheonsite.io/cn/product/building-infrastructure/laser-levels/fluke-180lr-fluke-180lg-systems"/>
    <x v="397"/>
  </r>
  <r>
    <n v="3248"/>
    <s v="212201848-F4-cn"/>
    <d v="2014-02-20T14:23:18"/>
    <x v="11"/>
    <x v="0"/>
    <x v="2"/>
    <s v="https://live-igcommerce.pantheonsite.io/cn/product/building-infrastructure/laser-levels/fluke-180lr-fluke-180lg-systems"/>
    <x v="278"/>
  </r>
  <r>
    <n v="3249"/>
    <s v="212201848-F4-cn"/>
    <d v="2014-02-20T14:23:47"/>
    <x v="11"/>
    <x v="0"/>
    <x v="0"/>
    <s v="https://live-igcommerce.pantheonsite.io/cn/product/building-infrastructure/laser-levels/fluke-180lr-fluke-180lg-systems"/>
    <x v="279"/>
  </r>
  <r>
    <n v="3250"/>
    <s v="212201848-F4-cn"/>
    <d v="2014-02-20T14:24:12"/>
    <x v="11"/>
    <x v="0"/>
    <x v="0"/>
    <s v="https://live-igcommerce.pantheonsite.io/cn/product/building-infrastructure/laser-levels/fluke-180lr-fluke-180lg-systems"/>
    <x v="280"/>
  </r>
  <r>
    <n v="3251"/>
    <s v="212201848-F4-cn"/>
    <d v="2014-02-20T14:24:16"/>
    <x v="11"/>
    <x v="0"/>
    <x v="0"/>
    <s v="https://live-igcommerce.pantheonsite.io/cn/product/building-infrastructure/laser-levels/fluke-180lr-fluke-180lg-systems"/>
    <x v="281"/>
  </r>
  <r>
    <n v="3252"/>
    <s v="212201848-F4-cn"/>
    <d v="2014-02-20T14:24:20"/>
    <x v="11"/>
    <x v="0"/>
    <x v="0"/>
    <s v="https://live-igcommerce.pantheonsite.io/cn/product/building-infrastructure/laser-levels/fluke-180lr-fluke-180lg-systems"/>
    <x v="282"/>
  </r>
  <r>
    <n v="3253"/>
    <s v="212201848-F4-cn"/>
    <d v="2014-02-20T14:24:23"/>
    <x v="11"/>
    <x v="0"/>
    <x v="2"/>
    <s v="https://live-igcommerce.pantheonsite.io/cn/product/building-infrastructure/laser-levels/fluke-180lr-fluke-180lg-systems"/>
    <x v="283"/>
  </r>
  <r>
    <n v="3254"/>
    <s v="212201848-F4-cn"/>
    <d v="2014-02-20T14:24:37"/>
    <x v="11"/>
    <x v="0"/>
    <x v="2"/>
    <s v="https://live-igcommerce.pantheonsite.io/cn/product/building-infrastructure/laser-levels/fluke-180lr-fluke-180lg-systems"/>
    <x v="284"/>
  </r>
  <r>
    <n v="3255"/>
    <s v="212201848-F4-cn"/>
    <d v="2014-02-20T14:24:38"/>
    <x v="11"/>
    <x v="0"/>
    <x v="2"/>
    <s v="https://live-igcommerce.pantheonsite.io/cn/product/building-infrastructure/laser-levels/fluke-180lr-fluke-180lg-systems"/>
    <x v="285"/>
  </r>
  <r>
    <n v="3256"/>
    <s v="212201848-F4-cn"/>
    <d v="2014-02-20T14:24:38"/>
    <x v="11"/>
    <x v="0"/>
    <x v="2"/>
    <s v="https://live-igcommerce.pantheonsite.io/cn/product/building-infrastructure/laser-levels/fluke-180lr-fluke-180lg-systems"/>
    <x v="286"/>
  </r>
  <r>
    <n v="3257"/>
    <s v="212201848-F4-cn"/>
    <d v="2014-02-20T14:24:38"/>
    <x v="11"/>
    <x v="0"/>
    <x v="2"/>
    <s v="https://live-igcommerce.pantheonsite.io/cn/product/building-infrastructure/laser-levels/fluke-180lr-fluke-180lg-systems"/>
    <x v="287"/>
  </r>
  <r>
    <n v="3258"/>
    <s v="212201848-F4-cn"/>
    <d v="2014-02-20T14:24:56"/>
    <x v="11"/>
    <x v="0"/>
    <x v="2"/>
    <s v="https://live-igcommerce.pantheonsite.io/cn/product/building-infrastructure/laser-levels/fluke-180lr-fluke-180lg-systems"/>
    <x v="288"/>
  </r>
  <r>
    <n v="3259"/>
    <s v="212201848-F4-cn"/>
    <d v="2014-02-20T14:24:56"/>
    <x v="11"/>
    <x v="0"/>
    <x v="2"/>
    <s v="https://live-igcommerce.pantheonsite.io/cn/product/building-infrastructure/laser-levels/fluke-180lr-fluke-180lg-systems"/>
    <x v="289"/>
  </r>
  <r>
    <n v="3260"/>
    <s v="212201848-F4-cn"/>
    <d v="2014-02-20T14:25:00"/>
    <x v="11"/>
    <x v="0"/>
    <x v="2"/>
    <s v="https://live-igcommerce.pantheonsite.io/cn/product/building-infrastructure/laser-levels/fluke-180lr-fluke-180lg-systems"/>
    <x v="290"/>
  </r>
  <r>
    <n v="3261"/>
    <s v="212201848-F4-cn"/>
    <d v="2014-02-20T14:25:05"/>
    <x v="11"/>
    <x v="0"/>
    <x v="2"/>
    <s v="https://live-igcommerce.pantheonsite.io/cn/product/building-infrastructure/laser-levels/fluke-180lr-fluke-180lg-systems"/>
    <x v="291"/>
  </r>
  <r>
    <n v="3262"/>
    <s v="212201848-F4-cn"/>
    <d v="2014-02-20T14:25:13"/>
    <x v="11"/>
    <x v="0"/>
    <x v="1"/>
    <s v="https://live-igcommerce.pantheonsite.io/cn/product/building-infrastructure/laser-levels/fluke-180lr-fluke-180lg-systems"/>
    <x v="292"/>
  </r>
  <r>
    <n v="3263"/>
    <s v="212201848-F4-cn"/>
    <d v="2014-02-20T14:25:34"/>
    <x v="11"/>
    <x v="0"/>
    <x v="1"/>
    <s v="https://live-igcommerce.pantheonsite.io/cn/product/building-infrastructure/laser-levels/fluke-180lr-fluke-180lg-systems"/>
    <x v="400"/>
  </r>
  <r>
    <n v="3264"/>
    <s v="212201848-F4-cn"/>
    <d v="2014-02-20T14:25:36"/>
    <x v="11"/>
    <x v="0"/>
    <x v="1"/>
    <s v="https://live-igcommerce.pantheonsite.io/cn/product/building-infrastructure/laser-levels/fluke-180lr-fluke-180lg-systems"/>
    <x v="294"/>
  </r>
  <r>
    <n v="3265"/>
    <s v="212201848-F4-cn"/>
    <d v="2014-02-20T14:25:37"/>
    <x v="11"/>
    <x v="0"/>
    <x v="1"/>
    <s v="https://live-igcommerce.pantheonsite.io/cn/product/building-infrastructure/laser-levels/fluke-180lr-fluke-180lg-systems"/>
    <x v="295"/>
  </r>
  <r>
    <n v="3266"/>
    <s v="212201848-F4-cn"/>
    <d v="2014-02-20T14:25:39"/>
    <x v="11"/>
    <x v="0"/>
    <x v="2"/>
    <s v="https://live-igcommerce.pantheonsite.io/cn/product/building-infrastructure/laser-levels/fluke-180lr-fluke-180lg-systems"/>
    <x v="296"/>
  </r>
  <r>
    <n v="3267"/>
    <s v="212201848-F4-cn"/>
    <d v="2014-02-20T14:25:41"/>
    <x v="11"/>
    <x v="0"/>
    <x v="2"/>
    <s v="https://live-igcommerce.pantheonsite.io/cn/product/building-infrastructure/laser-levels/fluke-180lr-fluke-180lg-systems"/>
    <x v="297"/>
  </r>
  <r>
    <n v="3268"/>
    <s v="212201848-F4-cn"/>
    <d v="2014-02-20T14:25:43"/>
    <x v="11"/>
    <x v="0"/>
    <x v="2"/>
    <s v="https://live-igcommerce.pantheonsite.io/cn/product/building-infrastructure/laser-levels/fluke-180lr-fluke-180lg-systems"/>
    <x v="298"/>
  </r>
  <r>
    <n v="3269"/>
    <s v="212201848-F4-cn"/>
    <d v="2014-02-20T14:25:48"/>
    <x v="11"/>
    <x v="0"/>
    <x v="0"/>
    <s v="https://live-igcommerce.pantheonsite.io/cn/product/building-infrastructure/laser-levels/fluke-180lr-fluke-180lg-systems"/>
    <x v="401"/>
  </r>
  <r>
    <n v="3270"/>
    <s v="212201848-F4-cn"/>
    <d v="2014-02-20T14:25:55"/>
    <x v="11"/>
    <x v="0"/>
    <x v="0"/>
    <s v="https://live-igcommerce.pantheonsite.io/cn/product/building-infrastructure/laser-levels/fluke-180lr-fluke-180lg-systems"/>
    <x v="402"/>
  </r>
  <r>
    <n v="3271"/>
    <s v="212201848-F4-cn"/>
    <d v="2014-02-20T14:26:19"/>
    <x v="11"/>
    <x v="0"/>
    <x v="0"/>
    <s v="https://live-igcommerce.pantheonsite.io/cn/product/building-infrastructure/laser-levels/fluke-180lr-fluke-180lg-systems"/>
    <x v="403"/>
  </r>
  <r>
    <n v="3272"/>
    <s v="212201848-F4-cn"/>
    <d v="2014-02-20T14:26:22"/>
    <x v="11"/>
    <x v="0"/>
    <x v="2"/>
    <s v="https://live-igcommerce.pantheonsite.io/cn/product/building-infrastructure/laser-levels/fluke-180lr-fluke-180lg-systems"/>
    <x v="302"/>
  </r>
  <r>
    <n v="3273"/>
    <s v="212201848-F4-cn"/>
    <d v="2014-02-20T14:26:28"/>
    <x v="11"/>
    <x v="0"/>
    <x v="1"/>
    <s v="https://live-igcommerce.pantheonsite.io/cn/product/building-infrastructure/laser-levels/fluke-180lr-fluke-180lg-systems"/>
    <x v="303"/>
  </r>
  <r>
    <n v="3274"/>
    <s v="212201848-F4-cn"/>
    <d v="2014-02-20T14:26:30"/>
    <x v="11"/>
    <x v="0"/>
    <x v="2"/>
    <s v="https://live-igcommerce.pantheonsite.io/cn/product/building-infrastructure/laser-levels/fluke-180lr-fluke-180lg-systems"/>
    <x v="304"/>
  </r>
  <r>
    <n v="3275"/>
    <s v="212201848-F4-cn"/>
    <d v="2014-02-20T14:26:54"/>
    <x v="11"/>
    <x v="0"/>
    <x v="1"/>
    <s v="https://live-igcommerce.pantheonsite.io/cn/product/building-infrastructure/laser-levels/fluke-180lr-fluke-180lg-systems"/>
    <x v="305"/>
  </r>
  <r>
    <n v="3276"/>
    <s v="212201848-F4-cn"/>
    <d v="2014-02-20T14:26:56"/>
    <x v="11"/>
    <x v="0"/>
    <x v="2"/>
    <s v="https://live-igcommerce.pantheonsite.io/cn/product/building-infrastructure/laser-levels/fluke-180lr-fluke-180lg-systems"/>
    <x v="306"/>
  </r>
  <r>
    <n v="3277"/>
    <s v="212201848-F4-cn"/>
    <d v="2014-02-20T14:26:56"/>
    <x v="11"/>
    <x v="0"/>
    <x v="1"/>
    <s v="https://live-igcommerce.pantheonsite.io/cn/product/building-infrastructure/laser-levels/fluke-180lr-fluke-180lg-systems"/>
    <x v="307"/>
  </r>
  <r>
    <n v="3278"/>
    <s v="212201848-F4-cn"/>
    <d v="2014-02-20T14:26:56"/>
    <x v="11"/>
    <x v="0"/>
    <x v="2"/>
    <s v="https://live-igcommerce.pantheonsite.io/cn/product/building-infrastructure/laser-levels/fluke-180lr-fluke-180lg-systems"/>
    <x v="308"/>
  </r>
  <r>
    <n v="3279"/>
    <s v="212201848-F4-cn"/>
    <d v="2014-02-20T14:26:58"/>
    <x v="11"/>
    <x v="0"/>
    <x v="2"/>
    <s v="https://live-igcommerce.pantheonsite.io/cn/product/building-infrastructure/laser-levels/fluke-180lr-fluke-180lg-systems"/>
    <x v="309"/>
  </r>
  <r>
    <n v="3280"/>
    <s v="212201848-F4-cn"/>
    <d v="2014-02-20T14:27:00"/>
    <x v="11"/>
    <x v="0"/>
    <x v="2"/>
    <s v="https://live-igcommerce.pantheonsite.io/cn/product/building-infrastructure/laser-levels/fluke-180lr-fluke-180lg-systems"/>
    <x v="310"/>
  </r>
  <r>
    <n v="3281"/>
    <s v="212201848-F4-cn"/>
    <d v="2014-02-20T14:27:01"/>
    <x v="11"/>
    <x v="0"/>
    <x v="2"/>
    <s v="https://live-igcommerce.pantheonsite.io/cn/product/building-infrastructure/laser-levels/fluke-180lr-fluke-180lg-systems"/>
    <x v="311"/>
  </r>
  <r>
    <n v="3282"/>
    <s v="212201848-F4-cn"/>
    <d v="2014-02-20T14:27:03"/>
    <x v="11"/>
    <x v="0"/>
    <x v="2"/>
    <s v="https://live-igcommerce.pantheonsite.io/cn/product/building-infrastructure/laser-levels/fluke-180lr-fluke-180lg-systems"/>
    <x v="312"/>
  </r>
  <r>
    <n v="3283"/>
    <s v="212201848-F4-cn"/>
    <d v="2014-02-20T14:27:06"/>
    <x v="11"/>
    <x v="0"/>
    <x v="2"/>
    <s v="https://live-igcommerce.pantheonsite.io/cn/product/building-infrastructure/laser-levels/fluke-180lr-fluke-180lg-systems"/>
    <x v="313"/>
  </r>
  <r>
    <n v="3284"/>
    <s v="212201848-F4-cn"/>
    <d v="2014-02-20T14:27:13"/>
    <x v="11"/>
    <x v="0"/>
    <x v="2"/>
    <s v="https://live-igcommerce.pantheonsite.io/cn/product/building-infrastructure/laser-levels/fluke-180lr-fluke-180lg-systems"/>
    <x v="314"/>
  </r>
  <r>
    <n v="3285"/>
    <s v="212201848-F4-cn"/>
    <d v="2014-02-20T14:27:17"/>
    <x v="11"/>
    <x v="0"/>
    <x v="2"/>
    <s v="https://live-igcommerce.pantheonsite.io/cn/product/building-infrastructure/laser-levels/fluke-180lr-fluke-180lg-systems"/>
    <x v="315"/>
  </r>
  <r>
    <n v="3286"/>
    <s v="212201848-F4-cn"/>
    <d v="2014-02-20T14:27:40"/>
    <x v="11"/>
    <x v="0"/>
    <x v="2"/>
    <s v="https://live-igcommerce.pantheonsite.io/cn/product/building-infrastructure/laser-levels/fluke-180lr-fluke-180lg-systems"/>
    <x v="316"/>
  </r>
  <r>
    <n v="3287"/>
    <s v="212201848-F4-cn"/>
    <d v="2014-02-20T14:27:44"/>
    <x v="11"/>
    <x v="0"/>
    <x v="2"/>
    <s v="https://live-igcommerce.pantheonsite.io/cn/product/building-infrastructure/laser-levels/fluke-180lr-fluke-180lg-systems"/>
    <x v="316"/>
  </r>
  <r>
    <n v="3288"/>
    <s v="212201848-F4-cn"/>
    <d v="2014-02-20T14:27:49"/>
    <x v="11"/>
    <x v="0"/>
    <x v="2"/>
    <s v="https://live-igcommerce.pantheonsite.io/cn/product/building-infrastructure/laser-levels/fluke-180lr-fluke-180lg-systems"/>
    <x v="317"/>
  </r>
  <r>
    <n v="3289"/>
    <s v="212201848-F4-cn"/>
    <d v="2014-02-20T14:28:15"/>
    <x v="11"/>
    <x v="0"/>
    <x v="2"/>
    <s v="https://live-igcommerce.pantheonsite.io/cn/product/building-infrastructure/laser-levels/fluke-180lr-fluke-180lg-systems"/>
    <x v="318"/>
  </r>
  <r>
    <n v="3290"/>
    <s v="212201848-F4-cn"/>
    <d v="2014-02-20T14:28:18"/>
    <x v="11"/>
    <x v="0"/>
    <x v="2"/>
    <s v="https://live-igcommerce.pantheonsite.io/cn/product/building-infrastructure/laser-levels/fluke-180lr-fluke-180lg-systems"/>
    <x v="319"/>
  </r>
  <r>
    <n v="3291"/>
    <s v="212201848-F4-cn"/>
    <d v="2014-02-20T14:28:20"/>
    <x v="11"/>
    <x v="0"/>
    <x v="2"/>
    <s v="https://live-igcommerce.pantheonsite.io/cn/product/building-infrastructure/laser-levels/fluke-180lr-fluke-180lg-systems"/>
    <x v="320"/>
  </r>
  <r>
    <n v="3292"/>
    <s v="212201848-F4-cn"/>
    <d v="2014-02-20T14:28:20"/>
    <x v="11"/>
    <x v="0"/>
    <x v="2"/>
    <s v="https://live-igcommerce.pantheonsite.io/cn/product/building-infrastructure/laser-levels/fluke-180lr-fluke-180lg-systems"/>
    <x v="321"/>
  </r>
  <r>
    <n v="3293"/>
    <s v="212201848-F4-cn"/>
    <d v="2014-02-20T14:28:20"/>
    <x v="11"/>
    <x v="0"/>
    <x v="2"/>
    <s v="https://live-igcommerce.pantheonsite.io/cn/product/building-infrastructure/laser-levels/fluke-180lr-fluke-180lg-systems"/>
    <x v="322"/>
  </r>
  <r>
    <n v="3294"/>
    <s v="212201848-F4-cn"/>
    <d v="2014-02-20T14:28:20"/>
    <x v="11"/>
    <x v="0"/>
    <x v="2"/>
    <s v="https://live-igcommerce.pantheonsite.io/cn/product/building-infrastructure/laser-levels/fluke-180lr-fluke-180lg-systems"/>
    <x v="323"/>
  </r>
  <r>
    <n v="3295"/>
    <s v="212201848-F4-cn"/>
    <d v="2014-02-20T14:28:21"/>
    <x v="11"/>
    <x v="0"/>
    <x v="2"/>
    <s v="https://live-igcommerce.pantheonsite.io/cn/product/building-infrastructure/laser-levels/fluke-180lr-fluke-180lg-systems"/>
    <x v="324"/>
  </r>
  <r>
    <n v="3296"/>
    <s v="212201848-F4-cn"/>
    <d v="2014-02-20T14:28:23"/>
    <x v="11"/>
    <x v="0"/>
    <x v="2"/>
    <s v="https://live-igcommerce.pantheonsite.io/cn/product/building-infrastructure/laser-levels/fluke-180lr-fluke-180lg-systems"/>
    <x v="325"/>
  </r>
  <r>
    <n v="3297"/>
    <s v="212201848-F4-cn"/>
    <d v="2014-02-20T14:28:24"/>
    <x v="11"/>
    <x v="0"/>
    <x v="2"/>
    <s v="https://live-igcommerce.pantheonsite.io/cn/product/building-infrastructure/laser-levels/fluke-180lr-fluke-180lg-systems"/>
    <x v="326"/>
  </r>
  <r>
    <n v="3298"/>
    <s v="212201848-F4-cn"/>
    <d v="2014-02-20T14:28:26"/>
    <x v="11"/>
    <x v="0"/>
    <x v="2"/>
    <s v="https://live-igcommerce.pantheonsite.io/cn/product/building-infrastructure/laser-levels/fluke-180lr-fluke-180lg-systems"/>
    <x v="327"/>
  </r>
  <r>
    <n v="3299"/>
    <s v="212201848-F4-cn"/>
    <d v="2014-02-20T14:28:26"/>
    <x v="11"/>
    <x v="0"/>
    <x v="0"/>
    <s v="https://live-igcommerce.pantheonsite.io/cn/product/building-infrastructure/laser-levels/fluke-180lr-fluke-180lg-systems"/>
    <x v="328"/>
  </r>
  <r>
    <n v="3300"/>
    <s v="212201848-F4-cn"/>
    <d v="2014-02-20T14:28:29"/>
    <x v="11"/>
    <x v="0"/>
    <x v="2"/>
    <s v="https://live-igcommerce.pantheonsite.io/cn/product/building-infrastructure/laser-levels/fluke-180lr-fluke-180lg-systems"/>
    <x v="329"/>
  </r>
  <r>
    <n v="3301"/>
    <s v="212201848-F4-cn"/>
    <d v="2014-02-20T14:28:30"/>
    <x v="11"/>
    <x v="0"/>
    <x v="2"/>
    <s v="https://live-igcommerce.pantheonsite.io/cn/product/building-infrastructure/laser-levels/fluke-180lr-fluke-180lg-systems"/>
    <x v="330"/>
  </r>
  <r>
    <n v="3302"/>
    <s v="212201848-F4-cn"/>
    <d v="2014-02-20T14:28:31"/>
    <x v="11"/>
    <x v="0"/>
    <x v="2"/>
    <s v="https://live-igcommerce.pantheonsite.io/cn/product/building-infrastructure/laser-levels/fluke-180lr-fluke-180lg-systems"/>
    <x v="331"/>
  </r>
  <r>
    <n v="3303"/>
    <s v="212201848-F4-cn"/>
    <d v="2014-02-20T14:28:33"/>
    <x v="11"/>
    <x v="0"/>
    <x v="2"/>
    <s v="https://live-igcommerce.pantheonsite.io/cn/product/building-infrastructure/laser-levels/fluke-180lr-fluke-180lg-systems"/>
    <x v="332"/>
  </r>
  <r>
    <n v="3304"/>
    <s v="212201848-F4-cn"/>
    <d v="2014-02-20T14:28:37"/>
    <x v="11"/>
    <x v="0"/>
    <x v="0"/>
    <s v="https://live-igcommerce.pantheonsite.io/cn/product/building-infrastructure/laser-levels/fluke-180lr-fluke-180lg-systems"/>
    <x v="333"/>
  </r>
  <r>
    <n v="3305"/>
    <s v="212201848-F4-cn"/>
    <d v="2014-02-20T14:28:38"/>
    <x v="11"/>
    <x v="0"/>
    <x v="2"/>
    <s v="https://live-igcommerce.pantheonsite.io/cn/product/building-infrastructure/laser-levels/fluke-180lr-fluke-180lg-systems"/>
    <x v="334"/>
  </r>
  <r>
    <n v="3306"/>
    <s v="212201848-F4-cn"/>
    <d v="2014-02-20T14:28:39"/>
    <x v="11"/>
    <x v="0"/>
    <x v="2"/>
    <s v="https://live-igcommerce.pantheonsite.io/cn/product/building-infrastructure/laser-levels/fluke-180lr-fluke-180lg-systems"/>
    <x v="335"/>
  </r>
  <r>
    <n v="3307"/>
    <s v="212201848-F4-cn"/>
    <d v="2014-02-20T14:28:49"/>
    <x v="11"/>
    <x v="0"/>
    <x v="1"/>
    <s v="https://live-igcommerce.pantheonsite.io/cn/product/building-infrastructure/laser-levels/fluke-180lr-fluke-180lg-systems"/>
    <x v="336"/>
  </r>
  <r>
    <n v="3308"/>
    <s v="212201848-F4-cn"/>
    <d v="2014-02-20T14:29:08"/>
    <x v="11"/>
    <x v="0"/>
    <x v="2"/>
    <s v="https://live-igcommerce.pantheonsite.io/cn/product/building-infrastructure/laser-levels/fluke-180lr-fluke-180lg-systems"/>
    <x v="337"/>
  </r>
  <r>
    <n v="3309"/>
    <s v="212201848-F4-cn"/>
    <d v="2014-02-20T14:29:12"/>
    <x v="11"/>
    <x v="0"/>
    <x v="2"/>
    <s v="https://live-igcommerce.pantheonsite.io/cn/product/building-infrastructure/laser-levels/fluke-180lr-fluke-180lg-systems"/>
    <x v="338"/>
  </r>
  <r>
    <n v="3310"/>
    <s v="212201848-F4-cn"/>
    <d v="2014-02-20T14:29:17"/>
    <x v="11"/>
    <x v="0"/>
    <x v="2"/>
    <s v="https://live-igcommerce.pantheonsite.io/cn/product/building-infrastructure/laser-levels/fluke-180lr-fluke-180lg-systems"/>
    <x v="339"/>
  </r>
  <r>
    <n v="3311"/>
    <s v="212201848-F4-cn"/>
    <d v="2014-02-20T14:29:25"/>
    <x v="11"/>
    <x v="0"/>
    <x v="2"/>
    <s v="https://live-igcommerce.pantheonsite.io/cn/product/building-infrastructure/laser-levels/fluke-180lr-fluke-180lg-systems"/>
    <x v="340"/>
  </r>
  <r>
    <n v="3312"/>
    <s v="212201848-F4-cn"/>
    <d v="2014-02-20T14:29:25"/>
    <x v="11"/>
    <x v="0"/>
    <x v="0"/>
    <s v="https://live-igcommerce.pantheonsite.io/cn/product/building-infrastructure/laser-levels/fluke-180lr-fluke-180lg-systems"/>
    <x v="341"/>
  </r>
  <r>
    <n v="3313"/>
    <s v="212201848-F4-cn"/>
    <d v="2014-02-20T14:29:26"/>
    <x v="11"/>
    <x v="0"/>
    <x v="0"/>
    <s v="https://live-igcommerce.pantheonsite.io/cn/product/building-infrastructure/laser-levels/fluke-180lr-fluke-180lg-systems"/>
    <x v="342"/>
  </r>
  <r>
    <n v="3314"/>
    <s v="212201848-F4-cn"/>
    <d v="2014-02-20T14:29:45"/>
    <x v="11"/>
    <x v="0"/>
    <x v="2"/>
    <s v="https://live-igcommerce.pantheonsite.io/cn/product/building-infrastructure/laser-levels/fluke-180lr-fluke-180lg-systems"/>
    <x v="343"/>
  </r>
  <r>
    <n v="3315"/>
    <s v="212201848-F4-cn"/>
    <d v="2014-02-20T14:29:45"/>
    <x v="11"/>
    <x v="0"/>
    <x v="2"/>
    <s v="https://live-igcommerce.pantheonsite.io/cn/product/building-infrastructure/laser-levels/fluke-180lr-fluke-180lg-systems"/>
    <x v="344"/>
  </r>
  <r>
    <n v="3316"/>
    <s v="212201848-F4-cn"/>
    <d v="2014-02-20T14:29:45"/>
    <x v="11"/>
    <x v="0"/>
    <x v="2"/>
    <s v="https://live-igcommerce.pantheonsite.io/cn/product/building-infrastructure/laser-levels/fluke-180lr-fluke-180lg-systems"/>
    <x v="345"/>
  </r>
  <r>
    <n v="3317"/>
    <s v="212201848-F4-cn"/>
    <d v="2014-02-20T14:29:49"/>
    <x v="11"/>
    <x v="0"/>
    <x v="2"/>
    <s v="https://live-igcommerce.pantheonsite.io/cn/product/building-infrastructure/laser-levels/fluke-180lr-fluke-180lg-systems"/>
    <x v="346"/>
  </r>
  <r>
    <n v="3318"/>
    <s v="212201848-F4-cn"/>
    <d v="2014-02-20T14:29:51"/>
    <x v="11"/>
    <x v="0"/>
    <x v="2"/>
    <s v="https://live-igcommerce.pantheonsite.io/cn/product/building-infrastructure/laser-levels/fluke-180lr-fluke-180lg-systems"/>
    <x v="347"/>
  </r>
  <r>
    <n v="3319"/>
    <s v="212201848-F4-cn"/>
    <d v="2014-02-20T14:29:54"/>
    <x v="11"/>
    <x v="0"/>
    <x v="0"/>
    <s v="https://live-igcommerce.pantheonsite.io/cn/product/building-infrastructure/laser-levels/fluke-180lr-fluke-180lg-systems"/>
    <x v="348"/>
  </r>
  <r>
    <n v="3320"/>
    <s v="212201848-F4-cn"/>
    <d v="2014-02-20T14:29:56"/>
    <x v="11"/>
    <x v="0"/>
    <x v="2"/>
    <s v="https://live-igcommerce.pantheonsite.io/cn/product/building-infrastructure/laser-levels/fluke-180lr-fluke-180lg-systems"/>
    <x v="349"/>
  </r>
  <r>
    <n v="3321"/>
    <s v="212201848-F4-cn"/>
    <d v="2014-02-20T14:29:59"/>
    <x v="11"/>
    <x v="0"/>
    <x v="1"/>
    <s v="https://live-igcommerce.pantheonsite.io/cn/product/building-infrastructure/laser-levels/fluke-180lr-fluke-180lg"/>
    <x v="56"/>
  </r>
  <r>
    <n v="3322"/>
    <s v="212201848-F4-cn"/>
    <d v="2014-02-20T14:30:06"/>
    <x v="11"/>
    <x v="0"/>
    <x v="1"/>
    <s v="https://live-igcommerce.pantheonsite.io/cn/product/building-infrastructure/laser-levels/fluke-180lr-fluke-180lg"/>
    <x v="190"/>
  </r>
  <r>
    <n v="3323"/>
    <s v="212201848-F4-cn"/>
    <d v="2014-02-20T14:30:06"/>
    <x v="11"/>
    <x v="0"/>
    <x v="0"/>
    <s v="https://live-igcommerce.pantheonsite.io/cn/product/building-infrastructure/laser-levels/fluke-180lr-fluke-180lg"/>
    <x v="191"/>
  </r>
  <r>
    <n v="3324"/>
    <s v="212201848-F4-cn"/>
    <d v="2014-02-20T14:30:06"/>
    <x v="11"/>
    <x v="0"/>
    <x v="2"/>
    <s v="https://live-igcommerce.pantheonsite.io/cn/product/building-infrastructure/laser-levels/fluke-180lr-fluke-180lg"/>
    <x v="192"/>
  </r>
  <r>
    <n v="3325"/>
    <s v="212201848-F4-cn"/>
    <d v="2014-02-20T14:30:07"/>
    <x v="11"/>
    <x v="0"/>
    <x v="0"/>
    <s v="https://live-igcommerce.pantheonsite.io/cn/product/building-infrastructure/laser-levels/fluke-180lr-fluke-180lg"/>
    <x v="7"/>
  </r>
  <r>
    <n v="3326"/>
    <s v="212201848-F4-cn"/>
    <d v="2014-02-20T14:30:07"/>
    <x v="11"/>
    <x v="0"/>
    <x v="2"/>
    <s v="https://live-igcommerce.pantheonsite.io/cn/product/building-infrastructure/laser-levels/fluke-180lr-fluke-180lg"/>
    <x v="193"/>
  </r>
  <r>
    <n v="3327"/>
    <s v="212201848-F4-cn"/>
    <d v="2014-02-20T14:30:10"/>
    <x v="11"/>
    <x v="0"/>
    <x v="1"/>
    <s v="https://live-igcommerce.pantheonsite.io/cn/product/building-infrastructure/laser-levels/fluke-180lr-fluke-180lg"/>
    <x v="350"/>
  </r>
  <r>
    <n v="3328"/>
    <s v="212201848-F4-cn"/>
    <d v="2014-02-20T14:30:10"/>
    <x v="11"/>
    <x v="0"/>
    <x v="2"/>
    <s v="https://live-igcommerce.pantheonsite.io/cn/product/building-infrastructure/laser-levels/fluke-180lr-fluke-180lg"/>
    <x v="195"/>
  </r>
  <r>
    <n v="3329"/>
    <s v="212201848-F4-cn"/>
    <d v="2014-02-20T14:30:11"/>
    <x v="11"/>
    <x v="0"/>
    <x v="1"/>
    <s v="https://live-igcommerce.pantheonsite.io/cn/product/building-infrastructure/laser-levels/fluke-180lr-fluke-180lg"/>
    <x v="351"/>
  </r>
  <r>
    <n v="3330"/>
    <s v="212201848-F4-cn"/>
    <d v="2014-02-20T14:30:31"/>
    <x v="11"/>
    <x v="0"/>
    <x v="1"/>
    <s v="https://live-igcommerce.pantheonsite.io/cn/product/building-infrastructure/laser-levels/fluke-180lr-fluke-180lg"/>
    <x v="352"/>
  </r>
  <r>
    <n v="3331"/>
    <s v="212201848-F4-cn"/>
    <d v="2014-02-20T14:30:31"/>
    <x v="11"/>
    <x v="0"/>
    <x v="2"/>
    <s v="https://live-igcommerce.pantheonsite.io/cn/product/building-infrastructure/laser-levels/fluke-180lr-fluke-180lg"/>
    <x v="353"/>
  </r>
  <r>
    <n v="3332"/>
    <s v="212201848-F4-cn"/>
    <d v="2014-02-20T14:30:31"/>
    <x v="11"/>
    <x v="0"/>
    <x v="1"/>
    <s v="https://live-igcommerce.pantheonsite.io/cn/product/building-infrastructure/laser-levels/fluke-180lr-fluke-180lg"/>
    <x v="354"/>
  </r>
  <r>
    <n v="3333"/>
    <s v="212201848-F4-cn"/>
    <d v="2014-02-20T14:30:32"/>
    <x v="11"/>
    <x v="0"/>
    <x v="2"/>
    <s v="https://live-igcommerce.pantheonsite.io/cn/product/building-infrastructure/laser-levels/fluke-180lr-fluke-180lg"/>
    <x v="355"/>
  </r>
  <r>
    <n v="3334"/>
    <s v="212201848-F4-cn"/>
    <d v="2014-02-20T14:30:32"/>
    <x v="11"/>
    <x v="0"/>
    <x v="1"/>
    <s v="https://live-igcommerce.pantheonsite.io/cn/product/building-infrastructure/laser-levels/fluke-180lr-fluke-180lg"/>
    <x v="356"/>
  </r>
  <r>
    <n v="3335"/>
    <s v="212201848-F4-cn"/>
    <d v="2014-02-20T14:30:32"/>
    <x v="11"/>
    <x v="0"/>
    <x v="2"/>
    <s v="https://live-igcommerce.pantheonsite.io/cn/product/building-infrastructure/laser-levels/fluke-180lr-fluke-180lg"/>
    <x v="357"/>
  </r>
  <r>
    <n v="3336"/>
    <s v="212201848-F4-cn"/>
    <d v="2014-02-20T14:30:33"/>
    <x v="11"/>
    <x v="0"/>
    <x v="1"/>
    <s v="https://live-igcommerce.pantheonsite.io/cn/product/building-infrastructure/laser-levels/fluke-180lr-fluke-180lg"/>
    <x v="358"/>
  </r>
  <r>
    <n v="3337"/>
    <s v="212201848-F4-cn"/>
    <d v="2014-02-20T14:30:33"/>
    <x v="11"/>
    <x v="0"/>
    <x v="2"/>
    <s v="https://live-igcommerce.pantheonsite.io/cn/product/building-infrastructure/laser-levels/fluke-180lr-fluke-180lg"/>
    <x v="359"/>
  </r>
  <r>
    <n v="3338"/>
    <s v="212201848-F4-cn"/>
    <d v="2014-02-20T14:30:33"/>
    <x v="11"/>
    <x v="0"/>
    <x v="1"/>
    <s v="https://live-igcommerce.pantheonsite.io/cn/product/building-infrastructure/laser-levels/fluke-180lr-fluke-180lg"/>
    <x v="360"/>
  </r>
  <r>
    <n v="3339"/>
    <s v="212201848-F4-cn"/>
    <d v="2014-02-20T14:30:35"/>
    <x v="11"/>
    <x v="0"/>
    <x v="1"/>
    <s v="https://live-igcommerce.pantheonsite.io/cn/product/building-infrastructure/laser-levels/fluke-180lr-fluke-180lg"/>
    <x v="361"/>
  </r>
  <r>
    <n v="3340"/>
    <s v="212201848-F4-cn"/>
    <d v="2014-02-20T14:30:35"/>
    <x v="11"/>
    <x v="0"/>
    <x v="0"/>
    <s v="https://live-igcommerce.pantheonsite.io/cn/product/building-infrastructure/laser-levels/fluke-180lr-fluke-180lg"/>
    <x v="58"/>
  </r>
  <r>
    <n v="3341"/>
    <s v="212201848-F4-cn"/>
    <d v="2014-02-20T14:30:35"/>
    <x v="11"/>
    <x v="0"/>
    <x v="1"/>
    <s v="https://live-igcommerce.pantheonsite.io/cn/product/building-infrastructure/laser-levels/fluke-180lr-fluke-180lg"/>
    <x v="59"/>
  </r>
  <r>
    <n v="3342"/>
    <s v="212201848-F4-cn"/>
    <d v="2014-02-20T14:30:35"/>
    <x v="11"/>
    <x v="0"/>
    <x v="2"/>
    <s v="https://live-igcommerce.pantheonsite.io/cn/product/building-infrastructure/laser-levels/fluke-180lr-fluke-180lg"/>
    <x v="11"/>
  </r>
  <r>
    <n v="3343"/>
    <s v="212201848-F4-cn"/>
    <d v="2014-02-20T14:30:42"/>
    <x v="11"/>
    <x v="0"/>
    <x v="1"/>
    <s v="https://live-igcommerce.pantheonsite.io/cn/product/building-infrastructure/laser-levels/fluke-180lr-fluke-180lg"/>
    <x v="362"/>
  </r>
  <r>
    <n v="3344"/>
    <s v="212201848-F4-cn"/>
    <d v="2014-02-20T14:31:05"/>
    <x v="11"/>
    <x v="0"/>
    <x v="0"/>
    <s v="https://live-igcommerce.pantheonsite.io/cn/product/building-infrastructure/laser-levels/fluke-180lr-fluke-180lg"/>
    <x v="363"/>
  </r>
  <r>
    <n v="3345"/>
    <s v="212201848-F4-cn"/>
    <d v="2014-02-20T14:31:06"/>
    <x v="11"/>
    <x v="0"/>
    <x v="1"/>
    <s v="https://live-igcommerce.pantheonsite.io/cn/product/building-infrastructure/laser-levels/fluke-180lr-fluke-180lg"/>
    <x v="364"/>
  </r>
  <r>
    <n v="3346"/>
    <s v="212201848-F4-cn"/>
    <d v="2014-02-20T14:31:08"/>
    <x v="11"/>
    <x v="0"/>
    <x v="1"/>
    <s v="https://live-igcommerce.pantheonsite.io/cn/product/building-infrastructure/laser-levels/fluke-180lr-fluke-180lg"/>
    <x v="211"/>
  </r>
  <r>
    <n v="3347"/>
    <s v="212201848-F4-cn"/>
    <d v="2014-02-20T14:31:11"/>
    <x v="11"/>
    <x v="0"/>
    <x v="1"/>
    <s v="https://live-igcommerce.pantheonsite.io/cn/product/building-infrastructure/laser-levels/fluke-180lr-fluke-180lg"/>
    <x v="365"/>
  </r>
  <r>
    <n v="3348"/>
    <s v="212201848-F4-cn"/>
    <d v="2014-02-20T14:31:14"/>
    <x v="11"/>
    <x v="0"/>
    <x v="1"/>
    <s v="https://live-igcommerce.pantheonsite.io/cn/product/building-infrastructure/laser-levels/fluke-180lr-fluke-180lg"/>
    <x v="366"/>
  </r>
  <r>
    <n v="3349"/>
    <s v="212201848-F4-cn"/>
    <d v="2014-02-20T14:31:18"/>
    <x v="11"/>
    <x v="0"/>
    <x v="1"/>
    <s v="https://live-igcommerce.pantheonsite.io/cn/product/building-infrastructure/laser-levels/fluke-180lr-fluke-180lg"/>
    <x v="367"/>
  </r>
  <r>
    <n v="3350"/>
    <s v="212201848-F4-cn"/>
    <d v="2014-02-20T14:31:20"/>
    <x v="11"/>
    <x v="0"/>
    <x v="0"/>
    <s v="https://live-igcommerce.pantheonsite.io/cn/product/building-infrastructure/laser-levels/fluke-180lr-fluke-180lg"/>
    <x v="215"/>
  </r>
  <r>
    <n v="3351"/>
    <s v="212201848-F4-cn"/>
    <d v="2014-02-20T14:31:24"/>
    <x v="11"/>
    <x v="0"/>
    <x v="1"/>
    <s v="https://live-igcommerce.pantheonsite.io/cn/product/building-infrastructure/laser-levels/fluke-180lr-fluke-180lg"/>
    <x v="368"/>
  </r>
  <r>
    <n v="3352"/>
    <s v="212201848-F4-cn"/>
    <d v="2014-02-20T14:31:25"/>
    <x v="11"/>
    <x v="0"/>
    <x v="2"/>
    <s v="https://live-igcommerce.pantheonsite.io/cn/product/building-infrastructure/laser-levels/fluke-180lr-fluke-180lg"/>
    <x v="217"/>
  </r>
  <r>
    <n v="3353"/>
    <s v="212201848-F4-cn"/>
    <d v="2014-02-20T14:31:27"/>
    <x v="11"/>
    <x v="0"/>
    <x v="2"/>
    <s v="https://live-igcommerce.pantheonsite.io/cn/product/building-infrastructure/laser-levels/fluke-180lr-fluke-180lg"/>
    <x v="218"/>
  </r>
  <r>
    <n v="3354"/>
    <s v="212201848-F4-cn"/>
    <d v="2014-02-20T14:31:27"/>
    <x v="11"/>
    <x v="0"/>
    <x v="2"/>
    <s v="https://live-igcommerce.pantheonsite.io/cn/product/building-infrastructure/laser-levels/fluke-180lr-fluke-180lg"/>
    <x v="219"/>
  </r>
  <r>
    <n v="3355"/>
    <s v="212201848-F4-cn"/>
    <d v="2014-02-20T14:31:27"/>
    <x v="11"/>
    <x v="0"/>
    <x v="2"/>
    <s v="https://live-igcommerce.pantheonsite.io/cn/product/building-infrastructure/laser-levels/fluke-180lr-fluke-180lg"/>
    <x v="220"/>
  </r>
  <r>
    <n v="3356"/>
    <s v="212201848-F4-cn"/>
    <d v="2014-02-20T14:31:27"/>
    <x v="11"/>
    <x v="0"/>
    <x v="2"/>
    <s v="https://live-igcommerce.pantheonsite.io/cn/product/building-infrastructure/laser-levels/fluke-180lr-fluke-180lg"/>
    <x v="221"/>
  </r>
  <r>
    <n v="3357"/>
    <s v="212201848-F4-cn"/>
    <d v="2014-02-20T14:31:27"/>
    <x v="11"/>
    <x v="0"/>
    <x v="2"/>
    <s v="https://live-igcommerce.pantheonsite.io/cn/product/building-infrastructure/laser-levels/fluke-180lr-fluke-180lg"/>
    <x v="222"/>
  </r>
  <r>
    <n v="3358"/>
    <s v="212201848-F4-cn"/>
    <d v="2014-02-20T14:31:27"/>
    <x v="11"/>
    <x v="0"/>
    <x v="2"/>
    <s v="https://live-igcommerce.pantheonsite.io/cn/product/building-infrastructure/laser-levels/fluke-180lr-fluke-180lg"/>
    <x v="223"/>
  </r>
  <r>
    <n v="3359"/>
    <s v="212201848-F4-cn"/>
    <d v="2014-02-20T14:31:29"/>
    <x v="11"/>
    <x v="0"/>
    <x v="2"/>
    <s v="https://live-igcommerce.pantheonsite.io/cn/product/building-infrastructure/laser-levels/fluke-180lr-fluke-180lg"/>
    <x v="224"/>
  </r>
  <r>
    <n v="3360"/>
    <s v="212201848-F4-cn"/>
    <d v="2014-02-20T14:31:29"/>
    <x v="11"/>
    <x v="0"/>
    <x v="2"/>
    <s v="https://live-igcommerce.pantheonsite.io/cn/product/building-infrastructure/laser-levels/fluke-180lr-fluke-180lg"/>
    <x v="225"/>
  </r>
  <r>
    <n v="3361"/>
    <s v="212201848-F4-cn"/>
    <d v="2014-02-20T14:31:30"/>
    <x v="11"/>
    <x v="0"/>
    <x v="1"/>
    <s v="https://live-igcommerce.pantheonsite.io/cn/product/building-infrastructure/laser-levels/fluke-180lr-fluke-180lg"/>
    <x v="369"/>
  </r>
  <r>
    <n v="3362"/>
    <s v="212201848-F4-cn"/>
    <d v="2014-02-20T14:31:34"/>
    <x v="11"/>
    <x v="0"/>
    <x v="2"/>
    <s v="https://live-igcommerce.pantheonsite.io/cn/product/building-infrastructure/laser-levels/fluke-180lr-fluke-180lg"/>
    <x v="370"/>
  </r>
  <r>
    <n v="3363"/>
    <s v="212201848-F4-cn"/>
    <d v="2014-02-20T14:31:36"/>
    <x v="11"/>
    <x v="0"/>
    <x v="1"/>
    <s v="https://live-igcommerce.pantheonsite.io/cn/product/building-infrastructure/laser-levels/fluke-180lr-fluke-180lg"/>
    <x v="371"/>
  </r>
  <r>
    <n v="3364"/>
    <s v="212201848-F4-cn"/>
    <d v="2014-02-20T14:31:38"/>
    <x v="11"/>
    <x v="0"/>
    <x v="1"/>
    <s v="https://live-igcommerce.pantheonsite.io/cn/product/building-infrastructure/laser-levels/fluke-180lr-fluke-180lg"/>
    <x v="372"/>
  </r>
  <r>
    <n v="3365"/>
    <s v="212201848-F4-cn"/>
    <d v="2014-02-20T14:31:39"/>
    <x v="11"/>
    <x v="0"/>
    <x v="2"/>
    <s v="https://live-igcommerce.pantheonsite.io/cn/product/building-infrastructure/laser-levels/fluke-180lr-fluke-180lg"/>
    <x v="373"/>
  </r>
  <r>
    <n v="3366"/>
    <s v="212201848-F4-cn"/>
    <d v="2014-02-20T14:31:41"/>
    <x v="11"/>
    <x v="0"/>
    <x v="2"/>
    <s v="https://live-igcommerce.pantheonsite.io/cn/product/building-infrastructure/laser-levels/fluke-180lr-fluke-180lg"/>
    <x v="231"/>
  </r>
  <r>
    <n v="3367"/>
    <s v="212201848-F4-cn"/>
    <d v="2014-02-20T14:31:43"/>
    <x v="11"/>
    <x v="0"/>
    <x v="2"/>
    <s v="https://live-igcommerce.pantheonsite.io/cn/product/building-infrastructure/laser-levels/fluke-180lr-fluke-180lg"/>
    <x v="374"/>
  </r>
  <r>
    <n v="3368"/>
    <s v="212201848-F4-cn"/>
    <d v="2014-02-20T14:31:43"/>
    <x v="11"/>
    <x v="0"/>
    <x v="1"/>
    <s v="https://live-igcommerce.pantheonsite.io/cn/product/building-infrastructure/laser-levels/fluke-180lr-fluke-180lg"/>
    <x v="233"/>
  </r>
  <r>
    <n v="3369"/>
    <s v="212201848-F4-cn"/>
    <d v="2014-02-20T14:31:43"/>
    <x v="11"/>
    <x v="0"/>
    <x v="2"/>
    <s v="https://live-igcommerce.pantheonsite.io/cn/product/building-infrastructure/laser-levels/fluke-180lr-fluke-180lg"/>
    <x v="234"/>
  </r>
  <r>
    <n v="3370"/>
    <s v="212201848-F4-cn"/>
    <d v="2014-02-20T14:31:44"/>
    <x v="11"/>
    <x v="0"/>
    <x v="2"/>
    <s v="https://live-igcommerce.pantheonsite.io/cn/product/building-infrastructure/laser-levels/fluke-180lr-fluke-180lg"/>
    <x v="235"/>
  </r>
  <r>
    <n v="3371"/>
    <s v="212201848-F4-cn"/>
    <d v="2014-02-20T14:31:46"/>
    <x v="11"/>
    <x v="0"/>
    <x v="2"/>
    <s v="https://live-igcommerce.pantheonsite.io/cn/product/building-infrastructure/laser-levels/fluke-180lr-fluke-180lg"/>
    <x v="236"/>
  </r>
  <r>
    <n v="3372"/>
    <s v="212201848-F4-cn"/>
    <d v="2014-02-20T14:31:48"/>
    <x v="11"/>
    <x v="0"/>
    <x v="2"/>
    <s v="https://live-igcommerce.pantheonsite.io/cn/product/building-infrastructure/laser-levels/fluke-180lr-fluke-180lg"/>
    <x v="237"/>
  </r>
  <r>
    <n v="3373"/>
    <s v="212201848-F4-cn"/>
    <d v="2014-02-20T14:31:48"/>
    <x v="11"/>
    <x v="0"/>
    <x v="2"/>
    <s v="https://live-igcommerce.pantheonsite.io/cn/product/building-infrastructure/laser-levels/fluke-180lr-fluke-180lg"/>
    <x v="238"/>
  </r>
  <r>
    <n v="3374"/>
    <s v="212201848-F4-cn"/>
    <d v="2014-02-20T14:31:48"/>
    <x v="11"/>
    <x v="0"/>
    <x v="2"/>
    <s v="https://live-igcommerce.pantheonsite.io/cn/product/building-infrastructure/laser-levels/fluke-180lr-fluke-180lg"/>
    <x v="239"/>
  </r>
  <r>
    <n v="3375"/>
    <s v="212201848-F4-cn"/>
    <d v="2014-02-20T14:31:48"/>
    <x v="11"/>
    <x v="0"/>
    <x v="2"/>
    <s v="https://live-igcommerce.pantheonsite.io/cn/product/building-infrastructure/laser-levels/fluke-180lr-fluke-180lg"/>
    <x v="240"/>
  </r>
  <r>
    <n v="3376"/>
    <s v="212201848-F4-cn"/>
    <d v="2014-02-20T14:31:48"/>
    <x v="11"/>
    <x v="0"/>
    <x v="1"/>
    <s v="https://live-igcommerce.pantheonsite.io/cn/product/building-infrastructure/laser-levels/fluke-180lr-fluke-180lg"/>
    <x v="241"/>
  </r>
  <r>
    <n v="3377"/>
    <s v="212201848-F4-cn"/>
    <d v="2014-02-20T14:31:49"/>
    <x v="11"/>
    <x v="0"/>
    <x v="2"/>
    <s v="https://live-igcommerce.pantheonsite.io/cn/product/building-infrastructure/laser-levels/fluke-180lr-fluke-180lg"/>
    <x v="242"/>
  </r>
  <r>
    <n v="3378"/>
    <s v="212201848-F4-cn"/>
    <d v="2014-02-20T14:31:49"/>
    <x v="11"/>
    <x v="0"/>
    <x v="2"/>
    <s v="https://live-igcommerce.pantheonsite.io/cn/product/building-infrastructure/laser-levels/fluke-180lr-fluke-180lg"/>
    <x v="243"/>
  </r>
  <r>
    <n v="3379"/>
    <s v="212201848-F4-cn"/>
    <d v="2014-02-20T14:31:49"/>
    <x v="11"/>
    <x v="0"/>
    <x v="2"/>
    <s v="https://live-igcommerce.pantheonsite.io/cn/product/building-infrastructure/laser-levels/fluke-180lr-fluke-180lg"/>
    <x v="244"/>
  </r>
  <r>
    <n v="3380"/>
    <s v="212201848-F4-cn"/>
    <d v="2014-02-20T14:31:49"/>
    <x v="11"/>
    <x v="0"/>
    <x v="2"/>
    <s v="https://live-igcommerce.pantheonsite.io/cn/product/building-infrastructure/laser-levels/fluke-180lr-fluke-180lg"/>
    <x v="245"/>
  </r>
  <r>
    <n v="3381"/>
    <s v="212201848-F4-cn"/>
    <d v="2014-02-20T14:31:50"/>
    <x v="11"/>
    <x v="0"/>
    <x v="2"/>
    <s v="https://live-igcommerce.pantheonsite.io/cn/product/building-infrastructure/laser-levels/fluke-180lr-fluke-180lg"/>
    <x v="246"/>
  </r>
  <r>
    <n v="3382"/>
    <s v="212201848-F4-cn"/>
    <d v="2014-02-20T14:31:51"/>
    <x v="11"/>
    <x v="0"/>
    <x v="2"/>
    <s v="https://live-igcommerce.pantheonsite.io/cn/product/building-infrastructure/laser-levels/fluke-180lr-fluke-180lg"/>
    <x v="247"/>
  </r>
  <r>
    <n v="3383"/>
    <s v="212201848-F4-cn"/>
    <d v="2014-02-20T14:31:51"/>
    <x v="11"/>
    <x v="0"/>
    <x v="2"/>
    <s v="https://live-igcommerce.pantheonsite.io/cn/product/building-infrastructure/laser-levels/fluke-180lr-fluke-180lg"/>
    <x v="248"/>
  </r>
  <r>
    <n v="3384"/>
    <s v="212201848-F4-cn"/>
    <d v="2014-02-20T14:31:51"/>
    <x v="11"/>
    <x v="0"/>
    <x v="1"/>
    <s v="https://live-igcommerce.pantheonsite.io/cn/product/building-infrastructure/laser-levels/fluke-180lr-fluke-180lg"/>
    <x v="249"/>
  </r>
  <r>
    <n v="3385"/>
    <s v="212201848-F4-cn"/>
    <d v="2014-02-20T14:31:51"/>
    <x v="11"/>
    <x v="0"/>
    <x v="2"/>
    <s v="https://live-igcommerce.pantheonsite.io/cn/product/building-infrastructure/laser-levels/fluke-180lr-fluke-180lg"/>
    <x v="250"/>
  </r>
  <r>
    <n v="3386"/>
    <s v="212201848-F4-cn"/>
    <d v="2014-02-20T14:31:52"/>
    <x v="11"/>
    <x v="0"/>
    <x v="1"/>
    <s v="https://live-igcommerce.pantheonsite.io/cn/product/building-infrastructure/laser-levels/fluke-180lr-fluke-180lg"/>
    <x v="375"/>
  </r>
  <r>
    <n v="3387"/>
    <s v="212201848-F4-cn"/>
    <d v="2014-02-20T14:31:54"/>
    <x v="11"/>
    <x v="0"/>
    <x v="1"/>
    <s v="https://live-igcommerce.pantheonsite.io/cn/product/building-infrastructure/laser-levels/fluke-180lr-fluke-180lg"/>
    <x v="376"/>
  </r>
  <r>
    <n v="3388"/>
    <s v="212201848-F4-cn"/>
    <d v="2014-02-20T14:31:56"/>
    <x v="11"/>
    <x v="0"/>
    <x v="2"/>
    <s v="https://live-igcommerce.pantheonsite.io/cn/product/building-infrastructure/laser-levels/fluke-180lr-fluke-180lg"/>
    <x v="253"/>
  </r>
  <r>
    <n v="3389"/>
    <s v="212201848-F4-cn"/>
    <d v="2014-02-20T14:31:57"/>
    <x v="11"/>
    <x v="0"/>
    <x v="2"/>
    <s v="https://live-igcommerce.pantheonsite.io/cn/product/building-infrastructure/laser-levels/fluke-180lr-fluke-180lg"/>
    <x v="254"/>
  </r>
  <r>
    <n v="3390"/>
    <s v="212201848-F4-cn"/>
    <d v="2014-02-20T14:32:00"/>
    <x v="11"/>
    <x v="0"/>
    <x v="1"/>
    <s v="https://live-igcommerce.pantheonsite.io/cn/product/building-infrastructure/laser-levels/fluke-180lr-fluke-180lg"/>
    <x v="376"/>
  </r>
  <r>
    <n v="3391"/>
    <s v="212201848-F4-cn"/>
    <d v="2014-02-20T14:32:00"/>
    <x v="11"/>
    <x v="0"/>
    <x v="2"/>
    <s v="https://live-igcommerce.pantheonsite.io/cn/product/building-infrastructure/laser-levels/fluke-180lr-fluke-180lg"/>
    <x v="255"/>
  </r>
  <r>
    <n v="3392"/>
    <s v="212201848-F4-cn"/>
    <d v="2014-02-20T14:32:00"/>
    <x v="11"/>
    <x v="0"/>
    <x v="2"/>
    <s v="https://live-igcommerce.pantheonsite.io/cn/product/building-infrastructure/laser-levels/fluke-180lr-fluke-180lg"/>
    <x v="256"/>
  </r>
  <r>
    <n v="3393"/>
    <s v="212201848-F4-cn"/>
    <d v="2014-02-20T14:32:00"/>
    <x v="11"/>
    <x v="0"/>
    <x v="2"/>
    <s v="https://live-igcommerce.pantheonsite.io/cn/product/building-infrastructure/laser-levels/fluke-180lr-fluke-180lg"/>
    <x v="257"/>
  </r>
  <r>
    <n v="3394"/>
    <s v="212201848-F4-cn"/>
    <d v="2014-02-20T14:32:01"/>
    <x v="11"/>
    <x v="0"/>
    <x v="2"/>
    <s v="https://live-igcommerce.pantheonsite.io/cn/product/building-infrastructure/laser-levels/fluke-180lr-fluke-180lg"/>
    <x v="258"/>
  </r>
  <r>
    <n v="3395"/>
    <s v="212201848-F4-cn"/>
    <d v="2014-02-20T14:32:02"/>
    <x v="11"/>
    <x v="0"/>
    <x v="1"/>
    <s v="https://live-igcommerce.pantheonsite.io/cn/product/building-infrastructure/laser-levels/fluke-180lr-fluke-180lg"/>
    <x v="377"/>
  </r>
  <r>
    <n v="3396"/>
    <s v="212201848-F4-cn"/>
    <d v="2014-02-20T14:32:06"/>
    <x v="11"/>
    <x v="0"/>
    <x v="2"/>
    <s v="https://live-igcommerce.pantheonsite.io/cn/product/building-infrastructure/laser-levels/fluke-180lr-fluke-180lg"/>
    <x v="378"/>
  </r>
  <r>
    <n v="3397"/>
    <s v="212201848-F4-cn"/>
    <d v="2014-02-20T14:32:08"/>
    <x v="11"/>
    <x v="0"/>
    <x v="1"/>
    <s v="https://live-igcommerce.pantheonsite.io/cn/product/building-infrastructure/laser-levels/fluke-180lr-fluke-180lg"/>
    <x v="379"/>
  </r>
  <r>
    <n v="3398"/>
    <s v="212201848-F4-cn"/>
    <d v="2014-02-20T14:32:10"/>
    <x v="11"/>
    <x v="0"/>
    <x v="2"/>
    <s v="https://live-igcommerce.pantheonsite.io/cn/product/building-infrastructure/laser-levels/fluke-180lr-fluke-180lg"/>
    <x v="262"/>
  </r>
  <r>
    <n v="3399"/>
    <s v="212201848-F4-cn"/>
    <d v="2014-02-20T14:32:12"/>
    <x v="11"/>
    <x v="0"/>
    <x v="2"/>
    <s v="https://live-igcommerce.pantheonsite.io/cn/product/building-infrastructure/laser-levels/fluke-180lr-fluke-180lg"/>
    <x v="263"/>
  </r>
  <r>
    <n v="3400"/>
    <s v="212201848-F4-cn"/>
    <d v="2014-02-20T14:32:13"/>
    <x v="11"/>
    <x v="0"/>
    <x v="2"/>
    <s v="https://live-igcommerce.pantheonsite.io/cn/product/building-infrastructure/laser-levels/fluke-180lr-fluke-180lg"/>
    <x v="264"/>
  </r>
  <r>
    <n v="3401"/>
    <s v="212201848-F4-cn"/>
    <d v="2014-02-20T14:32:17"/>
    <x v="11"/>
    <x v="0"/>
    <x v="2"/>
    <s v="https://live-igcommerce.pantheonsite.io/cn/product/building-infrastructure/laser-levels/fluke-180lr-fluke-180lg"/>
    <x v="380"/>
  </r>
  <r>
    <n v="3402"/>
    <s v="212201848-F4-cn"/>
    <d v="2014-02-20T14:32:20"/>
    <x v="11"/>
    <x v="0"/>
    <x v="2"/>
    <s v="https://live-igcommerce.pantheonsite.io/cn/product/building-infrastructure/laser-levels/fluke-180lr-fluke-180lg"/>
    <x v="381"/>
  </r>
  <r>
    <n v="3403"/>
    <s v="212201848-F4-cn"/>
    <d v="2014-02-20T14:32:20"/>
    <x v="11"/>
    <x v="0"/>
    <x v="2"/>
    <s v="https://live-igcommerce.pantheonsite.io/cn/product/building-infrastructure/laser-levels/fluke-180lr-fluke-180lg"/>
    <x v="267"/>
  </r>
  <r>
    <n v="3404"/>
    <s v="212201848-F4-cn"/>
    <d v="2014-02-20T14:32:20"/>
    <x v="11"/>
    <x v="0"/>
    <x v="1"/>
    <s v="https://live-igcommerce.pantheonsite.io/cn/product/building-infrastructure/laser-levels/fluke-180lr-fluke-180lg"/>
    <x v="268"/>
  </r>
  <r>
    <n v="3405"/>
    <s v="212201848-F4-cn"/>
    <d v="2014-02-20T14:32:23"/>
    <x v="11"/>
    <x v="0"/>
    <x v="1"/>
    <s v="https://live-igcommerce.pantheonsite.io/cn/product/building-infrastructure/laser-levels/fluke-180lr-fluke-180lg"/>
    <x v="382"/>
  </r>
  <r>
    <n v="3406"/>
    <s v="212201848-F4-cn"/>
    <d v="2014-02-20T14:32:25"/>
    <x v="11"/>
    <x v="0"/>
    <x v="1"/>
    <s v="https://live-igcommerce.pantheonsite.io/cn/product/building-infrastructure/laser-levels/fluke-180lr-fluke-180lg"/>
    <x v="270"/>
  </r>
  <r>
    <n v="3407"/>
    <s v="212201848-F4-cn"/>
    <d v="2014-02-20T14:32:25"/>
    <x v="11"/>
    <x v="0"/>
    <x v="2"/>
    <s v="https://live-igcommerce.pantheonsite.io/cn/product/building-infrastructure/laser-levels/fluke-180lr-fluke-180lg"/>
    <x v="271"/>
  </r>
  <r>
    <n v="3408"/>
    <s v="212201848-F4-cn"/>
    <d v="2014-02-20T14:32:27"/>
    <x v="11"/>
    <x v="0"/>
    <x v="0"/>
    <s v="https://live-igcommerce.pantheonsite.io/cn/product/building-infrastructure/laser-levels/fluke-180lr-fluke-180lg"/>
    <x v="383"/>
  </r>
  <r>
    <n v="3409"/>
    <s v="212201848-F4-cn"/>
    <d v="2014-02-20T14:32:27"/>
    <x v="11"/>
    <x v="0"/>
    <x v="2"/>
    <s v="https://live-igcommerce.pantheonsite.io/cn/product/building-infrastructure/laser-levels/fluke-180lr-fluke-180lg"/>
    <x v="273"/>
  </r>
  <r>
    <n v="3410"/>
    <s v="212201848-F4-cn"/>
    <d v="2014-02-20T14:32:27"/>
    <x v="11"/>
    <x v="0"/>
    <x v="2"/>
    <s v="https://live-igcommerce.pantheonsite.io/cn/product/building-infrastructure/laser-levels/fluke-180lr-fluke-180lg"/>
    <x v="274"/>
  </r>
  <r>
    <n v="3411"/>
    <s v="212201848-F4-cn"/>
    <d v="2014-02-20T14:32:27"/>
    <x v="11"/>
    <x v="0"/>
    <x v="2"/>
    <s v="https://live-igcommerce.pantheonsite.io/cn/product/building-infrastructure/laser-levels/fluke-180lr-fluke-180lg"/>
    <x v="275"/>
  </r>
  <r>
    <n v="3412"/>
    <s v="212201848-F4-cn"/>
    <d v="2014-02-20T14:32:27"/>
    <x v="11"/>
    <x v="0"/>
    <x v="0"/>
    <s v="https://live-igcommerce.pantheonsite.io/cn/product/building-infrastructure/laser-levels/fluke-180lr-fluke-180lg"/>
    <x v="276"/>
  </r>
  <r>
    <n v="3413"/>
    <s v="212201848-F4-cn"/>
    <d v="2014-02-20T14:32:27"/>
    <x v="11"/>
    <x v="0"/>
    <x v="1"/>
    <s v="https://live-igcommerce.pantheonsite.io/cn/product/building-infrastructure/laser-levels/fluke-180lr-fluke-180lg"/>
    <x v="384"/>
  </r>
  <r>
    <n v="3414"/>
    <s v="212201848-F4-cn"/>
    <d v="2014-02-20T14:32:28"/>
    <x v="11"/>
    <x v="0"/>
    <x v="2"/>
    <s v="https://live-igcommerce.pantheonsite.io/cn/product/building-infrastructure/laser-levels/fluke-180lr-fluke-180lg"/>
    <x v="278"/>
  </r>
  <r>
    <n v="3415"/>
    <s v="212201848-F4-cn"/>
    <d v="2014-02-20T14:32:32"/>
    <x v="11"/>
    <x v="0"/>
    <x v="2"/>
    <s v="https://live-igcommerce.pantheonsite.io/cn/product/building-infrastructure/laser-levels/fluke-180lr-fluke-180lg"/>
    <x v="385"/>
  </r>
  <r>
    <n v="3416"/>
    <s v="212201848-F4-cn"/>
    <d v="2014-02-20T14:32:33"/>
    <x v="11"/>
    <x v="0"/>
    <x v="1"/>
    <s v="https://live-igcommerce.pantheonsite.io/cn/product/building-infrastructure/laser-levels/fluke-180lr-fluke-180lg"/>
    <x v="386"/>
  </r>
  <r>
    <n v="3417"/>
    <s v="212201848-F4-cn"/>
    <d v="2014-02-20T14:32:35"/>
    <x v="11"/>
    <x v="0"/>
    <x v="1"/>
    <s v="https://live-igcommerce.pantheonsite.io/cn/product/building-infrastructure/laser-levels/fluke-180lr-fluke-180lg"/>
    <x v="387"/>
  </r>
  <r>
    <n v="3418"/>
    <s v="212201848-F4-cn"/>
    <d v="2014-02-20T14:32:37"/>
    <x v="11"/>
    <x v="0"/>
    <x v="2"/>
    <s v="https://live-igcommerce.pantheonsite.io/cn/product/building-infrastructure/laser-levels/fluke-180lr-fluke-180lg"/>
    <x v="388"/>
  </r>
  <r>
    <n v="3419"/>
    <s v="212201848-F4-cn"/>
    <d v="2014-02-20T14:32:38"/>
    <x v="11"/>
    <x v="0"/>
    <x v="2"/>
    <s v="https://live-igcommerce.pantheonsite.io/cn/product/building-infrastructure/laser-levels/fluke-180lr-fluke-180lg"/>
    <x v="283"/>
  </r>
  <r>
    <n v="3420"/>
    <s v="212201848-F4-cn"/>
    <d v="2014-02-20T14:32:40"/>
    <x v="11"/>
    <x v="0"/>
    <x v="2"/>
    <s v="https://live-igcommerce.pantheonsite.io/cn/product/building-infrastructure/laser-levels/fluke-180lr-fluke-180lg"/>
    <x v="389"/>
  </r>
  <r>
    <n v="3421"/>
    <s v="212201848-F4-cn"/>
    <d v="2014-02-20T14:32:40"/>
    <x v="11"/>
    <x v="0"/>
    <x v="2"/>
    <s v="https://live-igcommerce.pantheonsite.io/cn/product/building-infrastructure/laser-levels/fluke-180lr-fluke-180lg"/>
    <x v="285"/>
  </r>
  <r>
    <n v="3422"/>
    <s v="212201848-F4-cn"/>
    <d v="2014-02-20T14:32:40"/>
    <x v="11"/>
    <x v="0"/>
    <x v="2"/>
    <s v="https://live-igcommerce.pantheonsite.io/cn/product/building-infrastructure/laser-levels/fluke-180lr-fluke-180lg"/>
    <x v="286"/>
  </r>
  <r>
    <n v="3423"/>
    <s v="212201848-F4-cn"/>
    <d v="2014-02-20T14:32:40"/>
    <x v="11"/>
    <x v="0"/>
    <x v="2"/>
    <s v="https://live-igcommerce.pantheonsite.io/cn/product/building-infrastructure/laser-levels/fluke-180lr-fluke-180lg"/>
    <x v="287"/>
  </r>
  <r>
    <n v="3424"/>
    <s v="212201848-F4-cn"/>
    <d v="2014-02-20T14:32:40"/>
    <x v="11"/>
    <x v="0"/>
    <x v="2"/>
    <s v="https://live-igcommerce.pantheonsite.io/cn/product/building-infrastructure/laser-levels/fluke-180lr-fluke-180lg"/>
    <x v="288"/>
  </r>
  <r>
    <n v="3425"/>
    <s v="212201848-F4-cn"/>
    <d v="2014-02-20T14:32:40"/>
    <x v="11"/>
    <x v="0"/>
    <x v="2"/>
    <s v="https://live-igcommerce.pantheonsite.io/cn/product/building-infrastructure/laser-levels/fluke-180lr-fluke-180lg"/>
    <x v="289"/>
  </r>
  <r>
    <n v="3426"/>
    <s v="212201848-F4-cn"/>
    <d v="2014-02-20T14:32:42"/>
    <x v="11"/>
    <x v="0"/>
    <x v="2"/>
    <s v="https://live-igcommerce.pantheonsite.io/cn/product/building-infrastructure/laser-levels/fluke-180lr-fluke-180lg"/>
    <x v="290"/>
  </r>
  <r>
    <n v="3427"/>
    <s v="212201848-F4-cn"/>
    <d v="2014-02-20T14:32:44"/>
    <x v="11"/>
    <x v="0"/>
    <x v="2"/>
    <s v="https://live-igcommerce.pantheonsite.io/cn/product/building-infrastructure/laser-levels/fluke-180lr-fluke-180lg"/>
    <x v="291"/>
  </r>
  <r>
    <n v="3428"/>
    <s v="212201848-F4-cn"/>
    <d v="2014-02-20T14:32:45"/>
    <x v="11"/>
    <x v="0"/>
    <x v="1"/>
    <s v="https://live-igcommerce.pantheonsite.io/cn/product/building-infrastructure/laser-levels/fluke-180lr-fluke-180lg"/>
    <x v="292"/>
  </r>
  <r>
    <n v="3429"/>
    <s v="212201848-F4-cn"/>
    <d v="2014-02-20T14:32:48"/>
    <x v="11"/>
    <x v="0"/>
    <x v="2"/>
    <s v="https://live-igcommerce.pantheonsite.io/cn/product/building-infrastructure/laser-levels/fluke-180lr-fluke-180lg"/>
    <x v="293"/>
  </r>
  <r>
    <n v="3430"/>
    <s v="212201848-F4-cn"/>
    <d v="2014-02-20T14:32:50"/>
    <x v="11"/>
    <x v="0"/>
    <x v="1"/>
    <s v="https://live-igcommerce.pantheonsite.io/cn/product/building-infrastructure/laser-levels/fluke-180lr-fluke-180lg"/>
    <x v="294"/>
  </r>
  <r>
    <n v="3431"/>
    <s v="212201848-F4-cn"/>
    <d v="2014-02-20T14:32:51"/>
    <x v="11"/>
    <x v="0"/>
    <x v="1"/>
    <s v="https://live-igcommerce.pantheonsite.io/cn/product/building-infrastructure/laser-levels/fluke-180lr-fluke-180lg"/>
    <x v="295"/>
  </r>
  <r>
    <n v="3432"/>
    <s v="212201848-F4-cn"/>
    <d v="2014-02-20T14:32:54"/>
    <x v="11"/>
    <x v="0"/>
    <x v="2"/>
    <s v="https://live-igcommerce.pantheonsite.io/cn/product/building-infrastructure/laser-levels/fluke-180lr-fluke-180lg"/>
    <x v="296"/>
  </r>
  <r>
    <n v="3433"/>
    <s v="212201848-F4-cn"/>
    <d v="2014-02-20T14:32:56"/>
    <x v="11"/>
    <x v="0"/>
    <x v="2"/>
    <s v="https://live-igcommerce.pantheonsite.io/cn/product/building-infrastructure/laser-levels/fluke-180lr-fluke-180lg"/>
    <x v="297"/>
  </r>
  <r>
    <n v="3434"/>
    <s v="212201848-F4-cn"/>
    <d v="2014-02-20T14:32:58"/>
    <x v="11"/>
    <x v="0"/>
    <x v="2"/>
    <s v="https://live-igcommerce.pantheonsite.io/cn/product/building-infrastructure/laser-levels/fluke-180lr-fluke-180lg"/>
    <x v="298"/>
  </r>
  <r>
    <n v="3435"/>
    <s v="212201848-F4-cn"/>
    <d v="2014-02-20T14:32:59"/>
    <x v="11"/>
    <x v="0"/>
    <x v="1"/>
    <s v="https://live-igcommerce.pantheonsite.io/cn/product/building-infrastructure/laser-levels/fluke-180lr-fluke-180lg"/>
    <x v="299"/>
  </r>
  <r>
    <n v="3436"/>
    <s v="212201848-F4-cn"/>
    <d v="2014-02-20T14:33:02"/>
    <x v="11"/>
    <x v="0"/>
    <x v="1"/>
    <s v="https://live-igcommerce.pantheonsite.io/cn/product/building-infrastructure/laser-levels/fluke-180lr-fluke-180lg"/>
    <x v="300"/>
  </r>
  <r>
    <n v="3437"/>
    <s v="212201848-F4-cn"/>
    <d v="2014-02-20T14:33:04"/>
    <x v="11"/>
    <x v="0"/>
    <x v="1"/>
    <s v="https://live-igcommerce.pantheonsite.io/cn/product/building-infrastructure/laser-levels/fluke-180lr-fluke-180lg"/>
    <x v="301"/>
  </r>
  <r>
    <n v="3438"/>
    <s v="212201848-F4-cn"/>
    <d v="2014-02-20T14:33:05"/>
    <x v="11"/>
    <x v="0"/>
    <x v="2"/>
    <s v="https://live-igcommerce.pantheonsite.io/cn/product/building-infrastructure/laser-levels/fluke-180lr-fluke-180lg"/>
    <x v="302"/>
  </r>
  <r>
    <n v="3439"/>
    <s v="212201848-F4-cn"/>
    <d v="2014-02-20T14:33:08"/>
    <x v="11"/>
    <x v="0"/>
    <x v="1"/>
    <s v="https://live-igcommerce.pantheonsite.io/cn/product/building-infrastructure/laser-levels/fluke-180lr-fluke-180lg"/>
    <x v="303"/>
  </r>
  <r>
    <n v="3440"/>
    <s v="212201848-F4-cn"/>
    <d v="2014-02-20T14:33:08"/>
    <x v="11"/>
    <x v="0"/>
    <x v="2"/>
    <s v="https://live-igcommerce.pantheonsite.io/cn/product/building-infrastructure/laser-levels/fluke-180lr-fluke-180lg"/>
    <x v="304"/>
  </r>
  <r>
    <n v="3441"/>
    <s v="212201848-F4-cn"/>
    <d v="2014-02-20T14:33:11"/>
    <x v="11"/>
    <x v="0"/>
    <x v="1"/>
    <s v="https://live-igcommerce.pantheonsite.io/cn/product/building-infrastructure/laser-levels/fluke-180lr-fluke-180lg"/>
    <x v="305"/>
  </r>
  <r>
    <n v="3442"/>
    <s v="212201848-F4-cn"/>
    <d v="2014-02-20T14:33:14"/>
    <x v="11"/>
    <x v="0"/>
    <x v="2"/>
    <s v="https://live-igcommerce.pantheonsite.io/cn/product/building-infrastructure/laser-levels/fluke-180lr-fluke-180lg"/>
    <x v="306"/>
  </r>
  <r>
    <n v="3443"/>
    <s v="212201848-F4-cn"/>
    <d v="2014-02-20T14:33:14"/>
    <x v="11"/>
    <x v="0"/>
    <x v="1"/>
    <s v="https://live-igcommerce.pantheonsite.io/cn/product/building-infrastructure/laser-levels/fluke-180lr-fluke-180lg"/>
    <x v="307"/>
  </r>
  <r>
    <n v="3444"/>
    <s v="212201848-F4-cn"/>
    <d v="2014-02-20T14:33:14"/>
    <x v="11"/>
    <x v="0"/>
    <x v="2"/>
    <s v="https://live-igcommerce.pantheonsite.io/cn/product/building-infrastructure/laser-levels/fluke-180lr-fluke-180lg"/>
    <x v="308"/>
  </r>
  <r>
    <n v="3445"/>
    <s v="212201848-F4-cn"/>
    <d v="2014-02-20T14:33:16"/>
    <x v="11"/>
    <x v="0"/>
    <x v="2"/>
    <s v="https://live-igcommerce.pantheonsite.io/cn/product/building-infrastructure/laser-levels/fluke-180lr-fluke-180lg"/>
    <x v="309"/>
  </r>
  <r>
    <n v="3446"/>
    <s v="212201848-F4-cn"/>
    <d v="2014-02-20T14:33:18"/>
    <x v="11"/>
    <x v="0"/>
    <x v="2"/>
    <s v="https://live-igcommerce.pantheonsite.io/cn/product/building-infrastructure/laser-levels/fluke-180lr-fluke-180lg"/>
    <x v="310"/>
  </r>
  <r>
    <n v="3447"/>
    <s v="212201848-F4-cn"/>
    <d v="2014-02-20T14:33:19"/>
    <x v="11"/>
    <x v="0"/>
    <x v="2"/>
    <s v="https://live-igcommerce.pantheonsite.io/cn/product/building-infrastructure/laser-levels/fluke-180lr-fluke-180lg"/>
    <x v="311"/>
  </r>
  <r>
    <n v="3448"/>
    <s v="212201848-F4-cn"/>
    <d v="2014-02-20T14:33:21"/>
    <x v="11"/>
    <x v="0"/>
    <x v="2"/>
    <s v="https://live-igcommerce.pantheonsite.io/cn/product/building-infrastructure/laser-levels/fluke-180lr-fluke-180lg"/>
    <x v="312"/>
  </r>
  <r>
    <n v="3449"/>
    <s v="212201848-F4-cn"/>
    <d v="2014-02-20T14:33:23"/>
    <x v="11"/>
    <x v="0"/>
    <x v="2"/>
    <s v="https://live-igcommerce.pantheonsite.io/cn/product/building-infrastructure/laser-levels/fluke-180lr-fluke-180lg"/>
    <x v="313"/>
  </r>
  <r>
    <n v="3450"/>
    <s v="212201848-F4-cn"/>
    <d v="2014-02-20T14:33:25"/>
    <x v="11"/>
    <x v="0"/>
    <x v="2"/>
    <s v="https://live-igcommerce.pantheonsite.io/cn/product/building-infrastructure/laser-levels/fluke-180lr-fluke-180lg"/>
    <x v="314"/>
  </r>
  <r>
    <n v="3451"/>
    <s v="212201848-F4-cn"/>
    <d v="2014-02-20T14:33:27"/>
    <x v="11"/>
    <x v="0"/>
    <x v="2"/>
    <s v="https://live-igcommerce.pantheonsite.io/cn/product/building-infrastructure/laser-levels/fluke-180lr-fluke-180lg"/>
    <x v="315"/>
  </r>
  <r>
    <n v="3452"/>
    <s v="212201848-F4-cn"/>
    <d v="2014-02-20T14:33:28"/>
    <x v="11"/>
    <x v="0"/>
    <x v="2"/>
    <s v="https://live-igcommerce.pantheonsite.io/cn/product/building-infrastructure/laser-levels/fluke-180lr-fluke-180lg"/>
    <x v="316"/>
  </r>
  <r>
    <n v="3453"/>
    <s v="212201848-F4-cn"/>
    <d v="2014-02-20T14:33:30"/>
    <x v="11"/>
    <x v="0"/>
    <x v="2"/>
    <s v="https://live-igcommerce.pantheonsite.io/cn/product/building-infrastructure/laser-levels/fluke-180lr-fluke-180lg"/>
    <x v="316"/>
  </r>
  <r>
    <n v="3454"/>
    <s v="212201848-F4-cn"/>
    <d v="2014-02-20T14:33:32"/>
    <x v="11"/>
    <x v="0"/>
    <x v="2"/>
    <s v="https://live-igcommerce.pantheonsite.io/cn/product/building-infrastructure/laser-levels/fluke-180lr-fluke-180lg"/>
    <x v="317"/>
  </r>
  <r>
    <n v="3455"/>
    <s v="212201848-F4-cn"/>
    <d v="2014-02-20T14:33:34"/>
    <x v="11"/>
    <x v="0"/>
    <x v="2"/>
    <s v="https://live-igcommerce.pantheonsite.io/cn/product/building-infrastructure/laser-levels/fluke-180lr-fluke-180lg"/>
    <x v="318"/>
  </r>
  <r>
    <n v="3456"/>
    <s v="212201848-F4-cn"/>
    <d v="2014-02-20T14:33:35"/>
    <x v="11"/>
    <x v="0"/>
    <x v="2"/>
    <s v="https://live-igcommerce.pantheonsite.io/cn/product/building-infrastructure/laser-levels/fluke-180lr-fluke-180lg"/>
    <x v="319"/>
  </r>
  <r>
    <n v="3457"/>
    <s v="212201848-F4-cn"/>
    <d v="2014-02-20T14:33:37"/>
    <x v="11"/>
    <x v="0"/>
    <x v="2"/>
    <s v="https://live-igcommerce.pantheonsite.io/cn/product/building-infrastructure/laser-levels/fluke-180lr-fluke-180lg"/>
    <x v="320"/>
  </r>
  <r>
    <n v="3458"/>
    <s v="212201848-F4-cn"/>
    <d v="2014-02-20T14:33:37"/>
    <x v="11"/>
    <x v="0"/>
    <x v="2"/>
    <s v="https://live-igcommerce.pantheonsite.io/cn/product/building-infrastructure/laser-levels/fluke-180lr-fluke-180lg"/>
    <x v="321"/>
  </r>
  <r>
    <n v="3459"/>
    <s v="212201848-F4-cn"/>
    <d v="2014-02-20T14:33:37"/>
    <x v="11"/>
    <x v="0"/>
    <x v="2"/>
    <s v="https://live-igcommerce.pantheonsite.io/cn/product/building-infrastructure/laser-levels/fluke-180lr-fluke-180lg"/>
    <x v="322"/>
  </r>
  <r>
    <n v="3460"/>
    <s v="212201848-F4-cn"/>
    <d v="2014-02-20T14:33:37"/>
    <x v="11"/>
    <x v="0"/>
    <x v="2"/>
    <s v="https://live-igcommerce.pantheonsite.io/cn/product/building-infrastructure/laser-levels/fluke-180lr-fluke-180lg"/>
    <x v="323"/>
  </r>
  <r>
    <n v="3461"/>
    <s v="212201848-F4-cn"/>
    <d v="2014-02-20T14:33:39"/>
    <x v="11"/>
    <x v="0"/>
    <x v="2"/>
    <s v="https://live-igcommerce.pantheonsite.io/cn/product/building-infrastructure/laser-levels/fluke-180lr-fluke-180lg"/>
    <x v="324"/>
  </r>
  <r>
    <n v="3462"/>
    <s v="212201848-F4-cn"/>
    <d v="2014-02-20T14:33:40"/>
    <x v="11"/>
    <x v="0"/>
    <x v="2"/>
    <s v="https://live-igcommerce.pantheonsite.io/cn/product/building-infrastructure/laser-levels/fluke-180lr-fluke-180lg"/>
    <x v="325"/>
  </r>
  <r>
    <n v="3463"/>
    <s v="212201848-F4-cn"/>
    <d v="2014-02-20T14:33:41"/>
    <x v="11"/>
    <x v="0"/>
    <x v="2"/>
    <s v="https://live-igcommerce.pantheonsite.io/cn/product/building-infrastructure/laser-levels/fluke-180lr-fluke-180lg"/>
    <x v="326"/>
  </r>
  <r>
    <n v="3464"/>
    <s v="212201848-F4-cn"/>
    <d v="2014-02-20T14:33:43"/>
    <x v="11"/>
    <x v="0"/>
    <x v="2"/>
    <s v="https://live-igcommerce.pantheonsite.io/cn/product/building-infrastructure/laser-levels/fluke-180lr-fluke-180lg"/>
    <x v="327"/>
  </r>
  <r>
    <n v="3465"/>
    <s v="212201848-F4-cn"/>
    <d v="2014-02-20T14:33:43"/>
    <x v="11"/>
    <x v="0"/>
    <x v="1"/>
    <s v="https://live-igcommerce.pantheonsite.io/cn/product/building-infrastructure/laser-levels/fluke-180lr-fluke-180lg"/>
    <x v="390"/>
  </r>
  <r>
    <n v="3466"/>
    <s v="212201848-F4-cn"/>
    <d v="2014-02-20T14:33:45"/>
    <x v="11"/>
    <x v="0"/>
    <x v="2"/>
    <s v="https://live-igcommerce.pantheonsite.io/cn/product/building-infrastructure/laser-levels/fluke-180lr-fluke-180lg"/>
    <x v="391"/>
  </r>
  <r>
    <n v="3467"/>
    <s v="212201848-F4-cn"/>
    <d v="2014-02-20T14:33:47"/>
    <x v="11"/>
    <x v="0"/>
    <x v="2"/>
    <s v="https://live-igcommerce.pantheonsite.io/cn/product/building-infrastructure/laser-levels/fluke-180lr-fluke-180lg"/>
    <x v="330"/>
  </r>
  <r>
    <n v="3468"/>
    <s v="212201848-F4-cn"/>
    <d v="2014-02-20T14:33:51"/>
    <x v="11"/>
    <x v="0"/>
    <x v="2"/>
    <s v="https://live-igcommerce.pantheonsite.io/cn/product/building-infrastructure/laser-levels/fluke-180lr-fluke-180lg"/>
    <x v="331"/>
  </r>
  <r>
    <n v="3469"/>
    <s v="212201848-F4-cn"/>
    <d v="2014-02-20T14:33:58"/>
    <x v="11"/>
    <x v="0"/>
    <x v="2"/>
    <s v="https://live-igcommerce.pantheonsite.io/cn/product/building-infrastructure/laser-levels/fluke-180lr-fluke-180lg"/>
    <x v="332"/>
  </r>
  <r>
    <n v="3470"/>
    <s v="212201848-F4-cn"/>
    <d v="2014-02-20T14:34:22"/>
    <x v="11"/>
    <x v="0"/>
    <x v="0"/>
    <s v="https://live-igcommerce.pantheonsite.io/cn/product/building-infrastructure/laser-levels/fluke-180lr-fluke-180lg"/>
    <x v="333"/>
  </r>
  <r>
    <n v="3471"/>
    <s v="212201848-F4-cn"/>
    <d v="2014-02-20T14:34:22"/>
    <x v="11"/>
    <x v="0"/>
    <x v="2"/>
    <s v="https://live-igcommerce.pantheonsite.io/cn/product/building-infrastructure/laser-levels/fluke-180lr-fluke-180lg"/>
    <x v="334"/>
  </r>
  <r>
    <n v="3472"/>
    <s v="212201848-F4-cn"/>
    <d v="2014-02-20T14:34:22"/>
    <x v="11"/>
    <x v="0"/>
    <x v="2"/>
    <s v="https://live-igcommerce.pantheonsite.io/cn/product/building-infrastructure/laser-levels/fluke-180lr-fluke-180lg"/>
    <x v="335"/>
  </r>
  <r>
    <n v="3473"/>
    <s v="212201848-F4-cn"/>
    <d v="2014-02-20T14:34:24"/>
    <x v="11"/>
    <x v="0"/>
    <x v="1"/>
    <s v="https://live-igcommerce.pantheonsite.io/cn/product/building-infrastructure/laser-levels/fluke-180lr-fluke-180lg"/>
    <x v="336"/>
  </r>
  <r>
    <n v="3474"/>
    <s v="212201848-F4-cn"/>
    <d v="2014-02-20T14:34:28"/>
    <x v="11"/>
    <x v="0"/>
    <x v="2"/>
    <s v="https://live-igcommerce.pantheonsite.io/cn/product/building-infrastructure/laser-levels/fluke-180lr-fluke-180lg"/>
    <x v="337"/>
  </r>
  <r>
    <n v="3475"/>
    <s v="212201848-F4-cn"/>
    <d v="2014-02-20T14:34:33"/>
    <x v="11"/>
    <x v="0"/>
    <x v="2"/>
    <s v="https://live-igcommerce.pantheonsite.io/cn/product/building-infrastructure/laser-levels/fluke-180lr-fluke-180lg"/>
    <x v="338"/>
  </r>
  <r>
    <n v="3476"/>
    <s v="212201848-F4-cn"/>
    <d v="2014-02-20T14:34:59"/>
    <x v="11"/>
    <x v="0"/>
    <x v="2"/>
    <s v="https://live-igcommerce.pantheonsite.io/cn/product/building-infrastructure/laser-levels/fluke-180lr-fluke-180lg"/>
    <x v="339"/>
  </r>
  <r>
    <n v="3477"/>
    <s v="212201848-F4-cn"/>
    <d v="2014-02-20T14:35:03"/>
    <x v="11"/>
    <x v="0"/>
    <x v="2"/>
    <s v="https://live-igcommerce.pantheonsite.io/cn/product/building-infrastructure/laser-levels/fluke-180lr-fluke-180lg"/>
    <x v="340"/>
  </r>
  <r>
    <n v="3478"/>
    <s v="212201848-F4-cn"/>
    <d v="2014-02-20T14:35:03"/>
    <x v="11"/>
    <x v="0"/>
    <x v="0"/>
    <s v="https://live-igcommerce.pantheonsite.io/cn/product/building-infrastructure/laser-levels/fluke-180lr-fluke-180lg"/>
    <x v="341"/>
  </r>
  <r>
    <n v="3479"/>
    <s v="212201848-F4-cn"/>
    <d v="2014-02-20T14:35:03"/>
    <x v="11"/>
    <x v="0"/>
    <x v="0"/>
    <s v="https://live-igcommerce.pantheonsite.io/cn/product/building-infrastructure/laser-levels/fluke-180lr-fluke-180lg"/>
    <x v="342"/>
  </r>
  <r>
    <n v="3480"/>
    <s v="212201848-F4-cn"/>
    <d v="2014-02-20T14:35:06"/>
    <x v="11"/>
    <x v="0"/>
    <x v="2"/>
    <s v="https://live-igcommerce.pantheonsite.io/cn/product/building-infrastructure/laser-levels/fluke-180lr-fluke-180lg"/>
    <x v="343"/>
  </r>
  <r>
    <n v="3481"/>
    <s v="212201848-F4-cn"/>
    <d v="2014-02-20T14:35:06"/>
    <x v="11"/>
    <x v="0"/>
    <x v="2"/>
    <s v="https://live-igcommerce.pantheonsite.io/cn/product/building-infrastructure/laser-levels/fluke-180lr-fluke-180lg"/>
    <x v="344"/>
  </r>
  <r>
    <n v="3482"/>
    <s v="212201848-F4-cn"/>
    <d v="2014-02-20T14:35:06"/>
    <x v="11"/>
    <x v="0"/>
    <x v="2"/>
    <s v="https://live-igcommerce.pantheonsite.io/cn/product/building-infrastructure/laser-levels/fluke-180lr-fluke-180lg"/>
    <x v="345"/>
  </r>
  <r>
    <n v="3483"/>
    <s v="212201848-F4-cn"/>
    <d v="2014-02-20T14:35:07"/>
    <x v="11"/>
    <x v="0"/>
    <x v="2"/>
    <s v="https://live-igcommerce.pantheonsite.io/cn/product/building-infrastructure/laser-levels/fluke-180lr-fluke-180lg"/>
    <x v="346"/>
  </r>
  <r>
    <n v="3484"/>
    <s v="212201848-F4-cn"/>
    <d v="2014-02-20T14:35:09"/>
    <x v="11"/>
    <x v="0"/>
    <x v="2"/>
    <s v="https://live-igcommerce.pantheonsite.io/cn/product/building-infrastructure/laser-levels/fluke-180lr-fluke-180lg"/>
    <x v="347"/>
  </r>
  <r>
    <n v="3485"/>
    <s v="212201848-F4-cn"/>
    <d v="2014-02-20T14:35:14"/>
    <x v="11"/>
    <x v="0"/>
    <x v="0"/>
    <s v="https://live-igcommerce.pantheonsite.io/cn/product/building-infrastructure/laser-levels/fluke-180lr-fluke-180lg"/>
    <x v="348"/>
  </r>
  <r>
    <n v="3486"/>
    <s v="212201848-F4-cn"/>
    <d v="2014-02-20T14:35:24"/>
    <x v="11"/>
    <x v="0"/>
    <x v="2"/>
    <s v="https://live-igcommerce.pantheonsite.io/cn/product/building-infrastructure/laser-levels/fluke-180lr-fluke-180lg"/>
    <x v="349"/>
  </r>
  <r>
    <n v="3487"/>
    <s v="212201848-F4-cn"/>
    <d v="2014-02-20T14:35:27"/>
    <x v="11"/>
    <x v="0"/>
    <x v="1"/>
    <s v="https://live-igcommerce.pantheonsite.io/cn/product/building-infrastructure/laser-levels/fluke-ldr-fluke-ldg"/>
    <x v="56"/>
  </r>
  <r>
    <n v="3488"/>
    <s v="212201848-F4-cn"/>
    <d v="2014-02-20T14:35:44"/>
    <x v="11"/>
    <x v="0"/>
    <x v="1"/>
    <s v="https://live-igcommerce.pantheonsite.io/cn/product/building-infrastructure/laser-levels/fluke-ldr-fluke-ldg"/>
    <x v="190"/>
  </r>
  <r>
    <n v="3489"/>
    <s v="212201848-F4-cn"/>
    <d v="2014-02-20T14:35:44"/>
    <x v="11"/>
    <x v="0"/>
    <x v="0"/>
    <s v="https://live-igcommerce.pantheonsite.io/cn/product/building-infrastructure/laser-levels/fluke-ldr-fluke-ldg"/>
    <x v="191"/>
  </r>
  <r>
    <n v="3490"/>
    <s v="212201848-F4-cn"/>
    <d v="2014-02-20T14:35:44"/>
    <x v="11"/>
    <x v="0"/>
    <x v="2"/>
    <s v="https://live-igcommerce.pantheonsite.io/cn/product/building-infrastructure/laser-levels/fluke-ldr-fluke-ldg"/>
    <x v="192"/>
  </r>
  <r>
    <n v="3491"/>
    <s v="212201848-F4-cn"/>
    <d v="2014-02-20T14:35:44"/>
    <x v="11"/>
    <x v="0"/>
    <x v="0"/>
    <s v="https://live-igcommerce.pantheonsite.io/cn/product/building-infrastructure/laser-levels/fluke-ldr-fluke-ldg"/>
    <x v="7"/>
  </r>
  <r>
    <n v="3492"/>
    <s v="212201848-F4-cn"/>
    <d v="2014-02-20T14:35:44"/>
    <x v="11"/>
    <x v="0"/>
    <x v="2"/>
    <s v="https://live-igcommerce.pantheonsite.io/cn/product/building-infrastructure/laser-levels/fluke-ldr-fluke-ldg"/>
    <x v="193"/>
  </r>
  <r>
    <n v="3493"/>
    <s v="212201848-F4-cn"/>
    <d v="2014-02-20T14:35:44"/>
    <x v="11"/>
    <x v="0"/>
    <x v="1"/>
    <s v="https://live-igcommerce.pantheonsite.io/cn/product/building-infrastructure/laser-levels/fluke-ldr-fluke-ldg"/>
    <x v="350"/>
  </r>
  <r>
    <n v="3494"/>
    <s v="212201848-F4-cn"/>
    <d v="2014-02-20T14:35:45"/>
    <x v="11"/>
    <x v="0"/>
    <x v="2"/>
    <s v="https://live-igcommerce.pantheonsite.io/cn/product/building-infrastructure/laser-levels/fluke-ldr-fluke-ldg"/>
    <x v="195"/>
  </r>
  <r>
    <n v="3495"/>
    <s v="212201848-F4-cn"/>
    <d v="2014-02-20T14:35:45"/>
    <x v="11"/>
    <x v="0"/>
    <x v="1"/>
    <s v="https://live-igcommerce.pantheonsite.io/cn/product/building-infrastructure/laser-levels/fluke-ldr-fluke-ldg"/>
    <x v="351"/>
  </r>
  <r>
    <n v="3496"/>
    <s v="212201848-F4-cn"/>
    <d v="2014-02-20T14:35:51"/>
    <x v="11"/>
    <x v="0"/>
    <x v="1"/>
    <s v="https://live-igcommerce.pantheonsite.io/cn/product/building-infrastructure/laser-levels/fluke-ldr-fluke-ldg"/>
    <x v="352"/>
  </r>
  <r>
    <n v="3497"/>
    <s v="212201848-F4-cn"/>
    <d v="2014-02-20T14:35:51"/>
    <x v="11"/>
    <x v="0"/>
    <x v="2"/>
    <s v="https://live-igcommerce.pantheonsite.io/cn/product/building-infrastructure/laser-levels/fluke-ldr-fluke-ldg"/>
    <x v="353"/>
  </r>
  <r>
    <n v="3498"/>
    <s v="212201848-F4-cn"/>
    <d v="2014-02-20T14:35:51"/>
    <x v="11"/>
    <x v="0"/>
    <x v="1"/>
    <s v="https://live-igcommerce.pantheonsite.io/cn/product/building-infrastructure/laser-levels/fluke-ldr-fluke-ldg"/>
    <x v="354"/>
  </r>
  <r>
    <n v="3499"/>
    <s v="212201848-F4-cn"/>
    <d v="2014-02-20T14:35:52"/>
    <x v="11"/>
    <x v="0"/>
    <x v="2"/>
    <s v="https://live-igcommerce.pantheonsite.io/cn/product/building-infrastructure/laser-levels/fluke-ldr-fluke-ldg"/>
    <x v="355"/>
  </r>
  <r>
    <n v="3500"/>
    <s v="212201848-F4-cn"/>
    <d v="2014-02-20T14:35:52"/>
    <x v="11"/>
    <x v="0"/>
    <x v="1"/>
    <s v="https://live-igcommerce.pantheonsite.io/cn/product/building-infrastructure/laser-levels/fluke-ldr-fluke-ldg"/>
    <x v="356"/>
  </r>
  <r>
    <n v="3501"/>
    <s v="212201848-F4-cn"/>
    <d v="2014-02-20T14:35:54"/>
    <x v="11"/>
    <x v="0"/>
    <x v="2"/>
    <s v="https://live-igcommerce.pantheonsite.io/cn/product/building-infrastructure/laser-levels/fluke-ldr-fluke-ldg"/>
    <x v="357"/>
  </r>
  <r>
    <n v="3502"/>
    <s v="212201848-F4-cn"/>
    <d v="2014-02-20T14:35:54"/>
    <x v="11"/>
    <x v="0"/>
    <x v="1"/>
    <s v="https://live-igcommerce.pantheonsite.io/cn/product/building-infrastructure/laser-levels/fluke-ldr-fluke-ldg"/>
    <x v="358"/>
  </r>
  <r>
    <n v="3503"/>
    <s v="212201848-F4-cn"/>
    <d v="2014-02-20T14:35:54"/>
    <x v="11"/>
    <x v="0"/>
    <x v="2"/>
    <s v="https://live-igcommerce.pantheonsite.io/cn/product/building-infrastructure/laser-levels/fluke-ldr-fluke-ldg"/>
    <x v="359"/>
  </r>
  <r>
    <n v="3504"/>
    <s v="212201848-F4-cn"/>
    <d v="2014-02-20T14:35:55"/>
    <x v="11"/>
    <x v="0"/>
    <x v="1"/>
    <s v="https://live-igcommerce.pantheonsite.io/cn/product/building-infrastructure/laser-levels/fluke-ldr-fluke-ldg"/>
    <x v="360"/>
  </r>
  <r>
    <n v="3505"/>
    <s v="212201848-F4-cn"/>
    <d v="2014-02-20T14:35:55"/>
    <x v="11"/>
    <x v="0"/>
    <x v="1"/>
    <s v="https://live-igcommerce.pantheonsite.io/cn/product/building-infrastructure/laser-levels/fluke-ldr-fluke-ldg"/>
    <x v="361"/>
  </r>
  <r>
    <n v="3506"/>
    <s v="212201848-F4-cn"/>
    <d v="2014-02-20T14:35:58"/>
    <x v="11"/>
    <x v="0"/>
    <x v="0"/>
    <s v="https://live-igcommerce.pantheonsite.io/cn/product/building-infrastructure/laser-levels/fluke-ldr-fluke-ldg"/>
    <x v="58"/>
  </r>
  <r>
    <n v="3507"/>
    <s v="212201848-F4-cn"/>
    <d v="2014-02-20T14:35:59"/>
    <x v="11"/>
    <x v="0"/>
    <x v="1"/>
    <s v="https://live-igcommerce.pantheonsite.io/cn/product/building-infrastructure/laser-levels/fluke-ldr-fluke-ldg"/>
    <x v="59"/>
  </r>
  <r>
    <n v="3508"/>
    <s v="212201848-F4-cn"/>
    <d v="2014-02-20T14:35:59"/>
    <x v="11"/>
    <x v="0"/>
    <x v="2"/>
    <s v="https://live-igcommerce.pantheonsite.io/cn/product/building-infrastructure/laser-levels/fluke-ldr-fluke-ldg"/>
    <x v="11"/>
  </r>
  <r>
    <n v="3509"/>
    <s v="212201848-F4-cn"/>
    <d v="2014-02-20T14:36:18"/>
    <x v="11"/>
    <x v="0"/>
    <x v="1"/>
    <s v="https://live-igcommerce.pantheonsite.io/cn/product/building-infrastructure/laser-levels/fluke-ldr-fluke-ldg"/>
    <x v="362"/>
  </r>
  <r>
    <n v="3510"/>
    <s v="212201848-F4-cn"/>
    <d v="2014-02-20T14:36:20"/>
    <x v="11"/>
    <x v="0"/>
    <x v="0"/>
    <s v="https://live-igcommerce.pantheonsite.io/cn/product/building-infrastructure/laser-levels/fluke-ldr-fluke-ldg"/>
    <x v="363"/>
  </r>
  <r>
    <n v="3511"/>
    <s v="212201848-F4-cn"/>
    <d v="2014-02-20T14:36:22"/>
    <x v="11"/>
    <x v="0"/>
    <x v="1"/>
    <s v="https://live-igcommerce.pantheonsite.io/cn/product/building-infrastructure/laser-levels/fluke-ldr-fluke-ldg"/>
    <x v="364"/>
  </r>
  <r>
    <n v="3512"/>
    <s v="212201848-F4-cn"/>
    <d v="2014-02-20T14:36:23"/>
    <x v="11"/>
    <x v="0"/>
    <x v="1"/>
    <s v="https://live-igcommerce.pantheonsite.io/cn/product/building-infrastructure/laser-levels/fluke-ldr-fluke-ldg"/>
    <x v="211"/>
  </r>
  <r>
    <n v="3513"/>
    <s v="212201848-F4-cn"/>
    <d v="2014-02-20T14:36:27"/>
    <x v="11"/>
    <x v="0"/>
    <x v="1"/>
    <s v="https://live-igcommerce.pantheonsite.io/cn/product/building-infrastructure/laser-levels/fluke-ldr-fluke-ldg"/>
    <x v="365"/>
  </r>
  <r>
    <n v="3514"/>
    <s v="212201848-F4-cn"/>
    <d v="2014-02-20T14:36:37"/>
    <x v="11"/>
    <x v="0"/>
    <x v="1"/>
    <s v="https://live-igcommerce.pantheonsite.io/cn/product/building-infrastructure/laser-levels/fluke-ldr-fluke-ldg"/>
    <x v="366"/>
  </r>
  <r>
    <n v="3515"/>
    <s v="212201848-F4-cn"/>
    <d v="2014-02-20T14:37:01"/>
    <x v="11"/>
    <x v="0"/>
    <x v="1"/>
    <s v="https://live-igcommerce.pantheonsite.io/cn/product/building-infrastructure/laser-levels/fluke-ldr-fluke-ldg"/>
    <x v="367"/>
  </r>
  <r>
    <n v="3516"/>
    <s v="212201848-F4-cn"/>
    <d v="2014-02-20T14:37:04"/>
    <x v="11"/>
    <x v="0"/>
    <x v="0"/>
    <s v="https://live-igcommerce.pantheonsite.io/cn/product/building-infrastructure/laser-levels/fluke-ldr-fluke-ldg"/>
    <x v="215"/>
  </r>
  <r>
    <n v="3517"/>
    <s v="212201848-F4-cn"/>
    <d v="2014-02-20T14:37:13"/>
    <x v="11"/>
    <x v="0"/>
    <x v="1"/>
    <s v="https://live-igcommerce.pantheonsite.io/cn/product/building-infrastructure/laser-levels/fluke-ldr-fluke-ldg"/>
    <x v="368"/>
  </r>
  <r>
    <n v="3518"/>
    <s v="212201848-F4-cn"/>
    <d v="2014-02-20T14:37:35"/>
    <x v="11"/>
    <x v="0"/>
    <x v="2"/>
    <s v="https://live-igcommerce.pantheonsite.io/cn/product/building-infrastructure/laser-levels/fluke-ldr-fluke-ldg"/>
    <x v="217"/>
  </r>
  <r>
    <n v="3519"/>
    <s v="212201848-F4-cn"/>
    <d v="2014-02-20T14:37:37"/>
    <x v="11"/>
    <x v="0"/>
    <x v="2"/>
    <s v="https://live-igcommerce.pantheonsite.io/cn/product/building-infrastructure/laser-levels/fluke-ldr-fluke-ldg"/>
    <x v="218"/>
  </r>
  <r>
    <n v="3520"/>
    <s v="212201848-F4-cn"/>
    <d v="2014-02-20T14:37:37"/>
    <x v="11"/>
    <x v="0"/>
    <x v="2"/>
    <s v="https://live-igcommerce.pantheonsite.io/cn/product/building-infrastructure/laser-levels/fluke-ldr-fluke-ldg"/>
    <x v="219"/>
  </r>
  <r>
    <n v="3521"/>
    <s v="212201848-F4-cn"/>
    <d v="2014-02-20T14:37:37"/>
    <x v="11"/>
    <x v="0"/>
    <x v="2"/>
    <s v="https://live-igcommerce.pantheonsite.io/cn/product/building-infrastructure/laser-levels/fluke-ldr-fluke-ldg"/>
    <x v="220"/>
  </r>
  <r>
    <n v="3522"/>
    <s v="212201848-F4-cn"/>
    <d v="2014-02-20T14:37:37"/>
    <x v="11"/>
    <x v="0"/>
    <x v="2"/>
    <s v="https://live-igcommerce.pantheonsite.io/cn/product/building-infrastructure/laser-levels/fluke-ldr-fluke-ldg"/>
    <x v="221"/>
  </r>
  <r>
    <n v="3523"/>
    <s v="212201848-F4-cn"/>
    <d v="2014-02-20T14:37:37"/>
    <x v="11"/>
    <x v="0"/>
    <x v="2"/>
    <s v="https://live-igcommerce.pantheonsite.io/cn/product/building-infrastructure/laser-levels/fluke-ldr-fluke-ldg"/>
    <x v="222"/>
  </r>
  <r>
    <n v="3524"/>
    <s v="212201848-F4-cn"/>
    <d v="2014-02-20T14:37:38"/>
    <x v="11"/>
    <x v="0"/>
    <x v="2"/>
    <s v="https://live-igcommerce.pantheonsite.io/cn/product/building-infrastructure/laser-levels/fluke-ldr-fluke-ldg"/>
    <x v="223"/>
  </r>
  <r>
    <n v="3525"/>
    <s v="212201848-F4-cn"/>
    <d v="2014-02-20T14:37:40"/>
    <x v="11"/>
    <x v="0"/>
    <x v="2"/>
    <s v="https://live-igcommerce.pantheonsite.io/cn/product/building-infrastructure/laser-levels/fluke-ldr-fluke-ldg"/>
    <x v="224"/>
  </r>
  <r>
    <n v="3526"/>
    <s v="212201848-F4-cn"/>
    <d v="2014-02-20T14:37:40"/>
    <x v="11"/>
    <x v="0"/>
    <x v="2"/>
    <s v="https://live-igcommerce.pantheonsite.io/cn/product/building-infrastructure/laser-levels/fluke-ldr-fluke-ldg"/>
    <x v="225"/>
  </r>
  <r>
    <n v="3527"/>
    <s v="212201848-F4-cn"/>
    <d v="2014-02-20T14:37:41"/>
    <x v="11"/>
    <x v="0"/>
    <x v="1"/>
    <s v="https://live-igcommerce.pantheonsite.io/cn/product/building-infrastructure/laser-levels/fluke-ldr-fluke-ldg"/>
    <x v="369"/>
  </r>
  <r>
    <n v="3528"/>
    <s v="212201848-F4-cn"/>
    <d v="2014-02-20T14:37:45"/>
    <x v="11"/>
    <x v="0"/>
    <x v="2"/>
    <s v="https://live-igcommerce.pantheonsite.io/cn/product/building-infrastructure/laser-levels/fluke-ldr-fluke-ldg"/>
    <x v="370"/>
  </r>
  <r>
    <n v="3529"/>
    <s v="212201848-F4-cn"/>
    <d v="2014-02-20T14:37:48"/>
    <x v="11"/>
    <x v="0"/>
    <x v="1"/>
    <s v="https://live-igcommerce.pantheonsite.io/cn/product/building-infrastructure/laser-levels/fluke-ldr-fluke-ldg"/>
    <x v="371"/>
  </r>
  <r>
    <n v="3530"/>
    <s v="212201848-F4-cn"/>
    <d v="2014-02-20T14:37:53"/>
    <x v="11"/>
    <x v="0"/>
    <x v="1"/>
    <s v="https://live-igcommerce.pantheonsite.io/cn/product/building-infrastructure/laser-levels/fluke-ldr-fluke-ldg"/>
    <x v="372"/>
  </r>
  <r>
    <n v="3531"/>
    <s v="212201848-F4-cn"/>
    <d v="2014-02-20T14:38:01"/>
    <x v="11"/>
    <x v="0"/>
    <x v="2"/>
    <s v="https://live-igcommerce.pantheonsite.io/cn/product/building-infrastructure/laser-levels/fluke-ldr-fluke-ldg"/>
    <x v="373"/>
  </r>
  <r>
    <n v="3532"/>
    <s v="212201848-F4-cn"/>
    <d v="2014-02-20T14:38:22"/>
    <x v="11"/>
    <x v="0"/>
    <x v="2"/>
    <s v="https://live-igcommerce.pantheonsite.io/cn/product/building-infrastructure/laser-levels/fluke-ldr-fluke-ldg"/>
    <x v="231"/>
  </r>
  <r>
    <n v="3533"/>
    <s v="212201848-F4-cn"/>
    <d v="2014-02-20T14:38:30"/>
    <x v="11"/>
    <x v="0"/>
    <x v="2"/>
    <s v="https://live-igcommerce.pantheonsite.io/cn/product/building-infrastructure/laser-levels/fluke-ldr-fluke-ldg"/>
    <x v="374"/>
  </r>
  <r>
    <n v="3534"/>
    <s v="212201848-F4-cn"/>
    <d v="2014-02-20T14:38:30"/>
    <x v="11"/>
    <x v="0"/>
    <x v="1"/>
    <s v="https://live-igcommerce.pantheonsite.io/cn/product/building-infrastructure/laser-levels/fluke-ldr-fluke-ldg"/>
    <x v="233"/>
  </r>
  <r>
    <n v="3535"/>
    <s v="212201848-F4-cn"/>
    <d v="2014-02-20T14:38:30"/>
    <x v="11"/>
    <x v="0"/>
    <x v="2"/>
    <s v="https://live-igcommerce.pantheonsite.io/cn/product/building-infrastructure/laser-levels/fluke-ldr-fluke-ldg"/>
    <x v="234"/>
  </r>
  <r>
    <n v="3536"/>
    <s v="212201848-F4-cn"/>
    <d v="2014-02-20T14:38:55"/>
    <x v="11"/>
    <x v="0"/>
    <x v="2"/>
    <s v="https://live-igcommerce.pantheonsite.io/cn/product/building-infrastructure/laser-levels/fluke-ldr-fluke-ldg"/>
    <x v="235"/>
  </r>
  <r>
    <n v="3537"/>
    <s v="212201848-F4-cn"/>
    <d v="2014-02-20T14:38:56"/>
    <x v="11"/>
    <x v="0"/>
    <x v="2"/>
    <s v="https://live-igcommerce.pantheonsite.io/cn/product/building-infrastructure/laser-levels/fluke-ldr-fluke-ldg"/>
    <x v="236"/>
  </r>
  <r>
    <n v="3538"/>
    <s v="212201848-F4-cn"/>
    <d v="2014-02-20T14:38:58"/>
    <x v="11"/>
    <x v="0"/>
    <x v="2"/>
    <s v="https://live-igcommerce.pantheonsite.io/cn/product/building-infrastructure/laser-levels/fluke-ldr-fluke-ldg"/>
    <x v="237"/>
  </r>
  <r>
    <n v="3539"/>
    <s v="212201848-F4-cn"/>
    <d v="2014-02-20T14:38:58"/>
    <x v="11"/>
    <x v="0"/>
    <x v="2"/>
    <s v="https://live-igcommerce.pantheonsite.io/cn/product/building-infrastructure/laser-levels/fluke-ldr-fluke-ldg"/>
    <x v="238"/>
  </r>
  <r>
    <n v="3540"/>
    <s v="212201848-F4-cn"/>
    <d v="2014-02-20T14:38:58"/>
    <x v="11"/>
    <x v="0"/>
    <x v="2"/>
    <s v="https://live-igcommerce.pantheonsite.io/cn/product/building-infrastructure/laser-levels/fluke-ldr-fluke-ldg"/>
    <x v="239"/>
  </r>
  <r>
    <n v="3541"/>
    <s v="212201848-F4-cn"/>
    <d v="2014-02-20T14:38:58"/>
    <x v="11"/>
    <x v="0"/>
    <x v="2"/>
    <s v="https://live-igcommerce.pantheonsite.io/cn/product/building-infrastructure/laser-levels/fluke-ldr-fluke-ldg"/>
    <x v="240"/>
  </r>
  <r>
    <n v="3542"/>
    <s v="212201848-F4-cn"/>
    <d v="2014-02-20T14:38:58"/>
    <x v="11"/>
    <x v="0"/>
    <x v="1"/>
    <s v="https://live-igcommerce.pantheonsite.io/cn/product/building-infrastructure/laser-levels/fluke-ldr-fluke-ldg"/>
    <x v="241"/>
  </r>
  <r>
    <n v="3543"/>
    <s v="212201848-F4-cn"/>
    <d v="2014-02-20T14:38:58"/>
    <x v="11"/>
    <x v="0"/>
    <x v="2"/>
    <s v="https://live-igcommerce.pantheonsite.io/cn/product/building-infrastructure/laser-levels/fluke-ldr-fluke-ldg"/>
    <x v="242"/>
  </r>
  <r>
    <n v="3544"/>
    <s v="212201848-F4-cn"/>
    <d v="2014-02-20T14:38:59"/>
    <x v="11"/>
    <x v="0"/>
    <x v="2"/>
    <s v="https://live-igcommerce.pantheonsite.io/cn/product/building-infrastructure/laser-levels/fluke-ldr-fluke-ldg"/>
    <x v="243"/>
  </r>
  <r>
    <n v="3545"/>
    <s v="212201848-F4-cn"/>
    <d v="2014-02-20T14:38:59"/>
    <x v="11"/>
    <x v="0"/>
    <x v="2"/>
    <s v="https://live-igcommerce.pantheonsite.io/cn/product/building-infrastructure/laser-levels/fluke-ldr-fluke-ldg"/>
    <x v="244"/>
  </r>
  <r>
    <n v="3546"/>
    <s v="212201848-F4-cn"/>
    <d v="2014-02-20T14:38:59"/>
    <x v="11"/>
    <x v="0"/>
    <x v="2"/>
    <s v="https://live-igcommerce.pantheonsite.io/cn/product/building-infrastructure/laser-levels/fluke-ldr-fluke-ldg"/>
    <x v="245"/>
  </r>
  <r>
    <n v="3547"/>
    <s v="212201848-F4-cn"/>
    <d v="2014-02-20T14:39:00"/>
    <x v="11"/>
    <x v="0"/>
    <x v="2"/>
    <s v="https://live-igcommerce.pantheonsite.io/cn/product/building-infrastructure/laser-levels/fluke-ldr-fluke-ldg"/>
    <x v="246"/>
  </r>
  <r>
    <n v="3548"/>
    <s v="212201848-F4-cn"/>
    <d v="2014-02-20T14:39:00"/>
    <x v="11"/>
    <x v="0"/>
    <x v="2"/>
    <s v="https://live-igcommerce.pantheonsite.io/cn/product/building-infrastructure/laser-levels/fluke-ldr-fluke-ldg"/>
    <x v="247"/>
  </r>
  <r>
    <n v="3549"/>
    <s v="212201848-F4-cn"/>
    <d v="2014-02-20T14:39:00"/>
    <x v="11"/>
    <x v="0"/>
    <x v="2"/>
    <s v="https://live-igcommerce.pantheonsite.io/cn/product/building-infrastructure/laser-levels/fluke-ldr-fluke-ldg"/>
    <x v="248"/>
  </r>
  <r>
    <n v="3550"/>
    <s v="212201848-F4-cn"/>
    <d v="2014-02-20T14:39:00"/>
    <x v="11"/>
    <x v="0"/>
    <x v="1"/>
    <s v="https://live-igcommerce.pantheonsite.io/cn/product/building-infrastructure/laser-levels/fluke-ldr-fluke-ldg"/>
    <x v="249"/>
  </r>
  <r>
    <n v="3551"/>
    <s v="212201848-F4-cn"/>
    <d v="2014-02-20T14:39:00"/>
    <x v="11"/>
    <x v="0"/>
    <x v="2"/>
    <s v="https://live-igcommerce.pantheonsite.io/cn/product/building-infrastructure/laser-levels/fluke-ldr-fluke-ldg"/>
    <x v="250"/>
  </r>
  <r>
    <n v="3552"/>
    <s v="212201848-F4-cn"/>
    <d v="2014-02-20T14:39:02"/>
    <x v="11"/>
    <x v="0"/>
    <x v="1"/>
    <s v="https://live-igcommerce.pantheonsite.io/cn/product/building-infrastructure/laser-levels/fluke-ldr-fluke-ldg"/>
    <x v="375"/>
  </r>
  <r>
    <n v="3553"/>
    <s v="212201848-F4-cn"/>
    <d v="2014-02-20T14:39:04"/>
    <x v="11"/>
    <x v="0"/>
    <x v="1"/>
    <s v="https://live-igcommerce.pantheonsite.io/cn/product/building-infrastructure/laser-levels/fluke-ldr-fluke-ldg"/>
    <x v="376"/>
  </r>
  <r>
    <n v="3554"/>
    <s v="212201848-F4-cn"/>
    <d v="2014-02-20T14:39:06"/>
    <x v="11"/>
    <x v="0"/>
    <x v="2"/>
    <s v="https://live-igcommerce.pantheonsite.io/cn/product/building-infrastructure/laser-levels/fluke-ldr-fluke-ldg"/>
    <x v="253"/>
  </r>
  <r>
    <n v="3555"/>
    <s v="212201848-F4-cn"/>
    <d v="2014-02-20T14:39:10"/>
    <x v="11"/>
    <x v="0"/>
    <x v="2"/>
    <s v="https://live-igcommerce.pantheonsite.io/cn/product/building-infrastructure/laser-levels/fluke-ldr-fluke-ldg"/>
    <x v="254"/>
  </r>
  <r>
    <n v="3556"/>
    <s v="212201848-F4-cn"/>
    <d v="2014-02-20T14:39:19"/>
    <x v="11"/>
    <x v="0"/>
    <x v="1"/>
    <s v="https://live-igcommerce.pantheonsite.io/cn/product/building-infrastructure/laser-levels/fluke-ldr-fluke-ldg"/>
    <x v="376"/>
  </r>
  <r>
    <n v="3557"/>
    <s v="212201848-F4-cn"/>
    <d v="2014-02-20T14:39:19"/>
    <x v="11"/>
    <x v="0"/>
    <x v="2"/>
    <s v="https://live-igcommerce.pantheonsite.io/cn/product/building-infrastructure/laser-levels/fluke-ldr-fluke-ldg"/>
    <x v="255"/>
  </r>
  <r>
    <n v="3558"/>
    <s v="212201848-F4-cn"/>
    <d v="2014-02-20T14:39:19"/>
    <x v="11"/>
    <x v="0"/>
    <x v="2"/>
    <s v="https://live-igcommerce.pantheonsite.io/cn/product/building-infrastructure/laser-levels/fluke-ldr-fluke-ldg"/>
    <x v="256"/>
  </r>
  <r>
    <n v="3559"/>
    <s v="212201848-F4-cn"/>
    <d v="2014-02-20T14:39:20"/>
    <x v="11"/>
    <x v="0"/>
    <x v="2"/>
    <s v="https://live-igcommerce.pantheonsite.io/cn/product/building-infrastructure/laser-levels/fluke-ldr-fluke-ldg"/>
    <x v="257"/>
  </r>
  <r>
    <n v="3560"/>
    <s v="212201848-F4-cn"/>
    <d v="2014-02-20T14:39:21"/>
    <x v="11"/>
    <x v="0"/>
    <x v="2"/>
    <s v="https://live-igcommerce.pantheonsite.io/cn/product/building-infrastructure/laser-levels/fluke-ldr-fluke-ldg"/>
    <x v="258"/>
  </r>
  <r>
    <n v="3561"/>
    <s v="212201848-F4-cn"/>
    <d v="2014-02-20T14:39:39"/>
    <x v="11"/>
    <x v="0"/>
    <x v="1"/>
    <s v="https://live-igcommerce.pantheonsite.io/cn/product/building-infrastructure/laser-levels/fluke-ldr-fluke-ldg"/>
    <x v="377"/>
  </r>
  <r>
    <n v="3562"/>
    <s v="212201848-F4-cn"/>
    <d v="2014-02-20T14:39:44"/>
    <x v="11"/>
    <x v="0"/>
    <x v="2"/>
    <s v="https://live-igcommerce.pantheonsite.io/cn/product/building-infrastructure/laser-levels/fluke-ldr-fluke-ldg"/>
    <x v="378"/>
  </r>
  <r>
    <n v="3563"/>
    <s v="212201848-F4-cn"/>
    <d v="2014-02-20T14:39:54"/>
    <x v="11"/>
    <x v="0"/>
    <x v="1"/>
    <s v="https://live-igcommerce.pantheonsite.io/cn/product/building-infrastructure/laser-levels/fluke-ldr-fluke-ldg"/>
    <x v="379"/>
  </r>
  <r>
    <n v="3564"/>
    <s v="212201848-F4-cn"/>
    <d v="2014-02-20T14:40:13"/>
    <x v="11"/>
    <x v="0"/>
    <x v="2"/>
    <s v="https://live-igcommerce.pantheonsite.io/cn/product/building-infrastructure/laser-levels/fluke-ldr-fluke-ldg"/>
    <x v="262"/>
  </r>
  <r>
    <n v="3565"/>
    <s v="212201848-F4-cn"/>
    <d v="2014-02-20T14:40:15"/>
    <x v="11"/>
    <x v="0"/>
    <x v="2"/>
    <s v="https://live-igcommerce.pantheonsite.io/cn/product/building-infrastructure/laser-levels/fluke-ldr-fluke-ldg"/>
    <x v="263"/>
  </r>
  <r>
    <n v="3566"/>
    <s v="212201848-F4-cn"/>
    <d v="2014-02-20T14:40:16"/>
    <x v="11"/>
    <x v="0"/>
    <x v="2"/>
    <s v="https://live-igcommerce.pantheonsite.io/cn/product/building-infrastructure/laser-levels/fluke-ldr-fluke-ldg"/>
    <x v="264"/>
  </r>
  <r>
    <n v="3567"/>
    <s v="212201848-F4-cn"/>
    <d v="2014-02-20T14:40:19"/>
    <x v="11"/>
    <x v="0"/>
    <x v="2"/>
    <s v="https://live-igcommerce.pantheonsite.io/cn/product/building-infrastructure/laser-levels/fluke-ldr-fluke-ldg"/>
    <x v="380"/>
  </r>
  <r>
    <n v="3568"/>
    <s v="212201848-F4-cn"/>
    <d v="2014-02-20T14:40:22"/>
    <x v="11"/>
    <x v="0"/>
    <x v="2"/>
    <s v="https://live-igcommerce.pantheonsite.io/cn/product/building-infrastructure/laser-levels/fluke-ldr-fluke-ldg"/>
    <x v="381"/>
  </r>
  <r>
    <n v="3569"/>
    <s v="212201848-F4-cn"/>
    <d v="2014-02-20T14:40:22"/>
    <x v="11"/>
    <x v="0"/>
    <x v="2"/>
    <s v="https://live-igcommerce.pantheonsite.io/cn/product/building-infrastructure/laser-levels/fluke-ldr-fluke-ldg"/>
    <x v="267"/>
  </r>
  <r>
    <n v="3570"/>
    <s v="212201848-F4-cn"/>
    <d v="2014-02-20T14:40:22"/>
    <x v="11"/>
    <x v="0"/>
    <x v="1"/>
    <s v="https://live-igcommerce.pantheonsite.io/cn/product/building-infrastructure/laser-levels/fluke-ldr-fluke-ldg"/>
    <x v="268"/>
  </r>
  <r>
    <n v="3571"/>
    <s v="212201848-F4-cn"/>
    <d v="2014-02-20T14:40:28"/>
    <x v="11"/>
    <x v="0"/>
    <x v="1"/>
    <s v="https://live-igcommerce.pantheonsite.io/cn/product/building-infrastructure/laser-levels/fluke-ldr-fluke-ldg"/>
    <x v="382"/>
  </r>
  <r>
    <n v="3572"/>
    <s v="212201848-F4-cn"/>
    <d v="2014-02-20T14:40:37"/>
    <x v="11"/>
    <x v="0"/>
    <x v="1"/>
    <s v="https://live-igcommerce.pantheonsite.io/cn/product/building-infrastructure/laser-levels/fluke-ldr-fluke-ldg"/>
    <x v="270"/>
  </r>
  <r>
    <n v="3573"/>
    <s v="212201848-F4-cn"/>
    <d v="2014-02-20T14:40:38"/>
    <x v="11"/>
    <x v="0"/>
    <x v="2"/>
    <s v="https://live-igcommerce.pantheonsite.io/cn/product/building-infrastructure/laser-levels/fluke-ldr-fluke-ldg"/>
    <x v="271"/>
  </r>
  <r>
    <n v="3574"/>
    <s v="212201848-F4-cn"/>
    <d v="2014-02-20T14:40:59"/>
    <x v="11"/>
    <x v="0"/>
    <x v="0"/>
    <s v="https://live-igcommerce.pantheonsite.io/cn/product/building-infrastructure/laser-levels/fluke-ldr-fluke-ldg"/>
    <x v="383"/>
  </r>
  <r>
    <n v="3575"/>
    <s v="212201848-F4-cn"/>
    <d v="2014-02-20T14:41:00"/>
    <x v="11"/>
    <x v="0"/>
    <x v="2"/>
    <s v="https://live-igcommerce.pantheonsite.io/cn/product/building-infrastructure/laser-levels/fluke-ldr-fluke-ldg"/>
    <x v="273"/>
  </r>
  <r>
    <n v="3576"/>
    <s v="212201848-F4-cn"/>
    <d v="2014-02-20T14:41:00"/>
    <x v="11"/>
    <x v="0"/>
    <x v="2"/>
    <s v="https://live-igcommerce.pantheonsite.io/cn/product/building-infrastructure/laser-levels/fluke-ldr-fluke-ldg"/>
    <x v="274"/>
  </r>
  <r>
    <n v="3577"/>
    <s v="212201848-F4-cn"/>
    <d v="2014-02-20T14:41:01"/>
    <x v="11"/>
    <x v="0"/>
    <x v="2"/>
    <s v="https://live-igcommerce.pantheonsite.io/cn/product/building-infrastructure/laser-levels/fluke-ldr-fluke-ldg"/>
    <x v="275"/>
  </r>
  <r>
    <n v="3578"/>
    <s v="212201848-F4-cn"/>
    <d v="2014-02-20T14:41:01"/>
    <x v="11"/>
    <x v="0"/>
    <x v="0"/>
    <s v="https://live-igcommerce.pantheonsite.io/cn/product/building-infrastructure/laser-levels/fluke-ldr-fluke-ldg"/>
    <x v="276"/>
  </r>
  <r>
    <n v="3579"/>
    <s v="212201848-F4-cn"/>
    <d v="2014-02-20T14:41:03"/>
    <x v="11"/>
    <x v="0"/>
    <x v="1"/>
    <s v="https://live-igcommerce.pantheonsite.io/cn/product/building-infrastructure/laser-levels/fluke-ldr-fluke-ldg"/>
    <x v="384"/>
  </r>
  <r>
    <n v="3580"/>
    <s v="212201848-F4-cn"/>
    <d v="2014-02-20T14:41:07"/>
    <x v="11"/>
    <x v="0"/>
    <x v="2"/>
    <s v="https://live-igcommerce.pantheonsite.io/cn/product/building-infrastructure/laser-levels/fluke-ldr-fluke-ldg"/>
    <x v="278"/>
  </r>
  <r>
    <n v="3581"/>
    <s v="212201848-F4-cn"/>
    <d v="2014-02-20T14:41:30"/>
    <x v="11"/>
    <x v="0"/>
    <x v="2"/>
    <s v="https://live-igcommerce.pantheonsite.io/cn/product/building-infrastructure/laser-levels/fluke-ldr-fluke-ldg"/>
    <x v="385"/>
  </r>
  <r>
    <n v="3582"/>
    <s v="212201848-F4-cn"/>
    <d v="2014-02-20T14:41:32"/>
    <x v="11"/>
    <x v="0"/>
    <x v="1"/>
    <s v="https://live-igcommerce.pantheonsite.io/cn/product/building-infrastructure/laser-levels/fluke-ldr-fluke-ldg"/>
    <x v="386"/>
  </r>
  <r>
    <n v="3583"/>
    <s v="212201848-F4-cn"/>
    <d v="2014-02-20T14:41:33"/>
    <x v="11"/>
    <x v="0"/>
    <x v="1"/>
    <s v="https://live-igcommerce.pantheonsite.io/cn/product/building-infrastructure/laser-levels/fluke-ldr-fluke-ldg"/>
    <x v="387"/>
  </r>
  <r>
    <n v="3584"/>
    <s v="212201848-F4-cn"/>
    <d v="2014-02-20T14:41:35"/>
    <x v="11"/>
    <x v="0"/>
    <x v="2"/>
    <s v="https://live-igcommerce.pantheonsite.io/cn/product/building-infrastructure/laser-levels/fluke-ldr-fluke-ldg"/>
    <x v="388"/>
  </r>
  <r>
    <n v="3585"/>
    <s v="212201848-F4-cn"/>
    <d v="2014-02-20T14:41:37"/>
    <x v="11"/>
    <x v="0"/>
    <x v="2"/>
    <s v="https://live-igcommerce.pantheonsite.io/cn/product/building-infrastructure/laser-levels/fluke-ldr-fluke-ldg"/>
    <x v="283"/>
  </r>
  <r>
    <n v="3586"/>
    <s v="212201848-F4-cn"/>
    <d v="2014-02-20T14:41:38"/>
    <x v="11"/>
    <x v="0"/>
    <x v="2"/>
    <s v="https://live-igcommerce.pantheonsite.io/cn/product/building-infrastructure/laser-levels/fluke-ldr-fluke-ldg"/>
    <x v="389"/>
  </r>
  <r>
    <n v="3587"/>
    <s v="212201848-F4-cn"/>
    <d v="2014-02-20T14:41:38"/>
    <x v="11"/>
    <x v="0"/>
    <x v="2"/>
    <s v="https://live-igcommerce.pantheonsite.io/cn/product/building-infrastructure/laser-levels/fluke-ldr-fluke-ldg"/>
    <x v="285"/>
  </r>
  <r>
    <n v="3588"/>
    <s v="212201848-F4-cn"/>
    <d v="2014-02-20T14:41:38"/>
    <x v="11"/>
    <x v="0"/>
    <x v="2"/>
    <s v="https://live-igcommerce.pantheonsite.io/cn/product/building-infrastructure/laser-levels/fluke-ldr-fluke-ldg"/>
    <x v="286"/>
  </r>
  <r>
    <n v="3589"/>
    <s v="212201848-F4-cn"/>
    <d v="2014-02-20T14:41:38"/>
    <x v="11"/>
    <x v="0"/>
    <x v="2"/>
    <s v="https://live-igcommerce.pantheonsite.io/cn/product/building-infrastructure/laser-levels/fluke-ldr-fluke-ldg"/>
    <x v="287"/>
  </r>
  <r>
    <n v="3590"/>
    <s v="212201848-F4-cn"/>
    <d v="2014-02-20T14:41:38"/>
    <x v="11"/>
    <x v="0"/>
    <x v="2"/>
    <s v="https://live-igcommerce.pantheonsite.io/cn/product/building-infrastructure/laser-levels/fluke-ldr-fluke-ldg"/>
    <x v="288"/>
  </r>
  <r>
    <n v="3591"/>
    <s v="212201848-F4-cn"/>
    <d v="2014-02-20T14:41:38"/>
    <x v="11"/>
    <x v="0"/>
    <x v="2"/>
    <s v="https://live-igcommerce.pantheonsite.io/cn/product/building-infrastructure/laser-levels/fluke-ldr-fluke-ldg"/>
    <x v="289"/>
  </r>
  <r>
    <n v="3592"/>
    <s v="212201848-F4-cn"/>
    <d v="2014-02-20T14:41:41"/>
    <x v="11"/>
    <x v="0"/>
    <x v="2"/>
    <s v="https://live-igcommerce.pantheonsite.io/cn/product/building-infrastructure/laser-levels/fluke-ldr-fluke-ldg"/>
    <x v="290"/>
  </r>
  <r>
    <n v="3593"/>
    <s v="212201848-F4-cn"/>
    <d v="2014-02-20T14:41:45"/>
    <x v="11"/>
    <x v="0"/>
    <x v="2"/>
    <s v="https://live-igcommerce.pantheonsite.io/cn/product/building-infrastructure/laser-levels/fluke-ldr-fluke-ldg"/>
    <x v="291"/>
  </r>
  <r>
    <n v="3594"/>
    <s v="212201848-F4-cn"/>
    <d v="2014-02-20T14:41:52"/>
    <x v="11"/>
    <x v="0"/>
    <x v="1"/>
    <s v="https://live-igcommerce.pantheonsite.io/cn/product/building-infrastructure/laser-levels/fluke-ldr-fluke-ldg"/>
    <x v="292"/>
  </r>
  <r>
    <n v="3595"/>
    <s v="212201848-F4-cn"/>
    <d v="2014-02-20T14:42:17"/>
    <x v="11"/>
    <x v="0"/>
    <x v="2"/>
    <s v="https://live-igcommerce.pantheonsite.io/cn/product/building-infrastructure/laser-levels/fluke-ldr-fluke-ldg"/>
    <x v="293"/>
  </r>
  <r>
    <n v="3596"/>
    <s v="212201848-F4-cn"/>
    <d v="2014-02-20T14:42:22"/>
    <x v="11"/>
    <x v="0"/>
    <x v="1"/>
    <s v="https://live-igcommerce.pantheonsite.io/cn/product/building-infrastructure/laser-levels/fluke-ldr-fluke-ldg"/>
    <x v="294"/>
  </r>
  <r>
    <n v="3597"/>
    <s v="212201848-F4-cn"/>
    <d v="2014-02-20T14:42:48"/>
    <x v="11"/>
    <x v="0"/>
    <x v="1"/>
    <s v="https://live-igcommerce.pantheonsite.io/cn/product/building-infrastructure/laser-levels/fluke-ldr-fluke-ldg"/>
    <x v="295"/>
  </r>
  <r>
    <n v="3598"/>
    <s v="212201848-F4-cn"/>
    <d v="2014-02-20T14:42:50"/>
    <x v="11"/>
    <x v="0"/>
    <x v="2"/>
    <s v="https://live-igcommerce.pantheonsite.io/cn/product/building-infrastructure/laser-levels/fluke-ldr-fluke-ldg"/>
    <x v="296"/>
  </r>
  <r>
    <n v="3599"/>
    <s v="212201848-F4-cn"/>
    <d v="2014-02-20T14:42:51"/>
    <x v="11"/>
    <x v="0"/>
    <x v="2"/>
    <s v="https://live-igcommerce.pantheonsite.io/cn/product/building-infrastructure/laser-levels/fluke-ldr-fluke-ldg"/>
    <x v="297"/>
  </r>
  <r>
    <n v="3600"/>
    <s v="212201848-F4-cn"/>
    <d v="2014-02-20T14:42:53"/>
    <x v="11"/>
    <x v="0"/>
    <x v="2"/>
    <s v="https://live-igcommerce.pantheonsite.io/cn/product/building-infrastructure/laser-levels/fluke-ldr-fluke-ldg"/>
    <x v="298"/>
  </r>
  <r>
    <n v="3601"/>
    <s v="212201848-F4-cn"/>
    <d v="2014-02-20T14:42:55"/>
    <x v="11"/>
    <x v="0"/>
    <x v="1"/>
    <s v="https://live-igcommerce.pantheonsite.io/cn/product/building-infrastructure/laser-levels/fluke-ldr-fluke-ldg"/>
    <x v="299"/>
  </r>
  <r>
    <n v="3602"/>
    <s v="212201848-F4-cn"/>
    <d v="2014-02-20T14:42:56"/>
    <x v="11"/>
    <x v="0"/>
    <x v="1"/>
    <s v="https://live-igcommerce.pantheonsite.io/cn/product/building-infrastructure/laser-levels/fluke-ldr-fluke-ldg"/>
    <x v="300"/>
  </r>
  <r>
    <n v="3603"/>
    <s v="212201848-F4-cn"/>
    <d v="2014-02-20T14:43:00"/>
    <x v="11"/>
    <x v="0"/>
    <x v="1"/>
    <s v="https://live-igcommerce.pantheonsite.io/cn/product/building-infrastructure/laser-levels/fluke-ldr-fluke-ldg"/>
    <x v="301"/>
  </r>
  <r>
    <n v="3604"/>
    <s v="212201848-F4-cn"/>
    <d v="2014-02-20T14:43:05"/>
    <x v="11"/>
    <x v="0"/>
    <x v="2"/>
    <s v="https://live-igcommerce.pantheonsite.io/cn/product/building-infrastructure/laser-levels/fluke-ldr-fluke-ldg"/>
    <x v="302"/>
  </r>
  <r>
    <n v="3605"/>
    <s v="212201848-F4-cn"/>
    <d v="2014-02-20T14:43:31"/>
    <x v="11"/>
    <x v="0"/>
    <x v="1"/>
    <s v="https://live-igcommerce.pantheonsite.io/cn/product/building-infrastructure/laser-levels/fluke-ldr-fluke-ldg"/>
    <x v="303"/>
  </r>
  <r>
    <n v="3606"/>
    <s v="212201848-F4-cn"/>
    <d v="2014-02-20T14:43:31"/>
    <x v="11"/>
    <x v="0"/>
    <x v="2"/>
    <s v="https://live-igcommerce.pantheonsite.io/cn/product/building-infrastructure/laser-levels/fluke-ldr-fluke-ldg"/>
    <x v="304"/>
  </r>
  <r>
    <n v="3607"/>
    <s v="212201848-F4-cn"/>
    <d v="2014-02-20T14:43:37"/>
    <x v="11"/>
    <x v="0"/>
    <x v="1"/>
    <s v="https://live-igcommerce.pantheonsite.io/cn/product/building-infrastructure/laser-levels/fluke-ldr-fluke-ldg"/>
    <x v="305"/>
  </r>
  <r>
    <n v="3608"/>
    <s v="212201848-F4-cn"/>
    <d v="2014-02-20T14:44:04"/>
    <x v="11"/>
    <x v="0"/>
    <x v="2"/>
    <s v="https://live-igcommerce.pantheonsite.io/cn/product/building-infrastructure/laser-levels/fluke-ldr-fluke-ldg"/>
    <x v="306"/>
  </r>
  <r>
    <n v="3609"/>
    <s v="212201848-F4-cn"/>
    <d v="2014-02-20T14:44:04"/>
    <x v="11"/>
    <x v="0"/>
    <x v="1"/>
    <s v="https://live-igcommerce.pantheonsite.io/cn/product/building-infrastructure/laser-levels/fluke-ldr-fluke-ldg"/>
    <x v="307"/>
  </r>
  <r>
    <n v="3610"/>
    <s v="212201848-F4-cn"/>
    <d v="2014-02-20T14:44:04"/>
    <x v="11"/>
    <x v="0"/>
    <x v="2"/>
    <s v="https://live-igcommerce.pantheonsite.io/cn/product/building-infrastructure/laser-levels/fluke-ldr-fluke-ldg"/>
    <x v="308"/>
  </r>
  <r>
    <n v="3611"/>
    <s v="212201848-F4-cn"/>
    <d v="2014-02-20T14:44:06"/>
    <x v="11"/>
    <x v="0"/>
    <x v="2"/>
    <s v="https://live-igcommerce.pantheonsite.io/cn/product/building-infrastructure/laser-levels/fluke-ldr-fluke-ldg"/>
    <x v="309"/>
  </r>
  <r>
    <n v="3612"/>
    <s v="212201848-F4-cn"/>
    <d v="2014-02-20T14:44:08"/>
    <x v="11"/>
    <x v="0"/>
    <x v="2"/>
    <s v="https://live-igcommerce.pantheonsite.io/cn/product/building-infrastructure/laser-levels/fluke-ldr-fluke-ldg"/>
    <x v="310"/>
  </r>
  <r>
    <n v="3613"/>
    <s v="212201848-F4-cn"/>
    <d v="2014-02-20T14:44:09"/>
    <x v="11"/>
    <x v="0"/>
    <x v="2"/>
    <s v="https://live-igcommerce.pantheonsite.io/cn/product/building-infrastructure/laser-levels/fluke-ldr-fluke-ldg"/>
    <x v="311"/>
  </r>
  <r>
    <n v="3614"/>
    <s v="212201848-F4-cn"/>
    <d v="2014-02-20T14:44:11"/>
    <x v="11"/>
    <x v="0"/>
    <x v="2"/>
    <s v="https://live-igcommerce.pantheonsite.io/cn/product/building-infrastructure/laser-levels/fluke-ldr-fluke-ldg"/>
    <x v="312"/>
  </r>
  <r>
    <n v="3615"/>
    <s v="212201848-F4-cn"/>
    <d v="2014-02-20T14:44:12"/>
    <x v="11"/>
    <x v="0"/>
    <x v="2"/>
    <s v="https://live-igcommerce.pantheonsite.io/cn/product/building-infrastructure/laser-levels/fluke-ldr-fluke-ldg"/>
    <x v="313"/>
  </r>
  <r>
    <n v="3616"/>
    <s v="212201848-F4-cn"/>
    <d v="2014-02-20T14:44:14"/>
    <x v="11"/>
    <x v="0"/>
    <x v="2"/>
    <s v="https://live-igcommerce.pantheonsite.io/cn/product/building-infrastructure/laser-levels/fluke-ldr-fluke-ldg"/>
    <x v="314"/>
  </r>
  <r>
    <n v="3617"/>
    <s v="212201848-F4-cn"/>
    <d v="2014-02-20T14:44:15"/>
    <x v="11"/>
    <x v="0"/>
    <x v="2"/>
    <s v="https://live-igcommerce.pantheonsite.io/cn/product/building-infrastructure/laser-levels/fluke-ldr-fluke-ldg"/>
    <x v="315"/>
  </r>
  <r>
    <n v="3618"/>
    <s v="212201848-F4-cn"/>
    <d v="2014-02-20T14:44:20"/>
    <x v="11"/>
    <x v="0"/>
    <x v="2"/>
    <s v="https://live-igcommerce.pantheonsite.io/cn/product/building-infrastructure/laser-levels/fluke-ldr-fluke-ldg"/>
    <x v="316"/>
  </r>
  <r>
    <n v="3619"/>
    <s v="212201848-F4-cn"/>
    <d v="2014-02-20T14:44:30"/>
    <x v="11"/>
    <x v="0"/>
    <x v="2"/>
    <s v="https://live-igcommerce.pantheonsite.io/cn/product/building-infrastructure/laser-levels/fluke-ldr-fluke-ldg"/>
    <x v="316"/>
  </r>
  <r>
    <n v="3620"/>
    <s v="212201848-F4-cn"/>
    <d v="2014-02-20T14:44:48"/>
    <x v="11"/>
    <x v="0"/>
    <x v="2"/>
    <s v="https://live-igcommerce.pantheonsite.io/cn/product/building-infrastructure/laser-levels/fluke-ldr-fluke-ldg"/>
    <x v="317"/>
  </r>
  <r>
    <n v="3621"/>
    <s v="212201848-F4-cn"/>
    <d v="2014-02-20T14:44:50"/>
    <x v="11"/>
    <x v="0"/>
    <x v="2"/>
    <s v="https://live-igcommerce.pantheonsite.io/cn/product/building-infrastructure/laser-levels/fluke-ldr-fluke-ldg"/>
    <x v="318"/>
  </r>
  <r>
    <n v="3622"/>
    <s v="212201848-F4-cn"/>
    <d v="2014-02-20T14:44:55"/>
    <x v="11"/>
    <x v="0"/>
    <x v="2"/>
    <s v="https://live-igcommerce.pantheonsite.io/cn/product/building-infrastructure/laser-levels/fluke-ldr-fluke-ldg"/>
    <x v="319"/>
  </r>
  <r>
    <n v="3623"/>
    <s v="212201848-F4-cn"/>
    <d v="2014-02-20T14:45:05"/>
    <x v="11"/>
    <x v="0"/>
    <x v="2"/>
    <s v="https://live-igcommerce.pantheonsite.io/cn/product/building-infrastructure/laser-levels/fluke-ldr-fluke-ldg"/>
    <x v="320"/>
  </r>
  <r>
    <n v="3624"/>
    <s v="212201848-F4-cn"/>
    <d v="2014-02-20T14:45:05"/>
    <x v="11"/>
    <x v="0"/>
    <x v="2"/>
    <s v="https://live-igcommerce.pantheonsite.io/cn/product/building-infrastructure/laser-levels/fluke-ldr-fluke-ldg"/>
    <x v="321"/>
  </r>
  <r>
    <n v="3625"/>
    <s v="212201848-F4-cn"/>
    <d v="2014-02-20T14:45:05"/>
    <x v="11"/>
    <x v="0"/>
    <x v="2"/>
    <s v="https://live-igcommerce.pantheonsite.io/cn/product/building-infrastructure/laser-levels/fluke-ldr-fluke-ldg"/>
    <x v="322"/>
  </r>
  <r>
    <n v="3626"/>
    <s v="212201848-F4-cn"/>
    <d v="2014-02-20T14:45:06"/>
    <x v="11"/>
    <x v="0"/>
    <x v="2"/>
    <s v="https://live-igcommerce.pantheonsite.io/cn/product/building-infrastructure/laser-levels/fluke-ldr-fluke-ldg"/>
    <x v="323"/>
  </r>
  <r>
    <n v="3627"/>
    <s v="212201848-F4-cn"/>
    <d v="2014-02-20T14:45:25"/>
    <x v="11"/>
    <x v="0"/>
    <x v="2"/>
    <s v="https://live-igcommerce.pantheonsite.io/cn/product/building-infrastructure/laser-levels/fluke-ldr-fluke-ldg"/>
    <x v="324"/>
  </r>
  <r>
    <n v="3628"/>
    <s v="212201848-F4-cn"/>
    <d v="2014-02-20T14:45:26"/>
    <x v="11"/>
    <x v="0"/>
    <x v="2"/>
    <s v="https://live-igcommerce.pantheonsite.io/cn/product/building-infrastructure/laser-levels/fluke-ldr-fluke-ldg"/>
    <x v="325"/>
  </r>
  <r>
    <n v="3629"/>
    <s v="212201848-F4-cn"/>
    <d v="2014-02-20T14:45:27"/>
    <x v="11"/>
    <x v="0"/>
    <x v="2"/>
    <s v="https://live-igcommerce.pantheonsite.io/cn/product/building-infrastructure/laser-levels/fluke-ldr-fluke-ldg"/>
    <x v="326"/>
  </r>
  <r>
    <n v="3630"/>
    <s v="212201848-F4-cn"/>
    <d v="2014-02-20T14:45:29"/>
    <x v="11"/>
    <x v="0"/>
    <x v="2"/>
    <s v="https://live-igcommerce.pantheonsite.io/cn/product/building-infrastructure/laser-levels/fluke-ldr-fluke-ldg"/>
    <x v="327"/>
  </r>
  <r>
    <n v="3631"/>
    <s v="212201848-F4-cn"/>
    <d v="2014-02-20T14:45:29"/>
    <x v="11"/>
    <x v="0"/>
    <x v="1"/>
    <s v="https://live-igcommerce.pantheonsite.io/cn/product/building-infrastructure/laser-levels/fluke-ldr-fluke-ldg"/>
    <x v="390"/>
  </r>
  <r>
    <n v="3632"/>
    <s v="212201848-F4-cn"/>
    <d v="2014-02-20T14:45:31"/>
    <x v="11"/>
    <x v="0"/>
    <x v="2"/>
    <s v="https://live-igcommerce.pantheonsite.io/cn/product/building-infrastructure/laser-levels/fluke-ldr-fluke-ldg"/>
    <x v="391"/>
  </r>
  <r>
    <n v="3633"/>
    <s v="212201848-F4-cn"/>
    <d v="2014-02-20T14:45:32"/>
    <x v="11"/>
    <x v="0"/>
    <x v="2"/>
    <s v="https://live-igcommerce.pantheonsite.io/cn/product/building-infrastructure/laser-levels/fluke-ldr-fluke-ldg"/>
    <x v="330"/>
  </r>
  <r>
    <n v="3634"/>
    <s v="212201848-F4-cn"/>
    <d v="2014-02-20T14:45:34"/>
    <x v="11"/>
    <x v="0"/>
    <x v="2"/>
    <s v="https://live-igcommerce.pantheonsite.io/cn/product/building-infrastructure/laser-levels/fluke-ldr-fluke-ldg"/>
    <x v="331"/>
  </r>
  <r>
    <n v="3635"/>
    <s v="212201848-F4-cn"/>
    <d v="2014-02-20T14:45:35"/>
    <x v="11"/>
    <x v="0"/>
    <x v="2"/>
    <s v="https://live-igcommerce.pantheonsite.io/cn/product/building-infrastructure/laser-levels/fluke-ldr-fluke-ldg"/>
    <x v="332"/>
  </r>
  <r>
    <n v="3636"/>
    <s v="212201848-F4-cn"/>
    <d v="2014-02-20T14:45:37"/>
    <x v="11"/>
    <x v="0"/>
    <x v="0"/>
    <s v="https://live-igcommerce.pantheonsite.io/cn/product/building-infrastructure/laser-levels/fluke-ldr-fluke-ldg"/>
    <x v="333"/>
  </r>
  <r>
    <n v="3637"/>
    <s v="212201848-F4-cn"/>
    <d v="2014-02-20T14:45:37"/>
    <x v="11"/>
    <x v="0"/>
    <x v="2"/>
    <s v="https://live-igcommerce.pantheonsite.io/cn/product/building-infrastructure/laser-levels/fluke-ldr-fluke-ldg"/>
    <x v="334"/>
  </r>
  <r>
    <n v="3638"/>
    <s v="212201848-F4-cn"/>
    <d v="2014-02-20T14:45:37"/>
    <x v="11"/>
    <x v="0"/>
    <x v="2"/>
    <s v="https://live-igcommerce.pantheonsite.io/cn/product/building-infrastructure/laser-levels/fluke-ldr-fluke-ldg"/>
    <x v="335"/>
  </r>
  <r>
    <n v="3639"/>
    <s v="212201848-F4-cn"/>
    <d v="2014-02-20T14:45:39"/>
    <x v="11"/>
    <x v="0"/>
    <x v="1"/>
    <s v="https://live-igcommerce.pantheonsite.io/cn/product/building-infrastructure/laser-levels/fluke-ldr-fluke-ldg"/>
    <x v="336"/>
  </r>
  <r>
    <n v="3640"/>
    <s v="212201848-F4-cn"/>
    <d v="2014-02-20T14:45:41"/>
    <x v="11"/>
    <x v="0"/>
    <x v="2"/>
    <s v="https://live-igcommerce.pantheonsite.io/cn/product/building-infrastructure/laser-levels/fluke-ldr-fluke-ldg"/>
    <x v="337"/>
  </r>
  <r>
    <n v="3641"/>
    <s v="212201848-F4-cn"/>
    <d v="2014-02-20T14:45:43"/>
    <x v="11"/>
    <x v="0"/>
    <x v="2"/>
    <s v="https://live-igcommerce.pantheonsite.io/cn/product/building-infrastructure/laser-levels/fluke-ldr-fluke-ldg"/>
    <x v="338"/>
  </r>
  <r>
    <n v="3642"/>
    <s v="212201848-F4-cn"/>
    <d v="2014-02-20T14:45:47"/>
    <x v="11"/>
    <x v="0"/>
    <x v="2"/>
    <s v="https://live-igcommerce.pantheonsite.io/cn/product/building-infrastructure/laser-levels/fluke-ldr-fluke-ldg"/>
    <x v="339"/>
  </r>
  <r>
    <n v="3643"/>
    <s v="212201848-F4-cn"/>
    <d v="2014-02-20T14:45:56"/>
    <x v="11"/>
    <x v="0"/>
    <x v="2"/>
    <s v="https://live-igcommerce.pantheonsite.io/cn/product/building-infrastructure/laser-levels/fluke-ldr-fluke-ldg"/>
    <x v="340"/>
  </r>
  <r>
    <n v="3644"/>
    <s v="212201848-F4-cn"/>
    <d v="2014-02-20T14:45:56"/>
    <x v="11"/>
    <x v="0"/>
    <x v="0"/>
    <s v="https://live-igcommerce.pantheonsite.io/cn/product/building-infrastructure/laser-levels/fluke-ldr-fluke-ldg"/>
    <x v="341"/>
  </r>
  <r>
    <n v="3645"/>
    <s v="212201848-F4-cn"/>
    <d v="2014-02-20T14:45:56"/>
    <x v="11"/>
    <x v="0"/>
    <x v="0"/>
    <s v="https://live-igcommerce.pantheonsite.io/cn/product/building-infrastructure/laser-levels/fluke-ldr-fluke-ldg"/>
    <x v="342"/>
  </r>
  <r>
    <n v="3646"/>
    <s v="212201848-F4-cn"/>
    <d v="2014-02-20T14:46:15"/>
    <x v="11"/>
    <x v="0"/>
    <x v="2"/>
    <s v="https://live-igcommerce.pantheonsite.io/cn/product/building-infrastructure/laser-levels/fluke-ldr-fluke-ldg"/>
    <x v="343"/>
  </r>
  <r>
    <n v="3647"/>
    <s v="212201848-F4-cn"/>
    <d v="2014-02-20T14:46:15"/>
    <x v="11"/>
    <x v="0"/>
    <x v="2"/>
    <s v="https://live-igcommerce.pantheonsite.io/cn/product/building-infrastructure/laser-levels/fluke-ldr-fluke-ldg"/>
    <x v="344"/>
  </r>
  <r>
    <n v="3648"/>
    <s v="212201848-F4-cn"/>
    <d v="2014-02-20T14:46:15"/>
    <x v="11"/>
    <x v="0"/>
    <x v="2"/>
    <s v="https://live-igcommerce.pantheonsite.io/cn/product/building-infrastructure/laser-levels/fluke-ldr-fluke-ldg"/>
    <x v="345"/>
  </r>
  <r>
    <n v="3649"/>
    <s v="212201848-F4-cn"/>
    <d v="2014-02-20T14:46:18"/>
    <x v="11"/>
    <x v="0"/>
    <x v="2"/>
    <s v="https://live-igcommerce.pantheonsite.io/cn/product/building-infrastructure/laser-levels/fluke-ldr-fluke-ldg"/>
    <x v="346"/>
  </r>
  <r>
    <n v="3650"/>
    <s v="212201848-F4-cn"/>
    <d v="2014-02-20T14:46:23"/>
    <x v="11"/>
    <x v="0"/>
    <x v="2"/>
    <s v="https://live-igcommerce.pantheonsite.io/cn/product/building-infrastructure/laser-levels/fluke-ldr-fluke-ldg"/>
    <x v="347"/>
  </r>
  <r>
    <n v="3651"/>
    <s v="212201848-F4-cn"/>
    <d v="2014-02-20T14:46:48"/>
    <x v="11"/>
    <x v="0"/>
    <x v="0"/>
    <s v="https://live-igcommerce.pantheonsite.io/cn/product/building-infrastructure/laser-levels/fluke-ldr-fluke-ldg"/>
    <x v="348"/>
  </r>
  <r>
    <n v="3652"/>
    <s v="212201848-F4-cn"/>
    <d v="2014-02-20T14:46:50"/>
    <x v="11"/>
    <x v="0"/>
    <x v="2"/>
    <s v="https://live-igcommerce.pantheonsite.io/cn/product/building-infrastructure/laser-levels/fluke-ldr-fluke-ldg"/>
    <x v="349"/>
  </r>
  <r>
    <n v="3653"/>
    <s v="212201848-F4-cn"/>
    <d v="2014-02-20T14:46:52"/>
    <x v="11"/>
    <x v="0"/>
    <x v="0"/>
    <s v="https://live-igcommerce.pantheonsite.io/cn/product/electronics-testing/bench-instruments/fluke-8808a"/>
    <x v="0"/>
  </r>
  <r>
    <n v="3654"/>
    <s v="212201848-F4-cn"/>
    <d v="2014-02-20T14:46:53"/>
    <x v="11"/>
    <x v="0"/>
    <x v="1"/>
    <s v="https://live-igcommerce.pantheonsite.io/cn/product/electronics-testing/bench-instruments/fluke-8808a"/>
    <x v="190"/>
  </r>
  <r>
    <n v="3655"/>
    <s v="212201848-F4-cn"/>
    <d v="2014-02-20T14:46:53"/>
    <x v="11"/>
    <x v="0"/>
    <x v="0"/>
    <s v="https://live-igcommerce.pantheonsite.io/cn/product/electronics-testing/bench-instruments/fluke-8808a"/>
    <x v="191"/>
  </r>
  <r>
    <n v="3656"/>
    <s v="212201848-F4-cn"/>
    <d v="2014-02-20T14:46:53"/>
    <x v="11"/>
    <x v="0"/>
    <x v="2"/>
    <s v="https://live-igcommerce.pantheonsite.io/cn/product/electronics-testing/bench-instruments/fluke-8808a"/>
    <x v="192"/>
  </r>
  <r>
    <n v="3657"/>
    <s v="212201848-F4-cn"/>
    <d v="2014-02-20T14:46:53"/>
    <x v="11"/>
    <x v="0"/>
    <x v="0"/>
    <s v="https://live-igcommerce.pantheonsite.io/cn/product/electronics-testing/bench-instruments/fluke-8808a"/>
    <x v="7"/>
  </r>
  <r>
    <n v="3658"/>
    <s v="212201848-F4-cn"/>
    <d v="2014-02-20T14:46:53"/>
    <x v="11"/>
    <x v="0"/>
    <x v="2"/>
    <s v="https://live-igcommerce.pantheonsite.io/cn/product/electronics-testing/bench-instruments/fluke-8808a"/>
    <x v="193"/>
  </r>
  <r>
    <n v="3659"/>
    <s v="212201848-F4-cn"/>
    <d v="2014-02-20T14:46:54"/>
    <x v="11"/>
    <x v="0"/>
    <x v="0"/>
    <s v="https://live-igcommerce.pantheonsite.io/cn/product/electronics-testing/bench-instruments/fluke-8808a"/>
    <x v="194"/>
  </r>
  <r>
    <n v="3660"/>
    <s v="212201848-F4-cn"/>
    <d v="2014-02-20T14:46:54"/>
    <x v="11"/>
    <x v="0"/>
    <x v="2"/>
    <s v="https://live-igcommerce.pantheonsite.io/cn/product/electronics-testing/bench-instruments/fluke-8808a"/>
    <x v="195"/>
  </r>
  <r>
    <n v="3661"/>
    <s v="212201848-F4-cn"/>
    <d v="2014-02-20T14:46:54"/>
    <x v="11"/>
    <x v="0"/>
    <x v="1"/>
    <s v="https://live-igcommerce.pantheonsite.io/cn/product/electronics-testing/bench-instruments/fluke-8808a"/>
    <x v="415"/>
  </r>
  <r>
    <n v="3662"/>
    <s v="212201848-F4-cn"/>
    <d v="2014-02-20T14:46:55"/>
    <x v="11"/>
    <x v="0"/>
    <x v="1"/>
    <s v="https://live-igcommerce.pantheonsite.io/cn/product/electronics-testing/bench-instruments/fluke-8808a"/>
    <x v="352"/>
  </r>
  <r>
    <n v="3663"/>
    <s v="212201848-F4-cn"/>
    <d v="2014-02-20T14:46:55"/>
    <x v="11"/>
    <x v="0"/>
    <x v="0"/>
    <s v="https://live-igcommerce.pantheonsite.io/cn/product/electronics-testing/bench-instruments/fluke-8808a"/>
    <x v="198"/>
  </r>
  <r>
    <n v="3664"/>
    <s v="212201848-F4-cn"/>
    <d v="2014-02-20T14:46:55"/>
    <x v="11"/>
    <x v="0"/>
    <x v="0"/>
    <s v="https://live-igcommerce.pantheonsite.io/cn/product/electronics-testing/bench-instruments/fluke-8808a"/>
    <x v="199"/>
  </r>
  <r>
    <n v="3665"/>
    <s v="212201848-F4-cn"/>
    <d v="2014-02-20T14:46:55"/>
    <x v="11"/>
    <x v="0"/>
    <x v="2"/>
    <s v="https://live-igcommerce.pantheonsite.io/cn/product/electronics-testing/bench-instruments/fluke-8808a"/>
    <x v="416"/>
  </r>
  <r>
    <n v="3666"/>
    <s v="212201848-F4-cn"/>
    <d v="2014-02-20T14:46:55"/>
    <x v="11"/>
    <x v="0"/>
    <x v="1"/>
    <s v="https://live-igcommerce.pantheonsite.io/cn/product/electronics-testing/bench-instruments/fluke-8808a"/>
    <x v="356"/>
  </r>
  <r>
    <n v="3667"/>
    <s v="212201848-F4-cn"/>
    <d v="2014-02-20T14:46:55"/>
    <x v="11"/>
    <x v="0"/>
    <x v="2"/>
    <s v="https://live-igcommerce.pantheonsite.io/cn/product/electronics-testing/bench-instruments/fluke-8808a"/>
    <x v="357"/>
  </r>
  <r>
    <n v="3668"/>
    <s v="212201848-F4-cn"/>
    <d v="2014-02-20T14:46:56"/>
    <x v="11"/>
    <x v="0"/>
    <x v="1"/>
    <s v="https://live-igcommerce.pantheonsite.io/cn/product/electronics-testing/bench-instruments/fluke-8808a"/>
    <x v="358"/>
  </r>
  <r>
    <n v="3669"/>
    <s v="212201848-F4-cn"/>
    <d v="2014-02-20T14:46:56"/>
    <x v="11"/>
    <x v="0"/>
    <x v="2"/>
    <s v="https://live-igcommerce.pantheonsite.io/cn/product/electronics-testing/bench-instruments/fluke-8808a"/>
    <x v="359"/>
  </r>
  <r>
    <n v="3670"/>
    <s v="212201848-F4-cn"/>
    <d v="2014-02-20T14:46:56"/>
    <x v="11"/>
    <x v="0"/>
    <x v="1"/>
    <s v="https://live-igcommerce.pantheonsite.io/cn/product/electronics-testing/bench-instruments/fluke-8808a"/>
    <x v="360"/>
  </r>
  <r>
    <n v="3671"/>
    <s v="212201848-F4-cn"/>
    <d v="2014-02-20T14:46:56"/>
    <x v="11"/>
    <x v="0"/>
    <x v="1"/>
    <s v="https://live-igcommerce.pantheonsite.io/cn/product/electronics-testing/bench-instruments/fluke-8808a"/>
    <x v="361"/>
  </r>
  <r>
    <n v="3672"/>
    <s v="212201848-F4-cn"/>
    <d v="2014-02-20T14:46:56"/>
    <x v="11"/>
    <x v="0"/>
    <x v="0"/>
    <s v="https://live-igcommerce.pantheonsite.io/cn/product/electronics-testing/bench-instruments/fluke-8808a"/>
    <x v="58"/>
  </r>
  <r>
    <n v="3673"/>
    <s v="212201848-F4-cn"/>
    <d v="2014-02-20T14:46:56"/>
    <x v="11"/>
    <x v="0"/>
    <x v="0"/>
    <s v="https://live-igcommerce.pantheonsite.io/cn/product/electronics-testing/bench-instruments/fluke-8808a"/>
    <x v="207"/>
  </r>
  <r>
    <n v="3674"/>
    <s v="212201848-F4-cn"/>
    <d v="2014-02-20T14:46:56"/>
    <x v="11"/>
    <x v="0"/>
    <x v="2"/>
    <s v="https://live-igcommerce.pantheonsite.io/cn/product/electronics-testing/bench-instruments/fluke-8808a"/>
    <x v="11"/>
  </r>
  <r>
    <n v="3675"/>
    <s v="212201848-F4-cn"/>
    <d v="2014-02-20T14:46:57"/>
    <x v="11"/>
    <x v="0"/>
    <x v="1"/>
    <s v="https://live-igcommerce.pantheonsite.io/cn/product/electronics-testing/bench-instruments/fluke-8808a"/>
    <x v="208"/>
  </r>
  <r>
    <n v="3676"/>
    <s v="212201848-F4-cn"/>
    <d v="2014-02-20T14:46:58"/>
    <x v="11"/>
    <x v="0"/>
    <x v="0"/>
    <s v="https://live-igcommerce.pantheonsite.io/cn/product/electronics-testing/bench-instruments/fluke-8808a"/>
    <x v="363"/>
  </r>
  <r>
    <n v="3677"/>
    <s v="212201848-F4-cn"/>
    <d v="2014-02-20T14:47:02"/>
    <x v="11"/>
    <x v="0"/>
    <x v="1"/>
    <s v="https://live-igcommerce.pantheonsite.io/cn/product/electronics-testing/bench-instruments/fluke-8808a"/>
    <x v="210"/>
  </r>
  <r>
    <n v="3678"/>
    <s v="212201848-F4-cn"/>
    <d v="2014-02-20T14:47:07"/>
    <x v="11"/>
    <x v="0"/>
    <x v="1"/>
    <s v="https://live-igcommerce.pantheonsite.io/cn/product/electronics-testing/bench-instruments/fluke-8808a"/>
    <x v="211"/>
  </r>
  <r>
    <n v="3679"/>
    <s v="212201848-F4-cn"/>
    <d v="2014-02-20T14:47:33"/>
    <x v="11"/>
    <x v="0"/>
    <x v="0"/>
    <s v="https://live-igcommerce.pantheonsite.io/cn/product/electronics-testing/bench-instruments/fluke-8808a"/>
    <x v="212"/>
  </r>
  <r>
    <n v="3680"/>
    <s v="212201848-F4-cn"/>
    <d v="2014-02-20T14:47:38"/>
    <x v="11"/>
    <x v="0"/>
    <x v="0"/>
    <s v="https://live-igcommerce.pantheonsite.io/cn/product/electronics-testing/bench-instruments/fluke-8808a"/>
    <x v="213"/>
  </r>
  <r>
    <n v="3681"/>
    <s v="212201848-F4-cn"/>
    <d v="2014-02-20T14:47:48"/>
    <x v="11"/>
    <x v="0"/>
    <x v="1"/>
    <s v="https://live-igcommerce.pantheonsite.io/cn/product/electronics-testing/bench-instruments/fluke-8808a"/>
    <x v="367"/>
  </r>
  <r>
    <n v="3682"/>
    <s v="212201848-F4-cn"/>
    <d v="2014-02-20T14:48:07"/>
    <x v="11"/>
    <x v="0"/>
    <x v="0"/>
    <s v="https://live-igcommerce.pantheonsite.io/cn/product/electronics-testing/bench-instruments/fluke-8808a"/>
    <x v="215"/>
  </r>
  <r>
    <n v="3683"/>
    <s v="212201848-F4-cn"/>
    <d v="2014-02-20T14:48:09"/>
    <x v="11"/>
    <x v="0"/>
    <x v="1"/>
    <s v="https://live-igcommerce.pantheonsite.io/cn/product/electronics-testing/bench-instruments/fluke-8808a"/>
    <x v="368"/>
  </r>
  <r>
    <n v="3684"/>
    <s v="212201848-F4-cn"/>
    <d v="2014-02-20T14:48:10"/>
    <x v="11"/>
    <x v="0"/>
    <x v="2"/>
    <s v="https://live-igcommerce.pantheonsite.io/cn/product/electronics-testing/bench-instruments/fluke-8808a"/>
    <x v="217"/>
  </r>
  <r>
    <n v="3685"/>
    <s v="212201848-F4-cn"/>
    <d v="2014-02-20T14:48:12"/>
    <x v="11"/>
    <x v="0"/>
    <x v="2"/>
    <s v="https://live-igcommerce.pantheonsite.io/cn/product/electronics-testing/bench-instruments/fluke-8808a"/>
    <x v="218"/>
  </r>
  <r>
    <n v="3686"/>
    <s v="212201848-F4-cn"/>
    <d v="2014-02-20T14:48:12"/>
    <x v="11"/>
    <x v="0"/>
    <x v="2"/>
    <s v="https://live-igcommerce.pantheonsite.io/cn/product/electronics-testing/bench-instruments/fluke-8808a"/>
    <x v="219"/>
  </r>
  <r>
    <n v="3687"/>
    <s v="212201848-F4-cn"/>
    <d v="2014-02-20T14:48:12"/>
    <x v="11"/>
    <x v="0"/>
    <x v="2"/>
    <s v="https://live-igcommerce.pantheonsite.io/cn/product/electronics-testing/bench-instruments/fluke-8808a"/>
    <x v="220"/>
  </r>
  <r>
    <n v="3688"/>
    <s v="212201848-F4-cn"/>
    <d v="2014-02-20T14:48:12"/>
    <x v="11"/>
    <x v="0"/>
    <x v="2"/>
    <s v="https://live-igcommerce.pantheonsite.io/cn/product/electronics-testing/bench-instruments/fluke-8808a"/>
    <x v="221"/>
  </r>
  <r>
    <n v="3689"/>
    <s v="212201848-F4-cn"/>
    <d v="2014-02-20T14:48:12"/>
    <x v="11"/>
    <x v="0"/>
    <x v="2"/>
    <s v="https://live-igcommerce.pantheonsite.io/cn/product/electronics-testing/bench-instruments/fluke-8808a"/>
    <x v="222"/>
  </r>
  <r>
    <n v="3690"/>
    <s v="212201848-F4-cn"/>
    <d v="2014-02-20T14:48:12"/>
    <x v="11"/>
    <x v="0"/>
    <x v="2"/>
    <s v="https://live-igcommerce.pantheonsite.io/cn/product/electronics-testing/bench-instruments/fluke-8808a"/>
    <x v="223"/>
  </r>
  <r>
    <n v="3691"/>
    <s v="212201848-F4-cn"/>
    <d v="2014-02-20T14:48:13"/>
    <x v="11"/>
    <x v="0"/>
    <x v="2"/>
    <s v="https://live-igcommerce.pantheonsite.io/cn/product/electronics-testing/bench-instruments/fluke-8808a"/>
    <x v="224"/>
  </r>
  <r>
    <n v="3692"/>
    <s v="212201848-F4-cn"/>
    <d v="2014-02-20T14:48:13"/>
    <x v="11"/>
    <x v="0"/>
    <x v="2"/>
    <s v="https://live-igcommerce.pantheonsite.io/cn/product/electronics-testing/bench-instruments/fluke-8808a"/>
    <x v="225"/>
  </r>
  <r>
    <n v="3693"/>
    <s v="212201848-F4-cn"/>
    <d v="2014-02-20T14:48:14"/>
    <x v="11"/>
    <x v="0"/>
    <x v="1"/>
    <s v="https://live-igcommerce.pantheonsite.io/cn/product/electronics-testing/bench-instruments/fluke-8808a"/>
    <x v="369"/>
  </r>
  <r>
    <n v="3694"/>
    <s v="212201848-F4-cn"/>
    <d v="2014-02-20T14:48:18"/>
    <x v="11"/>
    <x v="0"/>
    <x v="0"/>
    <s v="https://live-igcommerce.pantheonsite.io/cn/product/electronics-testing/bench-instruments/fluke-8808a"/>
    <x v="227"/>
  </r>
  <r>
    <n v="3695"/>
    <s v="212201848-F4-cn"/>
    <d v="2014-02-20T14:48:32"/>
    <x v="11"/>
    <x v="0"/>
    <x v="0"/>
    <s v="https://live-igcommerce.pantheonsite.io/cn/product/electronics-testing/bench-instruments/fluke-8808a"/>
    <x v="228"/>
  </r>
  <r>
    <n v="3696"/>
    <s v="212201848-F4-cn"/>
    <d v="2014-02-20T14:48:53"/>
    <x v="11"/>
    <x v="0"/>
    <x v="0"/>
    <s v="https://live-igcommerce.pantheonsite.io/cn/product/electronics-testing/bench-instruments/fluke-8808a"/>
    <x v="229"/>
  </r>
  <r>
    <n v="3697"/>
    <s v="212201848-F4-cn"/>
    <d v="2014-02-20T14:49:24"/>
    <x v="11"/>
    <x v="0"/>
    <x v="0"/>
    <s v="https://live-igcommerce.pantheonsite.io/cn/product/electronics-testing/bench-instruments/fluke-8808a"/>
    <x v="230"/>
  </r>
  <r>
    <n v="3698"/>
    <s v="212201848-F4-cn"/>
    <d v="2014-02-20T14:49:27"/>
    <x v="11"/>
    <x v="0"/>
    <x v="2"/>
    <s v="https://live-igcommerce.pantheonsite.io/cn/product/electronics-testing/bench-instruments/fluke-8808a"/>
    <x v="231"/>
  </r>
  <r>
    <n v="3699"/>
    <s v="212201848-F4-cn"/>
    <d v="2014-02-20T14:49:30"/>
    <x v="11"/>
    <x v="0"/>
    <x v="2"/>
    <s v="https://live-igcommerce.pantheonsite.io/cn/product/electronics-testing/bench-instruments/fluke-8808a"/>
    <x v="232"/>
  </r>
  <r>
    <n v="3700"/>
    <s v="212201848-F4-cn"/>
    <d v="2014-02-20T14:49:30"/>
    <x v="11"/>
    <x v="0"/>
    <x v="1"/>
    <s v="https://live-igcommerce.pantheonsite.io/cn/product/electronics-testing/bench-instruments/fluke-8808a"/>
    <x v="233"/>
  </r>
  <r>
    <n v="3701"/>
    <s v="212201848-F4-cn"/>
    <d v="2014-02-20T14:49:30"/>
    <x v="11"/>
    <x v="0"/>
    <x v="2"/>
    <s v="https://live-igcommerce.pantheonsite.io/cn/product/electronics-testing/bench-instruments/fluke-8808a"/>
    <x v="234"/>
  </r>
  <r>
    <n v="3702"/>
    <s v="212201848-F4-cn"/>
    <d v="2014-02-20T14:49:32"/>
    <x v="11"/>
    <x v="0"/>
    <x v="2"/>
    <s v="https://live-igcommerce.pantheonsite.io/cn/product/electronics-testing/bench-instruments/fluke-8808a"/>
    <x v="235"/>
  </r>
  <r>
    <n v="3703"/>
    <s v="212201848-F4-cn"/>
    <d v="2014-02-20T14:49:33"/>
    <x v="11"/>
    <x v="0"/>
    <x v="2"/>
    <s v="https://live-igcommerce.pantheonsite.io/cn/product/electronics-testing/bench-instruments/fluke-8808a"/>
    <x v="236"/>
  </r>
  <r>
    <n v="3704"/>
    <s v="212201848-F4-cn"/>
    <d v="2014-02-20T14:49:34"/>
    <x v="11"/>
    <x v="0"/>
    <x v="2"/>
    <s v="https://live-igcommerce.pantheonsite.io/cn/product/electronics-testing/bench-instruments/fluke-8808a"/>
    <x v="237"/>
  </r>
  <r>
    <n v="3705"/>
    <s v="212201848-F4-cn"/>
    <d v="2014-02-20T14:49:34"/>
    <x v="11"/>
    <x v="0"/>
    <x v="2"/>
    <s v="https://live-igcommerce.pantheonsite.io/cn/product/electronics-testing/bench-instruments/fluke-8808a"/>
    <x v="238"/>
  </r>
  <r>
    <n v="3706"/>
    <s v="212201848-F4-cn"/>
    <d v="2014-02-20T14:49:34"/>
    <x v="11"/>
    <x v="0"/>
    <x v="2"/>
    <s v="https://live-igcommerce.pantheonsite.io/cn/product/electronics-testing/bench-instruments/fluke-8808a"/>
    <x v="239"/>
  </r>
  <r>
    <n v="3707"/>
    <s v="212201848-F4-cn"/>
    <d v="2014-02-20T14:49:34"/>
    <x v="11"/>
    <x v="0"/>
    <x v="2"/>
    <s v="https://live-igcommerce.pantheonsite.io/cn/product/electronics-testing/bench-instruments/fluke-8808a"/>
    <x v="240"/>
  </r>
  <r>
    <n v="3708"/>
    <s v="212201848-F4-cn"/>
    <d v="2014-02-20T14:49:34"/>
    <x v="11"/>
    <x v="0"/>
    <x v="1"/>
    <s v="https://live-igcommerce.pantheonsite.io/cn/product/electronics-testing/bench-instruments/fluke-8808a"/>
    <x v="241"/>
  </r>
  <r>
    <n v="3709"/>
    <s v="212201848-F4-cn"/>
    <d v="2014-02-20T14:49:34"/>
    <x v="11"/>
    <x v="0"/>
    <x v="2"/>
    <s v="https://live-igcommerce.pantheonsite.io/cn/product/electronics-testing/bench-instruments/fluke-8808a"/>
    <x v="242"/>
  </r>
  <r>
    <n v="3710"/>
    <s v="212201848-F4-cn"/>
    <d v="2014-02-20T14:49:34"/>
    <x v="11"/>
    <x v="0"/>
    <x v="2"/>
    <s v="https://live-igcommerce.pantheonsite.io/cn/product/electronics-testing/bench-instruments/fluke-8808a"/>
    <x v="243"/>
  </r>
  <r>
    <n v="3711"/>
    <s v="212201848-F4-cn"/>
    <d v="2014-02-20T14:49:34"/>
    <x v="11"/>
    <x v="0"/>
    <x v="2"/>
    <s v="https://live-igcommerce.pantheonsite.io/cn/product/electronics-testing/bench-instruments/fluke-8808a"/>
    <x v="244"/>
  </r>
  <r>
    <n v="3712"/>
    <s v="212201848-F4-cn"/>
    <d v="2014-02-20T14:49:34"/>
    <x v="11"/>
    <x v="0"/>
    <x v="2"/>
    <s v="https://live-igcommerce.pantheonsite.io/cn/product/electronics-testing/bench-instruments/fluke-8808a"/>
    <x v="245"/>
  </r>
  <r>
    <n v="3713"/>
    <s v="212201848-F4-cn"/>
    <d v="2014-02-20T14:49:39"/>
    <x v="11"/>
    <x v="0"/>
    <x v="2"/>
    <s v="https://live-igcommerce.pantheonsite.io/cn/product/electronics-testing/bench-instruments/fluke-8808a"/>
    <x v="246"/>
  </r>
  <r>
    <n v="3714"/>
    <s v="212201848-F4-cn"/>
    <d v="2014-02-20T14:49:39"/>
    <x v="11"/>
    <x v="0"/>
    <x v="2"/>
    <s v="https://live-igcommerce.pantheonsite.io/cn/product/electronics-testing/bench-instruments/fluke-8808a"/>
    <x v="247"/>
  </r>
  <r>
    <n v="3715"/>
    <s v="212201848-F4-cn"/>
    <d v="2014-02-20T14:49:39"/>
    <x v="11"/>
    <x v="0"/>
    <x v="2"/>
    <s v="https://live-igcommerce.pantheonsite.io/cn/product/electronics-testing/bench-instruments/fluke-8808a"/>
    <x v="248"/>
  </r>
  <r>
    <n v="3716"/>
    <s v="212201848-F4-cn"/>
    <d v="2014-02-20T14:49:40"/>
    <x v="11"/>
    <x v="0"/>
    <x v="1"/>
    <s v="https://live-igcommerce.pantheonsite.io/cn/product/electronics-testing/bench-instruments/fluke-8808a"/>
    <x v="249"/>
  </r>
  <r>
    <n v="3717"/>
    <s v="212201848-F4-cn"/>
    <d v="2014-02-20T14:49:40"/>
    <x v="11"/>
    <x v="0"/>
    <x v="2"/>
    <s v="https://live-igcommerce.pantheonsite.io/cn/product/electronics-testing/bench-instruments/fluke-8808a"/>
    <x v="250"/>
  </r>
  <r>
    <n v="3718"/>
    <s v="212201848-F4-cn"/>
    <d v="2014-02-20T14:49:45"/>
    <x v="11"/>
    <x v="0"/>
    <x v="0"/>
    <s v="https://live-igcommerce.pantheonsite.io/cn/product/electronics-testing/bench-instruments/fluke-8808a"/>
    <x v="251"/>
  </r>
  <r>
    <n v="3719"/>
    <s v="212201848-F4-cn"/>
    <d v="2014-02-20T14:50:08"/>
    <x v="11"/>
    <x v="0"/>
    <x v="0"/>
    <s v="https://live-igcommerce.pantheonsite.io/cn/product/electronics-testing/bench-instruments/fluke-8808a"/>
    <x v="252"/>
  </r>
  <r>
    <n v="3720"/>
    <s v="212201848-F4-cn"/>
    <d v="2014-02-20T14:50:10"/>
    <x v="11"/>
    <x v="0"/>
    <x v="2"/>
    <s v="https://live-igcommerce.pantheonsite.io/cn/product/electronics-testing/bench-instruments/fluke-8808a"/>
    <x v="253"/>
  </r>
  <r>
    <n v="3721"/>
    <s v="212201848-F4-cn"/>
    <d v="2014-02-20T14:50:13"/>
    <x v="11"/>
    <x v="0"/>
    <x v="2"/>
    <s v="https://live-igcommerce.pantheonsite.io/cn/product/electronics-testing/bench-instruments/fluke-8808a"/>
    <x v="254"/>
  </r>
  <r>
    <n v="3722"/>
    <s v="212201848-F4-cn"/>
    <d v="2014-02-20T14:50:21"/>
    <x v="11"/>
    <x v="0"/>
    <x v="0"/>
    <s v="https://live-igcommerce.pantheonsite.io/cn/product/electronics-testing/bench-instruments/fluke-8808a"/>
    <x v="252"/>
  </r>
  <r>
    <n v="3723"/>
    <s v="212201848-F4-cn"/>
    <d v="2014-02-20T14:50:21"/>
    <x v="11"/>
    <x v="0"/>
    <x v="2"/>
    <s v="https://live-igcommerce.pantheonsite.io/cn/product/electronics-testing/bench-instruments/fluke-8808a"/>
    <x v="255"/>
  </r>
  <r>
    <n v="3724"/>
    <s v="212201848-F4-cn"/>
    <d v="2014-02-20T14:50:22"/>
    <x v="11"/>
    <x v="0"/>
    <x v="2"/>
    <s v="https://live-igcommerce.pantheonsite.io/cn/product/electronics-testing/bench-instruments/fluke-8808a"/>
    <x v="256"/>
  </r>
  <r>
    <n v="3725"/>
    <s v="212201848-F4-cn"/>
    <d v="2014-02-20T14:50:22"/>
    <x v="11"/>
    <x v="0"/>
    <x v="2"/>
    <s v="https://live-igcommerce.pantheonsite.io/cn/product/electronics-testing/bench-instruments/fluke-8808a"/>
    <x v="257"/>
  </r>
  <r>
    <n v="3726"/>
    <s v="212201848-F4-cn"/>
    <d v="2014-02-20T14:50:25"/>
    <x v="11"/>
    <x v="0"/>
    <x v="2"/>
    <s v="https://live-igcommerce.pantheonsite.io/cn/product/electronics-testing/bench-instruments/fluke-8808a"/>
    <x v="258"/>
  </r>
  <r>
    <n v="3727"/>
    <s v="212201848-F4-cn"/>
    <d v="2014-02-20T14:50:44"/>
    <x v="11"/>
    <x v="0"/>
    <x v="1"/>
    <s v="https://live-igcommerce.pantheonsite.io/cn/product/electronics-testing/bench-instruments/fluke-8808a"/>
    <x v="412"/>
  </r>
  <r>
    <n v="3728"/>
    <s v="212201848-F4-cn"/>
    <d v="2014-02-20T14:50:48"/>
    <x v="11"/>
    <x v="0"/>
    <x v="0"/>
    <s v="https://live-igcommerce.pantheonsite.io/cn/product/electronics-testing/bench-instruments/fluke-8808a"/>
    <x v="260"/>
  </r>
  <r>
    <n v="3729"/>
    <s v="212201848-F4-cn"/>
    <d v="2014-02-20T14:50:51"/>
    <x v="11"/>
    <x v="0"/>
    <x v="0"/>
    <s v="https://live-igcommerce.pantheonsite.io/cn/product/electronics-testing/bench-instruments/fluke-8808a"/>
    <x v="261"/>
  </r>
  <r>
    <n v="3730"/>
    <s v="212201848-F4-cn"/>
    <d v="2014-02-20T14:50:53"/>
    <x v="11"/>
    <x v="0"/>
    <x v="2"/>
    <s v="https://live-igcommerce.pantheonsite.io/cn/product/electronics-testing/bench-instruments/fluke-8808a"/>
    <x v="262"/>
  </r>
  <r>
    <n v="3731"/>
    <s v="212201848-F4-cn"/>
    <d v="2014-02-20T14:50:54"/>
    <x v="11"/>
    <x v="0"/>
    <x v="2"/>
    <s v="https://live-igcommerce.pantheonsite.io/cn/product/electronics-testing/bench-instruments/fluke-8808a"/>
    <x v="263"/>
  </r>
  <r>
    <n v="3732"/>
    <s v="212201848-F4-cn"/>
    <d v="2014-02-20T14:50:55"/>
    <x v="11"/>
    <x v="0"/>
    <x v="2"/>
    <s v="https://live-igcommerce.pantheonsite.io/cn/product/electronics-testing/bench-instruments/fluke-8808a"/>
    <x v="264"/>
  </r>
  <r>
    <n v="3733"/>
    <s v="212201848-F4-cn"/>
    <d v="2014-02-20T14:50:58"/>
    <x v="11"/>
    <x v="0"/>
    <x v="1"/>
    <s v="https://live-igcommerce.pantheonsite.io/cn/product/electronics-testing/bench-instruments/fluke-8808a"/>
    <x v="265"/>
  </r>
  <r>
    <n v="3734"/>
    <s v="212201848-F4-cn"/>
    <d v="2014-02-20T14:51:07"/>
    <x v="11"/>
    <x v="0"/>
    <x v="2"/>
    <s v="https://live-igcommerce.pantheonsite.io/cn/product/electronics-testing/bench-instruments/fluke-8808a"/>
    <x v="266"/>
  </r>
  <r>
    <n v="3735"/>
    <s v="212201848-F4-cn"/>
    <d v="2014-02-20T14:51:07"/>
    <x v="11"/>
    <x v="0"/>
    <x v="2"/>
    <s v="https://live-igcommerce.pantheonsite.io/cn/product/electronics-testing/bench-instruments/fluke-8808a"/>
    <x v="267"/>
  </r>
  <r>
    <n v="3736"/>
    <s v="212201848-F4-cn"/>
    <d v="2014-02-20T14:51:07"/>
    <x v="11"/>
    <x v="0"/>
    <x v="1"/>
    <s v="https://live-igcommerce.pantheonsite.io/cn/product/electronics-testing/bench-instruments/fluke-8808a"/>
    <x v="268"/>
  </r>
  <r>
    <n v="3737"/>
    <s v="212201848-F4-cn"/>
    <d v="2014-02-20T14:51:30"/>
    <x v="11"/>
    <x v="0"/>
    <x v="1"/>
    <s v="https://live-igcommerce.pantheonsite.io/cn/product/electronics-testing/bench-instruments/fluke-8808a"/>
    <x v="382"/>
  </r>
  <r>
    <n v="3738"/>
    <s v="212201848-F4-cn"/>
    <d v="2014-02-20T14:51:33"/>
    <x v="11"/>
    <x v="0"/>
    <x v="1"/>
    <s v="https://live-igcommerce.pantheonsite.io/cn/product/electronics-testing/bench-instruments/fluke-8808a"/>
    <x v="270"/>
  </r>
  <r>
    <n v="3739"/>
    <s v="212201848-F4-cn"/>
    <d v="2014-02-20T14:51:33"/>
    <x v="11"/>
    <x v="0"/>
    <x v="2"/>
    <s v="https://live-igcommerce.pantheonsite.io/cn/product/electronics-testing/bench-instruments/fluke-8808a"/>
    <x v="271"/>
  </r>
  <r>
    <n v="3740"/>
    <s v="212201848-F4-cn"/>
    <d v="2014-02-20T14:51:39"/>
    <x v="11"/>
    <x v="0"/>
    <x v="2"/>
    <s v="https://live-igcommerce.pantheonsite.io/cn/product/electronics-testing/bench-instruments/fluke-8808a"/>
    <x v="272"/>
  </r>
  <r>
    <n v="3741"/>
    <s v="212201848-F4-cn"/>
    <d v="2014-02-20T14:51:39"/>
    <x v="11"/>
    <x v="0"/>
    <x v="2"/>
    <s v="https://live-igcommerce.pantheonsite.io/cn/product/electronics-testing/bench-instruments/fluke-8808a"/>
    <x v="273"/>
  </r>
  <r>
    <n v="3742"/>
    <s v="212201848-F4-cn"/>
    <d v="2014-02-20T14:51:41"/>
    <x v="11"/>
    <x v="0"/>
    <x v="2"/>
    <s v="https://live-igcommerce.pantheonsite.io/cn/product/electronics-testing/bench-instruments/fluke-8808a"/>
    <x v="274"/>
  </r>
  <r>
    <n v="3743"/>
    <s v="212201848-F4-cn"/>
    <d v="2014-02-20T14:51:41"/>
    <x v="11"/>
    <x v="0"/>
    <x v="2"/>
    <s v="https://live-igcommerce.pantheonsite.io/cn/product/electronics-testing/bench-instruments/fluke-8808a"/>
    <x v="275"/>
  </r>
  <r>
    <n v="3744"/>
    <s v="212201848-F4-cn"/>
    <d v="2014-02-20T14:51:42"/>
    <x v="11"/>
    <x v="0"/>
    <x v="0"/>
    <s v="https://live-igcommerce.pantheonsite.io/cn/product/electronics-testing/bench-instruments/fluke-8808a"/>
    <x v="276"/>
  </r>
  <r>
    <n v="3745"/>
    <s v="212201848-F4-cn"/>
    <d v="2014-02-20T14:51:42"/>
    <x v="11"/>
    <x v="0"/>
    <x v="1"/>
    <s v="https://live-igcommerce.pantheonsite.io/cn/product/electronics-testing/bench-instruments/fluke-8808a"/>
    <x v="397"/>
  </r>
  <r>
    <n v="3746"/>
    <s v="212201848-F4-cn"/>
    <d v="2014-02-20T14:52:04"/>
    <x v="11"/>
    <x v="0"/>
    <x v="2"/>
    <s v="https://live-igcommerce.pantheonsite.io/cn/product/electronics-testing/bench-instruments/fluke-8808a"/>
    <x v="278"/>
  </r>
  <r>
    <n v="3747"/>
    <s v="212201848-F4-cn"/>
    <d v="2014-02-20T14:52:07"/>
    <x v="11"/>
    <x v="0"/>
    <x v="0"/>
    <s v="https://live-igcommerce.pantheonsite.io/cn/product/electronics-testing/bench-instruments/fluke-8808a"/>
    <x v="279"/>
  </r>
  <r>
    <n v="3748"/>
    <s v="212201848-F4-cn"/>
    <d v="2014-02-20T14:52:10"/>
    <x v="11"/>
    <x v="0"/>
    <x v="0"/>
    <s v="https://live-igcommerce.pantheonsite.io/cn/product/electronics-testing/bench-instruments/fluke-8808a"/>
    <x v="280"/>
  </r>
  <r>
    <n v="3749"/>
    <s v="212201848-F4-cn"/>
    <d v="2014-02-20T14:52:13"/>
    <x v="11"/>
    <x v="0"/>
    <x v="0"/>
    <s v="https://live-igcommerce.pantheonsite.io/cn/product/electronics-testing/bench-instruments/fluke-8808a"/>
    <x v="281"/>
  </r>
  <r>
    <n v="3750"/>
    <s v="212201848-F4-cn"/>
    <d v="2014-02-20T14:52:18"/>
    <x v="11"/>
    <x v="0"/>
    <x v="0"/>
    <s v="https://live-igcommerce.pantheonsite.io/cn/product/electronics-testing/bench-instruments/fluke-8808a"/>
    <x v="282"/>
  </r>
  <r>
    <n v="3751"/>
    <s v="212201848-F4-cn"/>
    <d v="2014-02-20T14:52:26"/>
    <x v="11"/>
    <x v="0"/>
    <x v="2"/>
    <s v="https://live-igcommerce.pantheonsite.io/cn/product/electronics-testing/bench-instruments/fluke-8808a"/>
    <x v="283"/>
  </r>
  <r>
    <n v="3752"/>
    <s v="212201848-F4-cn"/>
    <d v="2014-02-20T14:52:53"/>
    <x v="11"/>
    <x v="0"/>
    <x v="2"/>
    <s v="https://live-igcommerce.pantheonsite.io/cn/product/electronics-testing/bench-instruments/fluke-8808a"/>
    <x v="284"/>
  </r>
  <r>
    <n v="3753"/>
    <s v="212201848-F4-cn"/>
    <d v="2014-02-20T14:52:53"/>
    <x v="11"/>
    <x v="0"/>
    <x v="2"/>
    <s v="https://live-igcommerce.pantheonsite.io/cn/product/electronics-testing/bench-instruments/fluke-8808a"/>
    <x v="285"/>
  </r>
  <r>
    <n v="3754"/>
    <s v="212201848-F4-cn"/>
    <d v="2014-02-20T14:52:53"/>
    <x v="11"/>
    <x v="0"/>
    <x v="2"/>
    <s v="https://live-igcommerce.pantheonsite.io/cn/product/electronics-testing/bench-instruments/fluke-8808a"/>
    <x v="286"/>
  </r>
  <r>
    <n v="3755"/>
    <s v="212201848-F4-cn"/>
    <d v="2014-02-20T14:52:53"/>
    <x v="11"/>
    <x v="0"/>
    <x v="2"/>
    <s v="https://live-igcommerce.pantheonsite.io/cn/product/electronics-testing/bench-instruments/fluke-8808a"/>
    <x v="287"/>
  </r>
  <r>
    <n v="3756"/>
    <s v="212201848-F4-cn"/>
    <d v="2014-02-20T14:52:53"/>
    <x v="11"/>
    <x v="0"/>
    <x v="2"/>
    <s v="https://live-igcommerce.pantheonsite.io/cn/product/electronics-testing/bench-instruments/fluke-8808a"/>
    <x v="288"/>
  </r>
  <r>
    <n v="3757"/>
    <s v="212201848-F4-cn"/>
    <d v="2014-02-20T14:52:53"/>
    <x v="11"/>
    <x v="0"/>
    <x v="2"/>
    <s v="https://live-igcommerce.pantheonsite.io/cn/product/electronics-testing/bench-instruments/fluke-8808a"/>
    <x v="289"/>
  </r>
  <r>
    <n v="3758"/>
    <s v="212201848-F4-cn"/>
    <d v="2014-02-20T14:52:56"/>
    <x v="11"/>
    <x v="0"/>
    <x v="2"/>
    <s v="https://live-igcommerce.pantheonsite.io/cn/product/electronics-testing/bench-instruments/fluke-8808a"/>
    <x v="290"/>
  </r>
  <r>
    <n v="3759"/>
    <s v="212201848-F4-cn"/>
    <d v="2014-02-20T14:53:01"/>
    <x v="11"/>
    <x v="0"/>
    <x v="2"/>
    <s v="https://live-igcommerce.pantheonsite.io/cn/product/electronics-testing/bench-instruments/fluke-8808a"/>
    <x v="291"/>
  </r>
  <r>
    <n v="3760"/>
    <s v="212201848-F4-cn"/>
    <d v="2014-02-20T14:53:08"/>
    <x v="11"/>
    <x v="0"/>
    <x v="1"/>
    <s v="https://live-igcommerce.pantheonsite.io/cn/product/electronics-testing/bench-instruments/fluke-8808a"/>
    <x v="292"/>
  </r>
  <r>
    <n v="3761"/>
    <s v="212201848-F4-cn"/>
    <d v="2014-02-20T14:53:28"/>
    <x v="11"/>
    <x v="0"/>
    <x v="2"/>
    <s v="https://live-igcommerce.pantheonsite.io/cn/product/electronics-testing/bench-instruments/fluke-8808a"/>
    <x v="293"/>
  </r>
  <r>
    <n v="3762"/>
    <s v="212201848-F4-cn"/>
    <d v="2014-02-20T14:53:29"/>
    <x v="11"/>
    <x v="0"/>
    <x v="1"/>
    <s v="https://live-igcommerce.pantheonsite.io/cn/product/electronics-testing/bench-instruments/fluke-8808a"/>
    <x v="294"/>
  </r>
  <r>
    <n v="3763"/>
    <s v="212201848-F4-cn"/>
    <d v="2014-02-20T14:53:31"/>
    <x v="11"/>
    <x v="0"/>
    <x v="1"/>
    <s v="https://live-igcommerce.pantheonsite.io/cn/product/electronics-testing/bench-instruments/fluke-8808a"/>
    <x v="295"/>
  </r>
  <r>
    <n v="3764"/>
    <s v="212201848-F4-cn"/>
    <d v="2014-02-20T14:53:33"/>
    <x v="11"/>
    <x v="0"/>
    <x v="2"/>
    <s v="https://live-igcommerce.pantheonsite.io/cn/product/electronics-testing/bench-instruments/fluke-8808a"/>
    <x v="296"/>
  </r>
  <r>
    <n v="3765"/>
    <s v="212201848-F4-cn"/>
    <d v="2014-02-20T14:53:35"/>
    <x v="11"/>
    <x v="0"/>
    <x v="2"/>
    <s v="https://live-igcommerce.pantheonsite.io/cn/product/electronics-testing/bench-instruments/fluke-8808a"/>
    <x v="297"/>
  </r>
  <r>
    <n v="3766"/>
    <s v="212201848-F4-cn"/>
    <d v="2014-02-20T14:53:36"/>
    <x v="11"/>
    <x v="0"/>
    <x v="2"/>
    <s v="https://live-igcommerce.pantheonsite.io/cn/product/electronics-testing/bench-instruments/fluke-8808a"/>
    <x v="298"/>
  </r>
  <r>
    <n v="3767"/>
    <s v="212201848-F4-cn"/>
    <d v="2014-02-20T14:53:38"/>
    <x v="11"/>
    <x v="0"/>
    <x v="1"/>
    <s v="https://live-igcommerce.pantheonsite.io/cn/product/electronics-testing/bench-instruments/fluke-8808a"/>
    <x v="299"/>
  </r>
  <r>
    <n v="3768"/>
    <s v="212201848-F4-cn"/>
    <d v="2014-02-20T14:53:40"/>
    <x v="11"/>
    <x v="0"/>
    <x v="1"/>
    <s v="https://live-igcommerce.pantheonsite.io/cn/product/electronics-testing/bench-instruments/fluke-8808a"/>
    <x v="300"/>
  </r>
  <r>
    <n v="3769"/>
    <s v="212201848-F4-cn"/>
    <d v="2014-02-20T14:53:41"/>
    <x v="11"/>
    <x v="0"/>
    <x v="1"/>
    <s v="https://live-igcommerce.pantheonsite.io/cn/product/electronics-testing/bench-instruments/fluke-8808a"/>
    <x v="301"/>
  </r>
  <r>
    <n v="3770"/>
    <s v="212201848-F4-cn"/>
    <d v="2014-02-20T14:53:43"/>
    <x v="11"/>
    <x v="0"/>
    <x v="2"/>
    <s v="https://live-igcommerce.pantheonsite.io/cn/product/electronics-testing/bench-instruments/fluke-8808a"/>
    <x v="302"/>
  </r>
  <r>
    <n v="3771"/>
    <s v="212201848-F4-cn"/>
    <d v="2014-02-20T14:53:52"/>
    <x v="11"/>
    <x v="0"/>
    <x v="1"/>
    <s v="https://live-igcommerce.pantheonsite.io/cn/product/electronics-testing/bench-instruments/fluke-8808a"/>
    <x v="303"/>
  </r>
  <r>
    <n v="3772"/>
    <s v="212201848-F4-cn"/>
    <d v="2014-02-20T14:53:52"/>
    <x v="11"/>
    <x v="0"/>
    <x v="2"/>
    <s v="https://live-igcommerce.pantheonsite.io/cn/product/electronics-testing/bench-instruments/fluke-8808a"/>
    <x v="304"/>
  </r>
  <r>
    <n v="3773"/>
    <s v="212201848-F4-cn"/>
    <d v="2014-02-20T14:54:16"/>
    <x v="11"/>
    <x v="0"/>
    <x v="0"/>
    <s v="https://live-igcommerce.pantheonsite.io/cn/product/electronics-testing/bench-instruments/fluke-8808a"/>
    <x v="404"/>
  </r>
  <r>
    <n v="3774"/>
    <s v="212201848-F4-cn"/>
    <d v="2014-02-20T14:54:50"/>
    <x v="11"/>
    <x v="0"/>
    <x v="0"/>
    <s v="https://live-igcommerce.pantheonsite.io/cn/product/electronics-testing/bench-instruments/fluke-8808a"/>
    <x v="405"/>
  </r>
  <r>
    <n v="3775"/>
    <s v="212201848-F4-cn"/>
    <d v="2014-02-20T14:54:50"/>
    <x v="11"/>
    <x v="0"/>
    <x v="1"/>
    <s v="https://live-igcommerce.pantheonsite.io/cn/product/electronics-testing/bench-instruments/fluke-8808a"/>
    <x v="406"/>
  </r>
  <r>
    <n v="3776"/>
    <s v="212201848-F4-cn"/>
    <d v="2014-02-20T14:54:50"/>
    <x v="11"/>
    <x v="0"/>
    <x v="2"/>
    <s v="https://live-igcommerce.pantheonsite.io/cn/product/electronics-testing/bench-instruments/fluke-8808a"/>
    <x v="308"/>
  </r>
  <r>
    <n v="3777"/>
    <s v="212201848-F4-cn"/>
    <d v="2014-02-20T14:54:53"/>
    <x v="11"/>
    <x v="0"/>
    <x v="0"/>
    <s v="https://live-igcommerce.pantheonsite.io/cn/product/electronics-testing/bench-instruments/fluke-8808a"/>
    <x v="407"/>
  </r>
  <r>
    <n v="3778"/>
    <s v="212201848-F4-cn"/>
    <d v="2014-02-20T14:54:54"/>
    <x v="11"/>
    <x v="0"/>
    <x v="2"/>
    <s v="https://live-igcommerce.pantheonsite.io/cn/product/electronics-testing/bench-instruments/fluke-8808a"/>
    <x v="310"/>
  </r>
  <r>
    <n v="3779"/>
    <s v="212201848-F4-cn"/>
    <d v="2014-02-20T14:54:56"/>
    <x v="11"/>
    <x v="0"/>
    <x v="2"/>
    <s v="https://live-igcommerce.pantheonsite.io/cn/product/electronics-testing/bench-instruments/fluke-8808a"/>
    <x v="311"/>
  </r>
  <r>
    <n v="3780"/>
    <s v="212201848-F4-cn"/>
    <d v="2014-02-20T14:54:57"/>
    <x v="11"/>
    <x v="0"/>
    <x v="2"/>
    <s v="https://live-igcommerce.pantheonsite.io/cn/product/electronics-testing/bench-instruments/fluke-8808a"/>
    <x v="312"/>
  </r>
  <r>
    <n v="3781"/>
    <s v="212201848-F4-cn"/>
    <d v="2014-02-20T14:54:58"/>
    <x v="11"/>
    <x v="0"/>
    <x v="2"/>
    <s v="https://live-igcommerce.pantheonsite.io/cn/product/electronics-testing/bench-instruments/fluke-8808a"/>
    <x v="313"/>
  </r>
  <r>
    <n v="3782"/>
    <s v="212201848-F4-cn"/>
    <d v="2014-02-20T14:54:59"/>
    <x v="11"/>
    <x v="0"/>
    <x v="2"/>
    <s v="https://live-igcommerce.pantheonsite.io/cn/product/electronics-testing/bench-instruments/fluke-8808a"/>
    <x v="314"/>
  </r>
  <r>
    <n v="3783"/>
    <s v="212201848-F4-cn"/>
    <d v="2014-02-20T14:55:01"/>
    <x v="11"/>
    <x v="0"/>
    <x v="2"/>
    <s v="https://live-igcommerce.pantheonsite.io/cn/product/electronics-testing/bench-instruments/fluke-8808a"/>
    <x v="315"/>
  </r>
  <r>
    <n v="3784"/>
    <s v="212201848-F4-cn"/>
    <d v="2014-02-20T14:55:05"/>
    <x v="11"/>
    <x v="0"/>
    <x v="2"/>
    <s v="https://live-igcommerce.pantheonsite.io/cn/product/electronics-testing/bench-instruments/fluke-8808a"/>
    <x v="316"/>
  </r>
  <r>
    <n v="3785"/>
    <s v="212201848-F4-cn"/>
    <d v="2014-02-20T14:55:11"/>
    <x v="11"/>
    <x v="0"/>
    <x v="2"/>
    <s v="https://live-igcommerce.pantheonsite.io/cn/product/electronics-testing/bench-instruments/fluke-8808a"/>
    <x v="316"/>
  </r>
  <r>
    <n v="3786"/>
    <s v="212201848-F4-cn"/>
    <d v="2014-02-20T14:55:34"/>
    <x v="11"/>
    <x v="0"/>
    <x v="2"/>
    <s v="https://live-igcommerce.pantheonsite.io/cn/product/electronics-testing/bench-instruments/fluke-8808a"/>
    <x v="317"/>
  </r>
  <r>
    <n v="3787"/>
    <s v="212201848-F4-cn"/>
    <d v="2014-02-20T14:55:37"/>
    <x v="11"/>
    <x v="0"/>
    <x v="2"/>
    <s v="https://live-igcommerce.pantheonsite.io/cn/product/electronics-testing/bench-instruments/fluke-8808a"/>
    <x v="318"/>
  </r>
  <r>
    <n v="3788"/>
    <s v="212201848-F4-cn"/>
    <d v="2014-02-20T14:55:41"/>
    <x v="11"/>
    <x v="0"/>
    <x v="2"/>
    <s v="https://live-igcommerce.pantheonsite.io/cn/product/electronics-testing/bench-instruments/fluke-8808a"/>
    <x v="319"/>
  </r>
  <r>
    <n v="3789"/>
    <s v="212201848-F4-cn"/>
    <d v="2014-02-20T14:55:47"/>
    <x v="11"/>
    <x v="0"/>
    <x v="2"/>
    <s v="https://live-igcommerce.pantheonsite.io/cn/product/electronics-testing/bench-instruments/fluke-8808a"/>
    <x v="320"/>
  </r>
  <r>
    <n v="3790"/>
    <s v="212201848-F4-cn"/>
    <d v="2014-02-20T14:55:47"/>
    <x v="11"/>
    <x v="0"/>
    <x v="2"/>
    <s v="https://live-igcommerce.pantheonsite.io/cn/product/electronics-testing/bench-instruments/fluke-8808a"/>
    <x v="321"/>
  </r>
  <r>
    <n v="3791"/>
    <s v="212201848-F4-cn"/>
    <d v="2014-02-20T14:55:47"/>
    <x v="11"/>
    <x v="0"/>
    <x v="2"/>
    <s v="https://live-igcommerce.pantheonsite.io/cn/product/electronics-testing/bench-instruments/fluke-8808a"/>
    <x v="322"/>
  </r>
  <r>
    <n v="3792"/>
    <s v="212201848-F4-cn"/>
    <d v="2014-02-20T14:55:48"/>
    <x v="11"/>
    <x v="0"/>
    <x v="2"/>
    <s v="https://live-igcommerce.pantheonsite.io/cn/product/electronics-testing/bench-instruments/fluke-8808a"/>
    <x v="323"/>
  </r>
  <r>
    <n v="3793"/>
    <s v="212201848-F4-cn"/>
    <d v="2014-02-20T14:56:10"/>
    <x v="11"/>
    <x v="0"/>
    <x v="2"/>
    <s v="https://live-igcommerce.pantheonsite.io/cn/product/electronics-testing/bench-instruments/fluke-8808a"/>
    <x v="324"/>
  </r>
  <r>
    <n v="3794"/>
    <s v="212201848-F4-cn"/>
    <d v="2014-02-20T14:56:11"/>
    <x v="11"/>
    <x v="0"/>
    <x v="2"/>
    <s v="https://live-igcommerce.pantheonsite.io/cn/product/electronics-testing/bench-instruments/fluke-8808a"/>
    <x v="325"/>
  </r>
  <r>
    <n v="3795"/>
    <s v="212201848-F4-cn"/>
    <d v="2014-02-20T14:56:12"/>
    <x v="11"/>
    <x v="0"/>
    <x v="2"/>
    <s v="https://live-igcommerce.pantheonsite.io/cn/product/electronics-testing/bench-instruments/fluke-8808a"/>
    <x v="326"/>
  </r>
  <r>
    <n v="3796"/>
    <s v="212201848-F4-cn"/>
    <d v="2014-02-20T14:56:14"/>
    <x v="11"/>
    <x v="0"/>
    <x v="2"/>
    <s v="https://live-igcommerce.pantheonsite.io/cn/product/electronics-testing/bench-instruments/fluke-8808a"/>
    <x v="327"/>
  </r>
  <r>
    <n v="3797"/>
    <s v="212201848-F4-cn"/>
    <d v="2014-02-20T14:56:14"/>
    <x v="11"/>
    <x v="0"/>
    <x v="0"/>
    <s v="https://live-igcommerce.pantheonsite.io/cn/product/electronics-testing/bench-instruments/fluke-8808a"/>
    <x v="328"/>
  </r>
  <r>
    <n v="3798"/>
    <s v="212201848-F4-cn"/>
    <d v="2014-02-20T14:56:17"/>
    <x v="11"/>
    <x v="0"/>
    <x v="2"/>
    <s v="https://live-igcommerce.pantheonsite.io/cn/product/electronics-testing/bench-instruments/fluke-8808a"/>
    <x v="329"/>
  </r>
  <r>
    <n v="3799"/>
    <s v="212201848-F4-cn"/>
    <d v="2014-02-20T14:56:18"/>
    <x v="11"/>
    <x v="0"/>
    <x v="2"/>
    <s v="https://live-igcommerce.pantheonsite.io/cn/product/electronics-testing/bench-instruments/fluke-8808a"/>
    <x v="330"/>
  </r>
  <r>
    <n v="3800"/>
    <s v="212201848-F4-cn"/>
    <d v="2014-02-20T14:56:20"/>
    <x v="11"/>
    <x v="0"/>
    <x v="2"/>
    <s v="https://live-igcommerce.pantheonsite.io/cn/product/electronics-testing/bench-instruments/fluke-8808a"/>
    <x v="331"/>
  </r>
  <r>
    <n v="3801"/>
    <s v="212201848-F4-cn"/>
    <d v="2014-02-20T14:56:22"/>
    <x v="11"/>
    <x v="0"/>
    <x v="2"/>
    <s v="https://live-igcommerce.pantheonsite.io/cn/product/electronics-testing/bench-instruments/fluke-8808a"/>
    <x v="332"/>
  </r>
  <r>
    <n v="3802"/>
    <s v="212201848-F4-cn"/>
    <d v="2014-02-20T14:56:26"/>
    <x v="11"/>
    <x v="0"/>
    <x v="0"/>
    <s v="https://live-igcommerce.pantheonsite.io/cn/product/electronics-testing/bench-instruments/fluke-8808a"/>
    <x v="333"/>
  </r>
  <r>
    <n v="3803"/>
    <s v="212201848-F4-cn"/>
    <d v="2014-02-20T14:56:27"/>
    <x v="11"/>
    <x v="0"/>
    <x v="2"/>
    <s v="https://live-igcommerce.pantheonsite.io/cn/product/electronics-testing/bench-instruments/fluke-8808a"/>
    <x v="334"/>
  </r>
  <r>
    <n v="3804"/>
    <s v="212201848-F4-cn"/>
    <d v="2014-02-20T14:56:27"/>
    <x v="11"/>
    <x v="0"/>
    <x v="2"/>
    <s v="https://live-igcommerce.pantheonsite.io/cn/product/electronics-testing/bench-instruments/fluke-8808a"/>
    <x v="335"/>
  </r>
  <r>
    <n v="3805"/>
    <s v="212201848-F4-cn"/>
    <d v="2014-02-20T14:56:37"/>
    <x v="11"/>
    <x v="0"/>
    <x v="1"/>
    <s v="https://live-igcommerce.pantheonsite.io/cn/product/electronics-testing/bench-instruments/fluke-8808a"/>
    <x v="336"/>
  </r>
  <r>
    <n v="3806"/>
    <s v="212201848-F4-cn"/>
    <d v="2014-02-20T14:56:55"/>
    <x v="11"/>
    <x v="0"/>
    <x v="2"/>
    <s v="https://live-igcommerce.pantheonsite.io/cn/product/electronics-testing/bench-instruments/fluke-8808a"/>
    <x v="337"/>
  </r>
  <r>
    <n v="3807"/>
    <s v="212201848-F4-cn"/>
    <d v="2014-02-20T14:56:56"/>
    <x v="11"/>
    <x v="0"/>
    <x v="2"/>
    <s v="https://live-igcommerce.pantheonsite.io/cn/product/electronics-testing/bench-instruments/fluke-8808a"/>
    <x v="338"/>
  </r>
  <r>
    <n v="3808"/>
    <s v="212201848-F4-cn"/>
    <d v="2014-02-20T14:57:01"/>
    <x v="11"/>
    <x v="0"/>
    <x v="2"/>
    <s v="https://live-igcommerce.pantheonsite.io/cn/product/electronics-testing/bench-instruments/fluke-8808a"/>
    <x v="339"/>
  </r>
  <r>
    <n v="3809"/>
    <s v="212201848-F4-cn"/>
    <d v="2014-02-20T14:57:11"/>
    <x v="11"/>
    <x v="0"/>
    <x v="2"/>
    <s v="https://live-igcommerce.pantheonsite.io/cn/product/electronics-testing/bench-instruments/fluke-8808a"/>
    <x v="340"/>
  </r>
  <r>
    <n v="3810"/>
    <s v="212201848-F4-cn"/>
    <d v="2014-02-20T14:57:12"/>
    <x v="11"/>
    <x v="0"/>
    <x v="0"/>
    <s v="https://live-igcommerce.pantheonsite.io/cn/product/electronics-testing/bench-instruments/fluke-8808a"/>
    <x v="341"/>
  </r>
  <r>
    <n v="3811"/>
    <s v="212201848-F4-cn"/>
    <d v="2014-02-20T14:57:12"/>
    <x v="11"/>
    <x v="0"/>
    <x v="0"/>
    <s v="https://live-igcommerce.pantheonsite.io/cn/product/electronics-testing/bench-instruments/fluke-8808a"/>
    <x v="342"/>
  </r>
  <r>
    <n v="3812"/>
    <s v="212201848-F4-cn"/>
    <d v="2014-02-20T14:57:31"/>
    <x v="11"/>
    <x v="0"/>
    <x v="2"/>
    <s v="https://live-igcommerce.pantheonsite.io/cn/product/electronics-testing/bench-instruments/fluke-8808a"/>
    <x v="343"/>
  </r>
  <r>
    <n v="3813"/>
    <s v="212201848-F4-cn"/>
    <d v="2014-02-20T14:57:31"/>
    <x v="11"/>
    <x v="0"/>
    <x v="2"/>
    <s v="https://live-igcommerce.pantheonsite.io/cn/product/electronics-testing/bench-instruments/fluke-8808a"/>
    <x v="344"/>
  </r>
  <r>
    <n v="3814"/>
    <s v="212201848-F4-cn"/>
    <d v="2014-02-20T14:57:31"/>
    <x v="11"/>
    <x v="0"/>
    <x v="2"/>
    <s v="https://live-igcommerce.pantheonsite.io/cn/product/electronics-testing/bench-instruments/fluke-8808a"/>
    <x v="345"/>
  </r>
  <r>
    <n v="3815"/>
    <s v="212201848-F4-cn"/>
    <d v="2014-02-20T14:57:32"/>
    <x v="11"/>
    <x v="0"/>
    <x v="2"/>
    <s v="https://live-igcommerce.pantheonsite.io/cn/product/electronics-testing/bench-instruments/fluke-8808a"/>
    <x v="346"/>
  </r>
  <r>
    <n v="3816"/>
    <s v="212201848-F4-cn"/>
    <d v="2014-02-20T14:57:34"/>
    <x v="11"/>
    <x v="0"/>
    <x v="2"/>
    <s v="https://live-igcommerce.pantheonsite.io/cn/product/electronics-testing/bench-instruments/fluke-8808a"/>
    <x v="347"/>
  </r>
  <r>
    <n v="3817"/>
    <s v="212201848-F4-cn"/>
    <d v="2014-02-20T14:57:36"/>
    <x v="11"/>
    <x v="0"/>
    <x v="0"/>
    <s v="https://live-igcommerce.pantheonsite.io/cn/product/electronics-testing/bench-instruments/fluke-8808a"/>
    <x v="348"/>
  </r>
  <r>
    <n v="3818"/>
    <s v="212201848-F4-cn"/>
    <d v="2014-02-20T14:57:38"/>
    <x v="11"/>
    <x v="0"/>
    <x v="2"/>
    <s v="https://live-igcommerce.pantheonsite.io/cn/product/electronics-testing/bench-instruments/fluke-8808a"/>
    <x v="349"/>
  </r>
  <r>
    <n v="3819"/>
    <s v="212201848-F4-cn"/>
    <d v="2014-02-20T14:57:40"/>
    <x v="11"/>
    <x v="0"/>
    <x v="0"/>
    <s v="https://live-igcommerce.pantheonsite.io/cn/product/electronics-testing/bench-instruments/fluke-8845a-8846a"/>
    <x v="0"/>
  </r>
  <r>
    <n v="3820"/>
    <s v="212201848-F4-cn"/>
    <d v="2014-02-20T14:57:41"/>
    <x v="11"/>
    <x v="0"/>
    <x v="1"/>
    <s v="https://live-igcommerce.pantheonsite.io/cn/product/electronics-testing/bench-instruments/fluke-8845a-8846a"/>
    <x v="190"/>
  </r>
  <r>
    <n v="3821"/>
    <s v="212201848-F4-cn"/>
    <d v="2014-02-20T14:57:41"/>
    <x v="11"/>
    <x v="0"/>
    <x v="0"/>
    <s v="https://live-igcommerce.pantheonsite.io/cn/product/electronics-testing/bench-instruments/fluke-8845a-8846a"/>
    <x v="191"/>
  </r>
  <r>
    <n v="3822"/>
    <s v="212201848-F4-cn"/>
    <d v="2014-02-20T14:57:41"/>
    <x v="11"/>
    <x v="0"/>
    <x v="2"/>
    <s v="https://live-igcommerce.pantheonsite.io/cn/product/electronics-testing/bench-instruments/fluke-8845a-8846a"/>
    <x v="192"/>
  </r>
  <r>
    <n v="3823"/>
    <s v="212201848-F4-cn"/>
    <d v="2014-02-20T14:57:41"/>
    <x v="11"/>
    <x v="0"/>
    <x v="0"/>
    <s v="https://live-igcommerce.pantheonsite.io/cn/product/electronics-testing/bench-instruments/fluke-8845a-8846a"/>
    <x v="7"/>
  </r>
  <r>
    <n v="3824"/>
    <s v="212201848-F4-cn"/>
    <d v="2014-02-20T14:57:41"/>
    <x v="11"/>
    <x v="0"/>
    <x v="2"/>
    <s v="https://live-igcommerce.pantheonsite.io/cn/product/electronics-testing/bench-instruments/fluke-8845a-8846a"/>
    <x v="193"/>
  </r>
  <r>
    <n v="3825"/>
    <s v="212201848-F4-cn"/>
    <d v="2014-02-20T14:57:41"/>
    <x v="11"/>
    <x v="0"/>
    <x v="0"/>
    <s v="https://live-igcommerce.pantheonsite.io/cn/product/electronics-testing/bench-instruments/fluke-8845a-8846a"/>
    <x v="194"/>
  </r>
  <r>
    <n v="3826"/>
    <s v="212201848-F4-cn"/>
    <d v="2014-02-20T14:57:42"/>
    <x v="11"/>
    <x v="0"/>
    <x v="2"/>
    <s v="https://live-igcommerce.pantheonsite.io/cn/product/electronics-testing/bench-instruments/fluke-8845a-8846a"/>
    <x v="195"/>
  </r>
  <r>
    <n v="3827"/>
    <s v="212201848-F4-cn"/>
    <d v="2014-02-20T14:57:42"/>
    <x v="11"/>
    <x v="0"/>
    <x v="1"/>
    <s v="https://live-igcommerce.pantheonsite.io/cn/product/electronics-testing/bench-instruments/fluke-8845a-8846a"/>
    <x v="196"/>
  </r>
  <r>
    <n v="3828"/>
    <s v="212201848-F4-cn"/>
    <d v="2014-02-20T14:57:46"/>
    <x v="11"/>
    <x v="0"/>
    <x v="0"/>
    <s v="https://live-igcommerce.pantheonsite.io/cn/product/electronics-testing/bench-instruments/fluke-8845a-8846a"/>
    <x v="197"/>
  </r>
  <r>
    <n v="3829"/>
    <s v="212201848-F4-cn"/>
    <d v="2014-02-20T14:57:46"/>
    <x v="11"/>
    <x v="0"/>
    <x v="0"/>
    <s v="https://live-igcommerce.pantheonsite.io/cn/product/electronics-testing/bench-instruments/fluke-8845a-8846a"/>
    <x v="198"/>
  </r>
  <r>
    <n v="3830"/>
    <s v="212201848-F4-cn"/>
    <d v="2014-02-20T14:57:46"/>
    <x v="11"/>
    <x v="0"/>
    <x v="0"/>
    <s v="https://live-igcommerce.pantheonsite.io/cn/product/electronics-testing/bench-instruments/fluke-8845a-8846a"/>
    <x v="199"/>
  </r>
  <r>
    <n v="3831"/>
    <s v="212201848-F4-cn"/>
    <d v="2014-02-20T14:57:47"/>
    <x v="11"/>
    <x v="0"/>
    <x v="1"/>
    <s v="https://live-igcommerce.pantheonsite.io/cn/product/electronics-testing/bench-instruments/fluke-8845a-8846a"/>
    <x v="200"/>
  </r>
  <r>
    <n v="3832"/>
    <s v="212201848-F4-cn"/>
    <d v="2014-02-20T14:57:47"/>
    <x v="11"/>
    <x v="0"/>
    <x v="0"/>
    <s v="https://live-igcommerce.pantheonsite.io/cn/product/electronics-testing/bench-instruments/fluke-8845a-8846a"/>
    <x v="201"/>
  </r>
  <r>
    <n v="3833"/>
    <s v="212201848-F4-cn"/>
    <d v="2014-02-20T14:57:49"/>
    <x v="11"/>
    <x v="0"/>
    <x v="1"/>
    <s v="https://live-igcommerce.pantheonsite.io/cn/product/electronics-testing/bench-instruments/fluke-8845a-8846a"/>
    <x v="202"/>
  </r>
  <r>
    <n v="3834"/>
    <s v="212201848-F4-cn"/>
    <d v="2014-02-20T14:57:49"/>
    <x v="11"/>
    <x v="0"/>
    <x v="0"/>
    <s v="https://live-igcommerce.pantheonsite.io/cn/product/electronics-testing/bench-instruments/fluke-8845a-8846a"/>
    <x v="203"/>
  </r>
  <r>
    <n v="3835"/>
    <s v="212201848-F4-cn"/>
    <d v="2014-02-20T14:57:52"/>
    <x v="11"/>
    <x v="0"/>
    <x v="1"/>
    <s v="https://live-igcommerce.pantheonsite.io/cn/product/electronics-testing/bench-instruments/fluke-8845a-8846a"/>
    <x v="204"/>
  </r>
  <r>
    <n v="3836"/>
    <s v="212201848-F4-cn"/>
    <d v="2014-02-20T14:57:52"/>
    <x v="11"/>
    <x v="0"/>
    <x v="0"/>
    <s v="https://live-igcommerce.pantheonsite.io/cn/product/electronics-testing/bench-instruments/fluke-8845a-8846a"/>
    <x v="205"/>
  </r>
  <r>
    <n v="3837"/>
    <s v="212201848-F4-cn"/>
    <d v="2014-02-20T14:57:52"/>
    <x v="11"/>
    <x v="0"/>
    <x v="0"/>
    <s v="https://live-igcommerce.pantheonsite.io/cn/product/electronics-testing/bench-instruments/fluke-8845a-8846a"/>
    <x v="206"/>
  </r>
  <r>
    <n v="3838"/>
    <s v="212201848-F4-cn"/>
    <d v="2014-02-20T14:57:52"/>
    <x v="11"/>
    <x v="0"/>
    <x v="0"/>
    <s v="https://live-igcommerce.pantheonsite.io/cn/product/electronics-testing/bench-instruments/fluke-8845a-8846a"/>
    <x v="58"/>
  </r>
  <r>
    <n v="3839"/>
    <s v="212201848-F4-cn"/>
    <d v="2014-02-20T14:57:53"/>
    <x v="11"/>
    <x v="0"/>
    <x v="0"/>
    <s v="https://live-igcommerce.pantheonsite.io/cn/product/electronics-testing/bench-instruments/fluke-8845a-8846a"/>
    <x v="207"/>
  </r>
  <r>
    <n v="3840"/>
    <s v="212201848-F4-cn"/>
    <d v="2014-02-20T14:57:53"/>
    <x v="11"/>
    <x v="0"/>
    <x v="2"/>
    <s v="https://live-igcommerce.pantheonsite.io/cn/product/electronics-testing/bench-instruments/fluke-8845a-8846a"/>
    <x v="11"/>
  </r>
  <r>
    <n v="3841"/>
    <s v="212201848-F4-cn"/>
    <d v="2014-02-20T14:58:15"/>
    <x v="11"/>
    <x v="0"/>
    <x v="1"/>
    <s v="https://live-igcommerce.pantheonsite.io/cn/product/electronics-testing/bench-instruments/fluke-8845a-8846a"/>
    <x v="208"/>
  </r>
  <r>
    <n v="3842"/>
    <s v="212201848-F4-cn"/>
    <d v="2014-02-20T14:58:17"/>
    <x v="11"/>
    <x v="0"/>
    <x v="0"/>
    <s v="https://live-igcommerce.pantheonsite.io/cn/product/electronics-testing/bench-instruments/fluke-8845a-8846a"/>
    <x v="363"/>
  </r>
  <r>
    <n v="3843"/>
    <s v="212201848-F4-cn"/>
    <d v="2014-02-20T14:58:21"/>
    <x v="11"/>
    <x v="0"/>
    <x v="1"/>
    <s v="https://live-igcommerce.pantheonsite.io/cn/product/electronics-testing/bench-instruments/fluke-8845a-8846a"/>
    <x v="210"/>
  </r>
  <r>
    <n v="3844"/>
    <s v="212201848-F4-cn"/>
    <d v="2014-02-20T14:58:27"/>
    <x v="11"/>
    <x v="0"/>
    <x v="1"/>
    <s v="https://live-igcommerce.pantheonsite.io/cn/product/electronics-testing/bench-instruments/fluke-8845a-8846a"/>
    <x v="211"/>
  </r>
  <r>
    <n v="3845"/>
    <s v="212201848-F4-cn"/>
    <d v="2014-02-20T14:58:51"/>
    <x v="11"/>
    <x v="0"/>
    <x v="0"/>
    <s v="https://live-igcommerce.pantheonsite.io/cn/product/electronics-testing/bench-instruments/fluke-8845a-8846a"/>
    <x v="212"/>
  </r>
  <r>
    <n v="3846"/>
    <s v="212201848-F4-cn"/>
    <d v="2014-02-20T14:58:52"/>
    <x v="11"/>
    <x v="0"/>
    <x v="0"/>
    <s v="https://live-igcommerce.pantheonsite.io/cn/product/electronics-testing/bench-instruments/fluke-8845a-8846a"/>
    <x v="213"/>
  </r>
  <r>
    <n v="3847"/>
    <s v="212201848-F4-cn"/>
    <d v="2014-02-20T14:58:55"/>
    <x v="11"/>
    <x v="0"/>
    <x v="1"/>
    <s v="https://live-igcommerce.pantheonsite.io/cn/product/electronics-testing/bench-instruments/fluke-8845a-8846a"/>
    <x v="367"/>
  </r>
  <r>
    <n v="3848"/>
    <s v="212201848-F4-cn"/>
    <d v="2014-02-20T14:58:57"/>
    <x v="11"/>
    <x v="0"/>
    <x v="0"/>
    <s v="https://live-igcommerce.pantheonsite.io/cn/product/electronics-testing/bench-instruments/fluke-8845a-8846a"/>
    <x v="215"/>
  </r>
  <r>
    <n v="3849"/>
    <s v="212201848-F4-cn"/>
    <d v="2014-02-20T14:59:00"/>
    <x v="11"/>
    <x v="0"/>
    <x v="1"/>
    <s v="https://live-igcommerce.pantheonsite.io/cn/product/electronics-testing/bench-instruments/fluke-8845a-8846a"/>
    <x v="368"/>
  </r>
  <r>
    <n v="3850"/>
    <s v="212201848-F4-cn"/>
    <d v="2014-02-20T14:59:02"/>
    <x v="11"/>
    <x v="0"/>
    <x v="2"/>
    <s v="https://live-igcommerce.pantheonsite.io/cn/product/electronics-testing/bench-instruments/fluke-8845a-8846a"/>
    <x v="217"/>
  </r>
  <r>
    <n v="3851"/>
    <s v="212201848-F4-cn"/>
    <d v="2014-02-20T14:59:03"/>
    <x v="11"/>
    <x v="0"/>
    <x v="2"/>
    <s v="https://live-igcommerce.pantheonsite.io/cn/product/electronics-testing/bench-instruments/fluke-8845a-8846a"/>
    <x v="218"/>
  </r>
  <r>
    <n v="3852"/>
    <s v="212201848-F4-cn"/>
    <d v="2014-02-20T14:59:03"/>
    <x v="11"/>
    <x v="0"/>
    <x v="2"/>
    <s v="https://live-igcommerce.pantheonsite.io/cn/product/electronics-testing/bench-instruments/fluke-8845a-8846a"/>
    <x v="219"/>
  </r>
  <r>
    <n v="3853"/>
    <s v="212201848-F4-cn"/>
    <d v="2014-02-20T14:59:04"/>
    <x v="11"/>
    <x v="0"/>
    <x v="2"/>
    <s v="https://live-igcommerce.pantheonsite.io/cn/product/electronics-testing/bench-instruments/fluke-8845a-8846a"/>
    <x v="220"/>
  </r>
  <r>
    <n v="3854"/>
    <s v="212201848-F4-cn"/>
    <d v="2014-02-20T14:59:04"/>
    <x v="11"/>
    <x v="0"/>
    <x v="2"/>
    <s v="https://live-igcommerce.pantheonsite.io/cn/product/electronics-testing/bench-instruments/fluke-8845a-8846a"/>
    <x v="221"/>
  </r>
  <r>
    <n v="3855"/>
    <s v="212201848-F4-cn"/>
    <d v="2014-02-20T14:59:04"/>
    <x v="11"/>
    <x v="0"/>
    <x v="2"/>
    <s v="https://live-igcommerce.pantheonsite.io/cn/product/electronics-testing/bench-instruments/fluke-8845a-8846a"/>
    <x v="222"/>
  </r>
  <r>
    <n v="3856"/>
    <s v="212201848-F4-cn"/>
    <d v="2014-02-20T14:59:04"/>
    <x v="11"/>
    <x v="0"/>
    <x v="2"/>
    <s v="https://live-igcommerce.pantheonsite.io/cn/product/electronics-testing/bench-instruments/fluke-8845a-8846a"/>
    <x v="223"/>
  </r>
  <r>
    <n v="3857"/>
    <s v="212201848-F4-cn"/>
    <d v="2014-02-20T14:59:11"/>
    <x v="11"/>
    <x v="0"/>
    <x v="2"/>
    <s v="https://live-igcommerce.pantheonsite.io/cn/product/electronics-testing/bench-instruments/fluke-8845a-8846a"/>
    <x v="224"/>
  </r>
  <r>
    <n v="3858"/>
    <s v="212201848-F4-cn"/>
    <d v="2014-02-20T14:59:11"/>
    <x v="11"/>
    <x v="0"/>
    <x v="2"/>
    <s v="https://live-igcommerce.pantheonsite.io/cn/product/electronics-testing/bench-instruments/fluke-8845a-8846a"/>
    <x v="225"/>
  </r>
  <r>
    <n v="3859"/>
    <s v="212201848-F4-cn"/>
    <d v="2014-02-20T14:59:37"/>
    <x v="11"/>
    <x v="0"/>
    <x v="1"/>
    <s v="https://live-igcommerce.pantheonsite.io/cn/product/electronics-testing/bench-instruments/fluke-8845a-8846a"/>
    <x v="369"/>
  </r>
  <r>
    <n v="3860"/>
    <s v="212201848-F4-cn"/>
    <d v="2014-02-20T14:59:45"/>
    <x v="11"/>
    <x v="0"/>
    <x v="0"/>
    <s v="https://live-igcommerce.pantheonsite.io/cn/product/electronics-testing/bench-instruments/fluke-8845a-8846a"/>
    <x v="227"/>
  </r>
  <r>
    <n v="3861"/>
    <s v="212201848-F4-cn"/>
    <d v="2014-02-20T15:00:12"/>
    <x v="11"/>
    <x v="0"/>
    <x v="1"/>
    <s v="https://live-igcommerce.pantheonsite.io/cn/product/electronics-testing/bench-instruments/fluke-8845a-8846a"/>
    <x v="417"/>
  </r>
  <r>
    <n v="3862"/>
    <s v="212201848-F4-cn"/>
    <d v="2014-02-20T15:00:14"/>
    <x v="11"/>
    <x v="0"/>
    <x v="0"/>
    <s v="https://live-igcommerce.pantheonsite.io/cn/product/electronics-testing/bench-instruments/fluke-8845a-8846a"/>
    <x v="229"/>
  </r>
  <r>
    <n v="3863"/>
    <s v="212201848-F4-cn"/>
    <d v="2014-02-20T15:00:18"/>
    <x v="11"/>
    <x v="0"/>
    <x v="0"/>
    <s v="https://live-igcommerce.pantheonsite.io/cn/product/electronics-testing/bench-instruments/fluke-8845a-8846a"/>
    <x v="230"/>
  </r>
  <r>
    <n v="3864"/>
    <s v="212201848-F4-cn"/>
    <d v="2014-02-20T15:00:20"/>
    <x v="11"/>
    <x v="0"/>
    <x v="2"/>
    <s v="https://live-igcommerce.pantheonsite.io/cn/product/electronics-testing/bench-instruments/fluke-8845a-8846a"/>
    <x v="231"/>
  </r>
  <r>
    <n v="3865"/>
    <s v="212201848-F4-cn"/>
    <d v="2014-02-20T15:00:27"/>
    <x v="11"/>
    <x v="0"/>
    <x v="2"/>
    <s v="https://live-igcommerce.pantheonsite.io/cn/product/electronics-testing/bench-instruments/fluke-8845a-8846a"/>
    <x v="232"/>
  </r>
  <r>
    <n v="3866"/>
    <s v="212201848-F4-cn"/>
    <d v="2014-02-20T15:00:27"/>
    <x v="11"/>
    <x v="0"/>
    <x v="1"/>
    <s v="https://live-igcommerce.pantheonsite.io/cn/product/electronics-testing/bench-instruments/fluke-8845a-8846a"/>
    <x v="233"/>
  </r>
  <r>
    <n v="3867"/>
    <s v="212201848-F4-cn"/>
    <d v="2014-02-20T15:00:29"/>
    <x v="11"/>
    <x v="0"/>
    <x v="2"/>
    <s v="https://live-igcommerce.pantheonsite.io/cn/product/electronics-testing/bench-instruments/fluke-8845a-8846a"/>
    <x v="234"/>
  </r>
  <r>
    <n v="3868"/>
    <s v="212201848-F4-cn"/>
    <d v="2014-02-20T15:00:37"/>
    <x v="11"/>
    <x v="0"/>
    <x v="2"/>
    <s v="https://live-igcommerce.pantheonsite.io/cn/product/electronics-testing/bench-instruments/fluke-8845a-8846a"/>
    <x v="235"/>
  </r>
  <r>
    <n v="3869"/>
    <s v="212201848-F4-cn"/>
    <d v="2014-02-20T15:00:56"/>
    <x v="11"/>
    <x v="0"/>
    <x v="2"/>
    <s v="https://live-igcommerce.pantheonsite.io/cn/product/electronics-testing/bench-instruments/fluke-8845a-8846a"/>
    <x v="236"/>
  </r>
  <r>
    <n v="3870"/>
    <s v="212201848-F4-cn"/>
    <d v="2014-02-20T15:00:59"/>
    <x v="11"/>
    <x v="0"/>
    <x v="2"/>
    <s v="https://live-igcommerce.pantheonsite.io/cn/product/electronics-testing/bench-instruments/fluke-8845a-8846a"/>
    <x v="237"/>
  </r>
  <r>
    <n v="3871"/>
    <s v="212201848-F4-cn"/>
    <d v="2014-02-20T15:00:59"/>
    <x v="11"/>
    <x v="0"/>
    <x v="2"/>
    <s v="https://live-igcommerce.pantheonsite.io/cn/product/electronics-testing/bench-instruments/fluke-8845a-8846a"/>
    <x v="238"/>
  </r>
  <r>
    <n v="3872"/>
    <s v="212201848-F4-cn"/>
    <d v="2014-02-20T15:00:59"/>
    <x v="11"/>
    <x v="0"/>
    <x v="2"/>
    <s v="https://live-igcommerce.pantheonsite.io/cn/product/electronics-testing/bench-instruments/fluke-8845a-8846a"/>
    <x v="239"/>
  </r>
  <r>
    <n v="3873"/>
    <s v="212201848-F4-cn"/>
    <d v="2014-02-20T15:01:00"/>
    <x v="11"/>
    <x v="0"/>
    <x v="2"/>
    <s v="https://live-igcommerce.pantheonsite.io/cn/product/electronics-testing/bench-instruments/fluke-8845a-8846a"/>
    <x v="240"/>
  </r>
  <r>
    <n v="3874"/>
    <s v="212201848-F4-cn"/>
    <d v="2014-02-20T15:01:00"/>
    <x v="11"/>
    <x v="0"/>
    <x v="1"/>
    <s v="https://live-igcommerce.pantheonsite.io/cn/product/electronics-testing/bench-instruments/fluke-8845a-8846a"/>
    <x v="241"/>
  </r>
  <r>
    <n v="3875"/>
    <s v="212201848-F4-cn"/>
    <d v="2014-02-20T15:01:01"/>
    <x v="11"/>
    <x v="0"/>
    <x v="2"/>
    <s v="https://live-igcommerce.pantheonsite.io/cn/product/electronics-testing/bench-instruments/fluke-8845a-8846a"/>
    <x v="242"/>
  </r>
  <r>
    <n v="3876"/>
    <s v="212201848-F4-cn"/>
    <d v="2014-02-20T15:01:01"/>
    <x v="11"/>
    <x v="0"/>
    <x v="2"/>
    <s v="https://live-igcommerce.pantheonsite.io/cn/product/electronics-testing/bench-instruments/fluke-8845a-8846a"/>
    <x v="243"/>
  </r>
  <r>
    <n v="3877"/>
    <s v="212201848-F4-cn"/>
    <d v="2014-02-20T15:01:01"/>
    <x v="11"/>
    <x v="0"/>
    <x v="2"/>
    <s v="https://live-igcommerce.pantheonsite.io/cn/product/electronics-testing/bench-instruments/fluke-8845a-8846a"/>
    <x v="244"/>
  </r>
  <r>
    <n v="3878"/>
    <s v="212201848-F4-cn"/>
    <d v="2014-02-20T15:01:02"/>
    <x v="11"/>
    <x v="0"/>
    <x v="2"/>
    <s v="https://live-igcommerce.pantheonsite.io/cn/product/electronics-testing/bench-instruments/fluke-8845a-8846a"/>
    <x v="245"/>
  </r>
  <r>
    <n v="3879"/>
    <s v="212201848-F4-cn"/>
    <d v="2014-02-20T15:01:08"/>
    <x v="11"/>
    <x v="0"/>
    <x v="2"/>
    <s v="https://live-igcommerce.pantheonsite.io/cn/product/electronics-testing/bench-instruments/fluke-8845a-8846a"/>
    <x v="246"/>
  </r>
  <r>
    <n v="3880"/>
    <s v="212201848-F4-cn"/>
    <d v="2014-02-20T15:01:11"/>
    <x v="11"/>
    <x v="0"/>
    <x v="2"/>
    <s v="https://live-igcommerce.pantheonsite.io/cn/product/electronics-testing/bench-instruments/fluke-8845a-8846a"/>
    <x v="247"/>
  </r>
  <r>
    <n v="3881"/>
    <s v="212201848-F4-cn"/>
    <d v="2014-02-20T15:01:11"/>
    <x v="11"/>
    <x v="0"/>
    <x v="2"/>
    <s v="https://live-igcommerce.pantheonsite.io/cn/product/electronics-testing/bench-instruments/fluke-8845a-8846a"/>
    <x v="248"/>
  </r>
  <r>
    <n v="3882"/>
    <s v="212201848-F4-cn"/>
    <d v="2014-02-20T15:01:12"/>
    <x v="11"/>
    <x v="0"/>
    <x v="1"/>
    <s v="https://live-igcommerce.pantheonsite.io/cn/product/electronics-testing/bench-instruments/fluke-8845a-8846a"/>
    <x v="249"/>
  </r>
  <r>
    <n v="3883"/>
    <s v="212201848-F4-cn"/>
    <d v="2014-02-20T15:01:12"/>
    <x v="11"/>
    <x v="0"/>
    <x v="2"/>
    <s v="https://live-igcommerce.pantheonsite.io/cn/product/electronics-testing/bench-instruments/fluke-8845a-8846a"/>
    <x v="250"/>
  </r>
  <r>
    <n v="3884"/>
    <s v="212201848-F4-cn"/>
    <d v="2014-02-20T15:01:30"/>
    <x v="11"/>
    <x v="0"/>
    <x v="0"/>
    <s v="https://live-igcommerce.pantheonsite.io/cn/product/electronics-testing/bench-instruments/fluke-8845a-8846a"/>
    <x v="251"/>
  </r>
  <r>
    <n v="3885"/>
    <s v="212201848-F4-cn"/>
    <d v="2014-02-20T15:01:31"/>
    <x v="11"/>
    <x v="0"/>
    <x v="0"/>
    <s v="https://live-igcommerce.pantheonsite.io/cn/product/electronics-testing/bench-instruments/fluke-8845a-8846a"/>
    <x v="252"/>
  </r>
  <r>
    <n v="3886"/>
    <s v="212201848-F4-cn"/>
    <d v="2014-02-20T15:01:33"/>
    <x v="11"/>
    <x v="0"/>
    <x v="2"/>
    <s v="https://live-igcommerce.pantheonsite.io/cn/product/electronics-testing/bench-instruments/fluke-8845a-8846a"/>
    <x v="253"/>
  </r>
  <r>
    <n v="3887"/>
    <s v="212201848-F4-cn"/>
    <d v="2014-02-20T15:01:35"/>
    <x v="11"/>
    <x v="0"/>
    <x v="2"/>
    <s v="https://live-igcommerce.pantheonsite.io/cn/product/electronics-testing/bench-instruments/fluke-8845a-8846a"/>
    <x v="254"/>
  </r>
  <r>
    <n v="3888"/>
    <s v="212201848-F4-cn"/>
    <d v="2014-02-20T15:01:36"/>
    <x v="11"/>
    <x v="0"/>
    <x v="0"/>
    <s v="https://live-igcommerce.pantheonsite.io/cn/product/electronics-testing/bench-instruments/fluke-8845a-8846a"/>
    <x v="252"/>
  </r>
  <r>
    <n v="3889"/>
    <s v="212201848-F4-cn"/>
    <d v="2014-02-20T15:01:37"/>
    <x v="11"/>
    <x v="0"/>
    <x v="2"/>
    <s v="https://live-igcommerce.pantheonsite.io/cn/product/electronics-testing/bench-instruments/fluke-8845a-8846a"/>
    <x v="255"/>
  </r>
  <r>
    <n v="3890"/>
    <s v="212201848-F4-cn"/>
    <d v="2014-02-20T15:01:37"/>
    <x v="11"/>
    <x v="0"/>
    <x v="2"/>
    <s v="https://live-igcommerce.pantheonsite.io/cn/product/electronics-testing/bench-instruments/fluke-8845a-8846a"/>
    <x v="256"/>
  </r>
  <r>
    <n v="3891"/>
    <s v="212201848-F4-cn"/>
    <d v="2014-02-20T15:01:37"/>
    <x v="11"/>
    <x v="0"/>
    <x v="2"/>
    <s v="https://live-igcommerce.pantheonsite.io/cn/product/electronics-testing/bench-instruments/fluke-8845a-8846a"/>
    <x v="257"/>
  </r>
  <r>
    <n v="3892"/>
    <s v="212201848-F4-cn"/>
    <d v="2014-02-20T15:01:37"/>
    <x v="11"/>
    <x v="0"/>
    <x v="2"/>
    <s v="https://live-igcommerce.pantheonsite.io/cn/product/electronics-testing/bench-instruments/fluke-8845a-8846a"/>
    <x v="258"/>
  </r>
  <r>
    <n v="3893"/>
    <s v="212201848-F4-cn"/>
    <d v="2014-02-20T15:01:39"/>
    <x v="11"/>
    <x v="0"/>
    <x v="1"/>
    <s v="https://live-igcommerce.pantheonsite.io/cn/product/electronics-testing/bench-instruments/fluke-8845a-8846a"/>
    <x v="412"/>
  </r>
  <r>
    <n v="3894"/>
    <s v="212201848-F4-cn"/>
    <d v="2014-02-20T15:01:44"/>
    <x v="11"/>
    <x v="0"/>
    <x v="1"/>
    <s v="https://live-igcommerce.pantheonsite.io/cn/product/electronics-testing/bench-instruments/fluke-8845a-8846a"/>
    <x v="418"/>
  </r>
  <r>
    <n v="3895"/>
    <s v="212201848-F4-cn"/>
    <d v="2014-02-20T15:01:56"/>
    <x v="11"/>
    <x v="0"/>
    <x v="1"/>
    <s v="https://live-igcommerce.pantheonsite.io/cn/product/electronics-testing/bench-instruments/fluke-8845a-8846a"/>
    <x v="419"/>
  </r>
  <r>
    <n v="3896"/>
    <s v="212201848-F4-cn"/>
    <d v="2014-02-20T15:02:23"/>
    <x v="11"/>
    <x v="0"/>
    <x v="1"/>
    <s v="https://live-igcommerce.pantheonsite.io/cn/product/electronics-testing/bench-instruments/fluke-8845a-8846a"/>
    <x v="420"/>
  </r>
  <r>
    <n v="3897"/>
    <s v="212201848-F4-cn"/>
    <d v="2014-02-20T15:02:34"/>
    <x v="11"/>
    <x v="0"/>
    <x v="2"/>
    <s v="https://live-igcommerce.pantheonsite.io/cn/product/electronics-testing/bench-instruments/fluke-8845a-8846a"/>
    <x v="263"/>
  </r>
  <r>
    <n v="3898"/>
    <s v="212201848-F4-cn"/>
    <d v="2014-02-20T15:02:56"/>
    <x v="11"/>
    <x v="0"/>
    <x v="2"/>
    <s v="https://live-igcommerce.pantheonsite.io/cn/product/electronics-testing/bench-instruments/fluke-8845a-8846a"/>
    <x v="421"/>
  </r>
  <r>
    <n v="3899"/>
    <s v="212201848-F4-cn"/>
    <d v="2014-02-20T15:03:01"/>
    <x v="11"/>
    <x v="0"/>
    <x v="1"/>
    <s v="https://live-igcommerce.pantheonsite.io/cn/product/electronics-testing/bench-instruments/fluke-8845a-8846a"/>
    <x v="422"/>
  </r>
  <r>
    <n v="3900"/>
    <s v="212201848-F4-cn"/>
    <d v="2014-02-20T15:03:06"/>
    <x v="11"/>
    <x v="0"/>
    <x v="2"/>
    <s v="https://live-igcommerce.pantheonsite.io/cn/product/electronics-testing/bench-instruments/fluke-8845a-8846a"/>
    <x v="423"/>
  </r>
  <r>
    <n v="3901"/>
    <s v="212201848-F4-cn"/>
    <d v="2014-02-20T15:03:07"/>
    <x v="11"/>
    <x v="0"/>
    <x v="2"/>
    <s v="https://live-igcommerce.pantheonsite.io/cn/product/electronics-testing/bench-instruments/fluke-8845a-8846a"/>
    <x v="267"/>
  </r>
  <r>
    <n v="3902"/>
    <s v="212201848-F4-cn"/>
    <d v="2014-02-20T15:03:07"/>
    <x v="11"/>
    <x v="0"/>
    <x v="0"/>
    <s v="https://live-igcommerce.pantheonsite.io/cn/product/electronics-testing/bench-instruments/fluke-8845a-8846a"/>
    <x v="424"/>
  </r>
  <r>
    <n v="3903"/>
    <s v="212201848-F4-cn"/>
    <d v="2014-02-20T15:03:19"/>
    <x v="11"/>
    <x v="0"/>
    <x v="2"/>
    <s v="https://live-igcommerce.pantheonsite.io/cn/product/electronics-testing/bench-instruments/fluke-8845a-8846a"/>
    <x v="269"/>
  </r>
  <r>
    <n v="3904"/>
    <s v="212201848-F4-cn"/>
    <d v="2014-02-20T15:03:38"/>
    <x v="11"/>
    <x v="0"/>
    <x v="1"/>
    <s v="https://live-igcommerce.pantheonsite.io/cn/product/electronics-testing/bench-instruments/fluke-8845a-8846a"/>
    <x v="270"/>
  </r>
  <r>
    <n v="3905"/>
    <s v="212201848-F4-cn"/>
    <d v="2014-02-20T15:03:38"/>
    <x v="11"/>
    <x v="0"/>
    <x v="2"/>
    <s v="https://live-igcommerce.pantheonsite.io/cn/product/electronics-testing/bench-instruments/fluke-8845a-8846a"/>
    <x v="271"/>
  </r>
  <r>
    <n v="3906"/>
    <s v="212201848-F4-cn"/>
    <d v="2014-02-20T15:03:43"/>
    <x v="11"/>
    <x v="0"/>
    <x v="2"/>
    <s v="https://live-igcommerce.pantheonsite.io/cn/product/electronics-testing/bench-instruments/fluke-8845a-8846a"/>
    <x v="272"/>
  </r>
  <r>
    <n v="3907"/>
    <s v="212201848-F4-cn"/>
    <d v="2014-02-20T15:03:43"/>
    <x v="11"/>
    <x v="0"/>
    <x v="2"/>
    <s v="https://live-igcommerce.pantheonsite.io/cn/product/electronics-testing/bench-instruments/fluke-8845a-8846a"/>
    <x v="273"/>
  </r>
  <r>
    <n v="3908"/>
    <s v="212201848-F4-cn"/>
    <d v="2014-02-20T15:03:45"/>
    <x v="11"/>
    <x v="0"/>
    <x v="2"/>
    <s v="https://live-igcommerce.pantheonsite.io/cn/product/electronics-testing/bench-instruments/fluke-8845a-8846a"/>
    <x v="274"/>
  </r>
  <r>
    <n v="3909"/>
    <s v="212201848-F4-cn"/>
    <d v="2014-02-20T15:03:45"/>
    <x v="11"/>
    <x v="0"/>
    <x v="2"/>
    <s v="https://live-igcommerce.pantheonsite.io/cn/product/electronics-testing/bench-instruments/fluke-8845a-8846a"/>
    <x v="275"/>
  </r>
  <r>
    <n v="3910"/>
    <s v="212201848-F4-cn"/>
    <d v="2014-02-20T15:03:45"/>
    <x v="11"/>
    <x v="0"/>
    <x v="1"/>
    <s v="https://live-igcommerce.pantheonsite.io/cn/product/electronics-testing/bench-instruments/fluke-8845a-8846a"/>
    <x v="396"/>
  </r>
  <r>
    <n v="3911"/>
    <s v="212201848-F4-cn"/>
    <d v="2014-02-20T15:03:46"/>
    <x v="11"/>
    <x v="0"/>
    <x v="1"/>
    <s v="https://live-igcommerce.pantheonsite.io/cn/product/electronics-testing/bench-instruments/fluke-8845a-8846a"/>
    <x v="397"/>
  </r>
  <r>
    <n v="3912"/>
    <s v="212201848-F4-cn"/>
    <d v="2014-02-20T15:03:50"/>
    <x v="11"/>
    <x v="0"/>
    <x v="2"/>
    <s v="https://live-igcommerce.pantheonsite.io/cn/product/electronics-testing/bench-instruments/fluke-8845a-8846a"/>
    <x v="278"/>
  </r>
  <r>
    <n v="3913"/>
    <s v="212201848-F4-cn"/>
    <d v="2014-02-20T15:04:15"/>
    <x v="11"/>
    <x v="0"/>
    <x v="0"/>
    <s v="https://live-igcommerce.pantheonsite.io/cn/product/electronics-testing/bench-instruments/fluke-8845a-8846a"/>
    <x v="279"/>
  </r>
  <r>
    <n v="3914"/>
    <s v="212201848-F4-cn"/>
    <d v="2014-02-20T15:04:18"/>
    <x v="11"/>
    <x v="0"/>
    <x v="0"/>
    <s v="https://live-igcommerce.pantheonsite.io/cn/product/electronics-testing/bench-instruments/fluke-8845a-8846a"/>
    <x v="280"/>
  </r>
  <r>
    <n v="3915"/>
    <s v="212201848-F4-cn"/>
    <d v="2014-02-20T15:04:21"/>
    <x v="11"/>
    <x v="0"/>
    <x v="0"/>
    <s v="https://live-igcommerce.pantheonsite.io/cn/product/electronics-testing/bench-instruments/fluke-8845a-8846a"/>
    <x v="281"/>
  </r>
  <r>
    <n v="3916"/>
    <s v="212201848-F4-cn"/>
    <d v="2014-02-20T15:04:30"/>
    <x v="11"/>
    <x v="0"/>
    <x v="0"/>
    <s v="https://live-igcommerce.pantheonsite.io/cn/product/electronics-testing/bench-instruments/fluke-8845a-8846a"/>
    <x v="282"/>
  </r>
  <r>
    <n v="3917"/>
    <s v="212201848-F4-cn"/>
    <d v="2014-02-20T15:04:39"/>
    <x v="11"/>
    <x v="0"/>
    <x v="2"/>
    <s v="https://live-igcommerce.pantheonsite.io/cn/product/electronics-testing/bench-instruments/fluke-8845a-8846a"/>
    <x v="283"/>
  </r>
  <r>
    <n v="3918"/>
    <s v="212201848-F4-cn"/>
    <d v="2014-02-20T15:05:07"/>
    <x v="11"/>
    <x v="0"/>
    <x v="2"/>
    <s v="https://live-igcommerce.pantheonsite.io/cn/product/electronics-testing/bench-instruments/fluke-8845a-8846a"/>
    <x v="284"/>
  </r>
  <r>
    <n v="3919"/>
    <s v="212201848-F4-cn"/>
    <d v="2014-02-20T15:05:08"/>
    <x v="11"/>
    <x v="0"/>
    <x v="2"/>
    <s v="https://live-igcommerce.pantheonsite.io/cn/product/electronics-testing/bench-instruments/fluke-8845a-8846a"/>
    <x v="285"/>
  </r>
  <r>
    <n v="3920"/>
    <s v="212201848-F4-cn"/>
    <d v="2014-02-20T15:05:08"/>
    <x v="11"/>
    <x v="0"/>
    <x v="2"/>
    <s v="https://live-igcommerce.pantheonsite.io/cn/product/electronics-testing/bench-instruments/fluke-8845a-8846a"/>
    <x v="286"/>
  </r>
  <r>
    <n v="3921"/>
    <s v="212201848-F4-cn"/>
    <d v="2014-02-20T15:05:11"/>
    <x v="11"/>
    <x v="0"/>
    <x v="2"/>
    <s v="https://live-igcommerce.pantheonsite.io/cn/product/electronics-testing/bench-instruments/fluke-8845a-8846a"/>
    <x v="287"/>
  </r>
  <r>
    <n v="3922"/>
    <s v="212201848-F4-cn"/>
    <d v="2014-02-20T15:05:11"/>
    <x v="11"/>
    <x v="0"/>
    <x v="2"/>
    <s v="https://live-igcommerce.pantheonsite.io/cn/product/electronics-testing/bench-instruments/fluke-8845a-8846a"/>
    <x v="288"/>
  </r>
  <r>
    <n v="3923"/>
    <s v="212201848-F4-cn"/>
    <d v="2014-02-20T15:05:11"/>
    <x v="11"/>
    <x v="0"/>
    <x v="2"/>
    <s v="https://live-igcommerce.pantheonsite.io/cn/product/electronics-testing/bench-instruments/fluke-8845a-8846a"/>
    <x v="289"/>
  </r>
  <r>
    <n v="3924"/>
    <s v="212201848-F4-cn"/>
    <d v="2014-02-20T15:05:30"/>
    <x v="11"/>
    <x v="0"/>
    <x v="2"/>
    <s v="https://live-igcommerce.pantheonsite.io/cn/product/electronics-testing/bench-instruments/fluke-8845a-8846a"/>
    <x v="290"/>
  </r>
  <r>
    <n v="3925"/>
    <s v="212201848-F4-cn"/>
    <d v="2014-02-20T15:05:33"/>
    <x v="11"/>
    <x v="0"/>
    <x v="2"/>
    <s v="https://live-igcommerce.pantheonsite.io/cn/product/electronics-testing/bench-instruments/fluke-8845a-8846a"/>
    <x v="291"/>
  </r>
  <r>
    <n v="3926"/>
    <s v="212201848-F4-cn"/>
    <d v="2014-02-20T15:05:34"/>
    <x v="11"/>
    <x v="0"/>
    <x v="1"/>
    <s v="https://live-igcommerce.pantheonsite.io/cn/product/electronics-testing/bench-instruments/fluke-8845a-8846a"/>
    <x v="292"/>
  </r>
  <r>
    <n v="3927"/>
    <s v="212201848-F4-cn"/>
    <d v="2014-02-20T15:05:37"/>
    <x v="11"/>
    <x v="0"/>
    <x v="2"/>
    <s v="https://live-igcommerce.pantheonsite.io/cn/product/electronics-testing/bench-instruments/fluke-8845a-8846a"/>
    <x v="293"/>
  </r>
  <r>
    <n v="3928"/>
    <s v="212201848-F4-cn"/>
    <d v="2014-02-20T15:05:39"/>
    <x v="11"/>
    <x v="0"/>
    <x v="1"/>
    <s v="https://live-igcommerce.pantheonsite.io/cn/product/electronics-testing/bench-instruments/fluke-8845a-8846a"/>
    <x v="294"/>
  </r>
  <r>
    <n v="3929"/>
    <s v="212201848-F4-cn"/>
    <d v="2014-02-20T15:05:41"/>
    <x v="11"/>
    <x v="0"/>
    <x v="1"/>
    <s v="https://live-igcommerce.pantheonsite.io/cn/product/electronics-testing/bench-instruments/fluke-8845a-8846a"/>
    <x v="295"/>
  </r>
  <r>
    <n v="3930"/>
    <s v="212201848-F4-cn"/>
    <d v="2014-02-20T15:05:43"/>
    <x v="11"/>
    <x v="0"/>
    <x v="2"/>
    <s v="https://live-igcommerce.pantheonsite.io/cn/product/electronics-testing/bench-instruments/fluke-8845a-8846a"/>
    <x v="296"/>
  </r>
  <r>
    <n v="3931"/>
    <s v="212201848-F4-cn"/>
    <d v="2014-02-20T15:05:45"/>
    <x v="11"/>
    <x v="0"/>
    <x v="2"/>
    <s v="https://live-igcommerce.pantheonsite.io/cn/product/electronics-testing/bench-instruments/fluke-8845a-8846a"/>
    <x v="297"/>
  </r>
  <r>
    <n v="3932"/>
    <s v="212201848-F4-cn"/>
    <d v="2014-02-20T15:05:46"/>
    <x v="11"/>
    <x v="0"/>
    <x v="2"/>
    <s v="https://live-igcommerce.pantheonsite.io/cn/product/electronics-testing/bench-instruments/fluke-8845a-8846a"/>
    <x v="298"/>
  </r>
  <r>
    <n v="3933"/>
    <s v="212201848-F4-cn"/>
    <d v="2014-02-20T15:05:48"/>
    <x v="11"/>
    <x v="0"/>
    <x v="1"/>
    <s v="https://live-igcommerce.pantheonsite.io/cn/product/electronics-testing/bench-instruments/fluke-8845a-8846a"/>
    <x v="299"/>
  </r>
  <r>
    <n v="3934"/>
    <s v="212201848-F4-cn"/>
    <d v="2014-02-20T15:05:49"/>
    <x v="11"/>
    <x v="0"/>
    <x v="1"/>
    <s v="https://live-igcommerce.pantheonsite.io/cn/product/electronics-testing/bench-instruments/fluke-8845a-8846a"/>
    <x v="300"/>
  </r>
  <r>
    <n v="3935"/>
    <s v="212201848-F4-cn"/>
    <d v="2014-02-20T15:05:51"/>
    <x v="11"/>
    <x v="0"/>
    <x v="1"/>
    <s v="https://live-igcommerce.pantheonsite.io/cn/product/electronics-testing/bench-instruments/fluke-8845a-8846a"/>
    <x v="301"/>
  </r>
  <r>
    <n v="3936"/>
    <s v="212201848-F4-cn"/>
    <d v="2014-02-20T15:05:52"/>
    <x v="11"/>
    <x v="0"/>
    <x v="2"/>
    <s v="https://live-igcommerce.pantheonsite.io/cn/product/electronics-testing/bench-instruments/fluke-8845a-8846a"/>
    <x v="302"/>
  </r>
  <r>
    <n v="3937"/>
    <s v="212201848-F4-cn"/>
    <d v="2014-02-20T15:05:55"/>
    <x v="11"/>
    <x v="0"/>
    <x v="1"/>
    <s v="https://live-igcommerce.pantheonsite.io/cn/product/electronics-testing/bench-instruments/fluke-8845a-8846a"/>
    <x v="303"/>
  </r>
  <r>
    <n v="3938"/>
    <s v="212201848-F4-cn"/>
    <d v="2014-02-20T15:05:55"/>
    <x v="11"/>
    <x v="0"/>
    <x v="2"/>
    <s v="https://live-igcommerce.pantheonsite.io/cn/product/electronics-testing/bench-instruments/fluke-8845a-8846a"/>
    <x v="304"/>
  </r>
  <r>
    <n v="3939"/>
    <s v="212201848-F4-cn"/>
    <d v="2014-02-20T15:05:57"/>
    <x v="11"/>
    <x v="0"/>
    <x v="0"/>
    <s v="https://live-igcommerce.pantheonsite.io/cn/product/electronics-testing/bench-instruments/fluke-8845a-8846a"/>
    <x v="404"/>
  </r>
  <r>
    <n v="3940"/>
    <s v="212201848-F4-cn"/>
    <d v="2014-02-20T15:06:02"/>
    <x v="11"/>
    <x v="0"/>
    <x v="0"/>
    <s v="https://live-igcommerce.pantheonsite.io/cn/product/electronics-testing/bench-instruments/fluke-8845a-8846a"/>
    <x v="405"/>
  </r>
  <r>
    <n v="3941"/>
    <s v="212201848-F4-cn"/>
    <d v="2014-02-20T15:06:02"/>
    <x v="11"/>
    <x v="0"/>
    <x v="1"/>
    <s v="https://live-igcommerce.pantheonsite.io/cn/product/electronics-testing/bench-instruments/fluke-8845a-8846a"/>
    <x v="406"/>
  </r>
  <r>
    <n v="3942"/>
    <s v="212201848-F4-cn"/>
    <d v="2014-02-20T15:06:02"/>
    <x v="11"/>
    <x v="0"/>
    <x v="2"/>
    <s v="https://live-igcommerce.pantheonsite.io/cn/product/electronics-testing/bench-instruments/fluke-8845a-8846a"/>
    <x v="308"/>
  </r>
  <r>
    <n v="3943"/>
    <s v="212201848-F4-cn"/>
    <d v="2014-02-20T15:06:05"/>
    <x v="11"/>
    <x v="0"/>
    <x v="0"/>
    <s v="https://live-igcommerce.pantheonsite.io/cn/product/electronics-testing/bench-instruments/fluke-8845a-8846a"/>
    <x v="407"/>
  </r>
  <r>
    <n v="3944"/>
    <s v="212201848-F4-cn"/>
    <d v="2014-02-20T15:06:06"/>
    <x v="11"/>
    <x v="0"/>
    <x v="2"/>
    <s v="https://live-igcommerce.pantheonsite.io/cn/product/electronics-testing/bench-instruments/fluke-8845a-8846a"/>
    <x v="310"/>
  </r>
  <r>
    <n v="3945"/>
    <s v="212201848-F4-cn"/>
    <d v="2014-02-20T15:06:08"/>
    <x v="11"/>
    <x v="0"/>
    <x v="2"/>
    <s v="https://live-igcommerce.pantheonsite.io/cn/product/electronics-testing/bench-instruments/fluke-8845a-8846a"/>
    <x v="311"/>
  </r>
  <r>
    <n v="3946"/>
    <s v="212201848-F4-cn"/>
    <d v="2014-02-20T15:06:09"/>
    <x v="11"/>
    <x v="0"/>
    <x v="2"/>
    <s v="https://live-igcommerce.pantheonsite.io/cn/product/electronics-testing/bench-instruments/fluke-8845a-8846a"/>
    <x v="312"/>
  </r>
  <r>
    <n v="3947"/>
    <s v="212201848-F4-cn"/>
    <d v="2014-02-20T15:06:11"/>
    <x v="11"/>
    <x v="0"/>
    <x v="2"/>
    <s v="https://live-igcommerce.pantheonsite.io/cn/product/electronics-testing/bench-instruments/fluke-8845a-8846a"/>
    <x v="313"/>
  </r>
  <r>
    <n v="3948"/>
    <s v="212201848-F4-cn"/>
    <d v="2014-02-20T15:06:12"/>
    <x v="11"/>
    <x v="0"/>
    <x v="2"/>
    <s v="https://live-igcommerce.pantheonsite.io/cn/product/electronics-testing/bench-instruments/fluke-8845a-8846a"/>
    <x v="314"/>
  </r>
  <r>
    <n v="3949"/>
    <s v="212201848-F4-cn"/>
    <d v="2014-02-20T15:06:14"/>
    <x v="11"/>
    <x v="0"/>
    <x v="2"/>
    <s v="https://live-igcommerce.pantheonsite.io/cn/product/electronics-testing/bench-instruments/fluke-8845a-8846a"/>
    <x v="315"/>
  </r>
  <r>
    <n v="3950"/>
    <s v="212201848-F4-cn"/>
    <d v="2014-02-20T15:06:16"/>
    <x v="11"/>
    <x v="0"/>
    <x v="2"/>
    <s v="https://live-igcommerce.pantheonsite.io/cn/product/electronics-testing/bench-instruments/fluke-8845a-8846a"/>
    <x v="316"/>
  </r>
  <r>
    <n v="3951"/>
    <s v="212201848-F4-cn"/>
    <d v="2014-02-20T15:06:17"/>
    <x v="11"/>
    <x v="0"/>
    <x v="2"/>
    <s v="https://live-igcommerce.pantheonsite.io/cn/product/electronics-testing/bench-instruments/fluke-8845a-8846a"/>
    <x v="316"/>
  </r>
  <r>
    <n v="3952"/>
    <s v="212201848-F4-cn"/>
    <d v="2014-02-20T15:06:19"/>
    <x v="11"/>
    <x v="0"/>
    <x v="2"/>
    <s v="https://live-igcommerce.pantheonsite.io/cn/product/electronics-testing/bench-instruments/fluke-8845a-8846a"/>
    <x v="317"/>
  </r>
  <r>
    <n v="3953"/>
    <s v="212201848-F4-cn"/>
    <d v="2014-02-20T15:06:21"/>
    <x v="11"/>
    <x v="0"/>
    <x v="2"/>
    <s v="https://live-igcommerce.pantheonsite.io/cn/product/electronics-testing/bench-instruments/fluke-8845a-8846a"/>
    <x v="318"/>
  </r>
  <r>
    <n v="3954"/>
    <s v="212201848-F4-cn"/>
    <d v="2014-02-20T15:06:23"/>
    <x v="11"/>
    <x v="0"/>
    <x v="2"/>
    <s v="https://live-igcommerce.pantheonsite.io/cn/product/electronics-testing/bench-instruments/fluke-8845a-8846a"/>
    <x v="319"/>
  </r>
  <r>
    <n v="3955"/>
    <s v="212201848-F4-cn"/>
    <d v="2014-02-20T15:06:24"/>
    <x v="11"/>
    <x v="0"/>
    <x v="2"/>
    <s v="https://live-igcommerce.pantheonsite.io/cn/product/electronics-testing/bench-instruments/fluke-8845a-8846a"/>
    <x v="320"/>
  </r>
  <r>
    <n v="3956"/>
    <s v="212201848-F4-cn"/>
    <d v="2014-02-20T15:06:24"/>
    <x v="11"/>
    <x v="0"/>
    <x v="2"/>
    <s v="https://live-igcommerce.pantheonsite.io/cn/product/electronics-testing/bench-instruments/fluke-8845a-8846a"/>
    <x v="321"/>
  </r>
  <r>
    <n v="3957"/>
    <s v="212201848-F4-cn"/>
    <d v="2014-02-20T15:06:24"/>
    <x v="11"/>
    <x v="0"/>
    <x v="2"/>
    <s v="https://live-igcommerce.pantheonsite.io/cn/product/electronics-testing/bench-instruments/fluke-8845a-8846a"/>
    <x v="322"/>
  </r>
  <r>
    <n v="3958"/>
    <s v="212201848-F4-cn"/>
    <d v="2014-02-20T15:06:25"/>
    <x v="11"/>
    <x v="0"/>
    <x v="2"/>
    <s v="https://live-igcommerce.pantheonsite.io/cn/product/electronics-testing/bench-instruments/fluke-8845a-8846a"/>
    <x v="323"/>
  </r>
  <r>
    <n v="3959"/>
    <s v="212201848-F4-cn"/>
    <d v="2014-02-20T15:06:26"/>
    <x v="11"/>
    <x v="0"/>
    <x v="2"/>
    <s v="https://live-igcommerce.pantheonsite.io/cn/product/electronics-testing/bench-instruments/fluke-8845a-8846a"/>
    <x v="324"/>
  </r>
  <r>
    <n v="3960"/>
    <s v="212201848-F4-cn"/>
    <d v="2014-02-20T15:06:27"/>
    <x v="11"/>
    <x v="0"/>
    <x v="2"/>
    <s v="https://live-igcommerce.pantheonsite.io/cn/product/electronics-testing/bench-instruments/fluke-8845a-8846a"/>
    <x v="325"/>
  </r>
  <r>
    <n v="3961"/>
    <s v="212201848-F4-cn"/>
    <d v="2014-02-20T15:06:29"/>
    <x v="11"/>
    <x v="0"/>
    <x v="2"/>
    <s v="https://live-igcommerce.pantheonsite.io/cn/product/electronics-testing/bench-instruments/fluke-8845a-8846a"/>
    <x v="326"/>
  </r>
  <r>
    <n v="3962"/>
    <s v="212201848-F4-cn"/>
    <d v="2014-02-20T15:06:31"/>
    <x v="11"/>
    <x v="0"/>
    <x v="2"/>
    <s v="https://live-igcommerce.pantheonsite.io/cn/product/electronics-testing/bench-instruments/fluke-8845a-8846a"/>
    <x v="327"/>
  </r>
  <r>
    <n v="3963"/>
    <s v="212201848-F4-cn"/>
    <d v="2014-02-20T15:06:31"/>
    <x v="11"/>
    <x v="0"/>
    <x v="0"/>
    <s v="https://live-igcommerce.pantheonsite.io/cn/product/electronics-testing/bench-instruments/fluke-8845a-8846a"/>
    <x v="328"/>
  </r>
  <r>
    <n v="3964"/>
    <s v="212201848-F4-cn"/>
    <d v="2014-02-20T15:06:33"/>
    <x v="11"/>
    <x v="0"/>
    <x v="2"/>
    <s v="https://live-igcommerce.pantheonsite.io/cn/product/electronics-testing/bench-instruments/fluke-8845a-8846a"/>
    <x v="329"/>
  </r>
  <r>
    <n v="3965"/>
    <s v="212201848-F4-cn"/>
    <d v="2014-02-20T15:06:34"/>
    <x v="11"/>
    <x v="0"/>
    <x v="2"/>
    <s v="https://live-igcommerce.pantheonsite.io/cn/product/electronics-testing/bench-instruments/fluke-8845a-8846a"/>
    <x v="330"/>
  </r>
  <r>
    <n v="3966"/>
    <s v="212201848-F4-cn"/>
    <d v="2014-02-20T15:06:37"/>
    <x v="11"/>
    <x v="0"/>
    <x v="2"/>
    <s v="https://live-igcommerce.pantheonsite.io/cn/product/electronics-testing/bench-instruments/fluke-8845a-8846a"/>
    <x v="331"/>
  </r>
  <r>
    <n v="3967"/>
    <s v="212201848-F4-cn"/>
    <d v="2014-02-20T15:06:38"/>
    <x v="11"/>
    <x v="0"/>
    <x v="2"/>
    <s v="https://live-igcommerce.pantheonsite.io/cn/product/electronics-testing/bench-instruments/fluke-8845a-8846a"/>
    <x v="332"/>
  </r>
  <r>
    <n v="3968"/>
    <s v="212201848-F4-cn"/>
    <d v="2014-02-20T15:06:41"/>
    <x v="11"/>
    <x v="0"/>
    <x v="0"/>
    <s v="https://live-igcommerce.pantheonsite.io/cn/product/electronics-testing/bench-instruments/fluke-8845a-8846a"/>
    <x v="333"/>
  </r>
  <r>
    <n v="3969"/>
    <s v="212201848-F4-cn"/>
    <d v="2014-02-20T15:06:41"/>
    <x v="11"/>
    <x v="0"/>
    <x v="2"/>
    <s v="https://live-igcommerce.pantheonsite.io/cn/product/electronics-testing/bench-instruments/fluke-8845a-8846a"/>
    <x v="334"/>
  </r>
  <r>
    <n v="3970"/>
    <s v="212201848-F4-cn"/>
    <d v="2014-02-20T15:06:41"/>
    <x v="11"/>
    <x v="0"/>
    <x v="2"/>
    <s v="https://live-igcommerce.pantheonsite.io/cn/product/electronics-testing/bench-instruments/fluke-8845a-8846a"/>
    <x v="335"/>
  </r>
  <r>
    <n v="3971"/>
    <s v="212201848-F4-cn"/>
    <d v="2014-02-20T15:06:43"/>
    <x v="11"/>
    <x v="0"/>
    <x v="1"/>
    <s v="https://live-igcommerce.pantheonsite.io/cn/product/electronics-testing/bench-instruments/fluke-8845a-8846a"/>
    <x v="336"/>
  </r>
  <r>
    <n v="3972"/>
    <s v="212201848-F4-cn"/>
    <d v="2014-02-20T15:06:45"/>
    <x v="11"/>
    <x v="0"/>
    <x v="2"/>
    <s v="https://live-igcommerce.pantheonsite.io/cn/product/electronics-testing/bench-instruments/fluke-8845a-8846a"/>
    <x v="337"/>
  </r>
  <r>
    <n v="3973"/>
    <s v="212201848-F4-cn"/>
    <d v="2014-02-20T15:06:46"/>
    <x v="11"/>
    <x v="0"/>
    <x v="2"/>
    <s v="https://live-igcommerce.pantheonsite.io/cn/product/electronics-testing/bench-instruments/fluke-8845a-8846a"/>
    <x v="338"/>
  </r>
  <r>
    <n v="3974"/>
    <s v="212201848-F4-cn"/>
    <d v="2014-02-20T15:06:47"/>
    <x v="11"/>
    <x v="0"/>
    <x v="2"/>
    <s v="https://live-igcommerce.pantheonsite.io/cn/product/electronics-testing/bench-instruments/fluke-8845a-8846a"/>
    <x v="339"/>
  </r>
  <r>
    <n v="3975"/>
    <s v="212201848-F4-cn"/>
    <d v="2014-02-20T15:06:49"/>
    <x v="11"/>
    <x v="0"/>
    <x v="2"/>
    <s v="https://live-igcommerce.pantheonsite.io/cn/product/electronics-testing/bench-instruments/fluke-8845a-8846a"/>
    <x v="340"/>
  </r>
  <r>
    <n v="3976"/>
    <s v="212201848-F4-cn"/>
    <d v="2014-02-20T15:06:50"/>
    <x v="11"/>
    <x v="0"/>
    <x v="0"/>
    <s v="https://live-igcommerce.pantheonsite.io/cn/product/electronics-testing/bench-instruments/fluke-8845a-8846a"/>
    <x v="341"/>
  </r>
  <r>
    <n v="3977"/>
    <s v="212201848-F4-cn"/>
    <d v="2014-02-20T15:06:50"/>
    <x v="11"/>
    <x v="0"/>
    <x v="0"/>
    <s v="https://live-igcommerce.pantheonsite.io/cn/product/electronics-testing/bench-instruments/fluke-8845a-8846a"/>
    <x v="342"/>
  </r>
  <r>
    <n v="3978"/>
    <s v="212201848-F4-cn"/>
    <d v="2014-02-20T15:06:52"/>
    <x v="11"/>
    <x v="0"/>
    <x v="2"/>
    <s v="https://live-igcommerce.pantheonsite.io/cn/product/electronics-testing/bench-instruments/fluke-8845a-8846a"/>
    <x v="343"/>
  </r>
  <r>
    <n v="3979"/>
    <s v="212201848-F4-cn"/>
    <d v="2014-02-20T15:06:52"/>
    <x v="11"/>
    <x v="0"/>
    <x v="2"/>
    <s v="https://live-igcommerce.pantheonsite.io/cn/product/electronics-testing/bench-instruments/fluke-8845a-8846a"/>
    <x v="344"/>
  </r>
  <r>
    <n v="3980"/>
    <s v="212201848-F4-cn"/>
    <d v="2014-02-20T15:06:52"/>
    <x v="11"/>
    <x v="0"/>
    <x v="2"/>
    <s v="https://live-igcommerce.pantheonsite.io/cn/product/electronics-testing/bench-instruments/fluke-8845a-8846a"/>
    <x v="345"/>
  </r>
  <r>
    <n v="3981"/>
    <s v="212201848-F4-cn"/>
    <d v="2014-02-20T15:06:54"/>
    <x v="11"/>
    <x v="0"/>
    <x v="2"/>
    <s v="https://live-igcommerce.pantheonsite.io/cn/product/electronics-testing/bench-instruments/fluke-8845a-8846a"/>
    <x v="346"/>
  </r>
  <r>
    <n v="3982"/>
    <s v="212201848-F4-cn"/>
    <d v="2014-02-20T15:06:55"/>
    <x v="11"/>
    <x v="0"/>
    <x v="2"/>
    <s v="https://live-igcommerce.pantheonsite.io/cn/product/electronics-testing/bench-instruments/fluke-8845a-8846a"/>
    <x v="347"/>
  </r>
  <r>
    <n v="3983"/>
    <s v="212201848-F4-cn"/>
    <d v="2014-02-20T15:06:57"/>
    <x v="11"/>
    <x v="0"/>
    <x v="0"/>
    <s v="https://live-igcommerce.pantheonsite.io/cn/product/electronics-testing/bench-instruments/fluke-8845a-8846a"/>
    <x v="348"/>
  </r>
  <r>
    <n v="3984"/>
    <s v="212201848-F4-cn"/>
    <d v="2014-02-20T15:06:59"/>
    <x v="11"/>
    <x v="0"/>
    <x v="2"/>
    <s v="https://live-igcommerce.pantheonsite.io/cn/product/electronics-testing/bench-instruments/fluke-8845a-8846a"/>
    <x v="349"/>
  </r>
  <r>
    <n v="3985"/>
    <s v="212201848-F4-cn"/>
    <d v="2014-02-20T15:07:02"/>
    <x v="11"/>
    <x v="0"/>
    <x v="1"/>
    <s v="https://live-igcommerce.pantheonsite.io/cn/product/electronics-testing/data-acquisition/fluke-2638a-05"/>
    <x v="56"/>
  </r>
  <r>
    <n v="3986"/>
    <s v="212201848-F4-cn"/>
    <d v="2014-02-20T15:07:04"/>
    <x v="11"/>
    <x v="0"/>
    <x v="1"/>
    <s v="https://live-igcommerce.pantheonsite.io/cn/product/electronics-testing/data-acquisition/fluke-2638a-05"/>
    <x v="190"/>
  </r>
  <r>
    <n v="3987"/>
    <s v="212201848-F4-cn"/>
    <d v="2014-02-20T15:07:04"/>
    <x v="11"/>
    <x v="0"/>
    <x v="0"/>
    <s v="https://live-igcommerce.pantheonsite.io/cn/product/electronics-testing/data-acquisition/fluke-2638a-05"/>
    <x v="191"/>
  </r>
  <r>
    <n v="3988"/>
    <s v="212201848-F4-cn"/>
    <d v="2014-02-20T15:07:04"/>
    <x v="11"/>
    <x v="0"/>
    <x v="2"/>
    <s v="https://live-igcommerce.pantheonsite.io/cn/product/electronics-testing/data-acquisition/fluke-2638a-05"/>
    <x v="192"/>
  </r>
  <r>
    <n v="3989"/>
    <s v="212201848-F4-cn"/>
    <d v="2014-02-20T15:07:04"/>
    <x v="11"/>
    <x v="0"/>
    <x v="0"/>
    <s v="https://live-igcommerce.pantheonsite.io/cn/product/electronics-testing/data-acquisition/fluke-2638a-05"/>
    <x v="7"/>
  </r>
  <r>
    <n v="3990"/>
    <s v="212201848-F4-cn"/>
    <d v="2014-02-20T15:07:04"/>
    <x v="11"/>
    <x v="0"/>
    <x v="2"/>
    <s v="https://live-igcommerce.pantheonsite.io/cn/product/electronics-testing/data-acquisition/fluke-2638a-05"/>
    <x v="193"/>
  </r>
  <r>
    <n v="3991"/>
    <s v="212201848-F4-cn"/>
    <d v="2014-02-20T15:07:04"/>
    <x v="11"/>
    <x v="0"/>
    <x v="1"/>
    <s v="https://live-igcommerce.pantheonsite.io/cn/product/electronics-testing/data-acquisition/fluke-2638a-05"/>
    <x v="350"/>
  </r>
  <r>
    <n v="3992"/>
    <s v="212201848-F4-cn"/>
    <d v="2014-02-20T15:07:04"/>
    <x v="11"/>
    <x v="0"/>
    <x v="2"/>
    <s v="https://live-igcommerce.pantheonsite.io/cn/product/electronics-testing/data-acquisition/fluke-2638a-05"/>
    <x v="195"/>
  </r>
  <r>
    <n v="3993"/>
    <s v="212201848-F4-cn"/>
    <d v="2014-02-20T15:07:04"/>
    <x v="11"/>
    <x v="0"/>
    <x v="1"/>
    <s v="https://live-igcommerce.pantheonsite.io/cn/product/electronics-testing/data-acquisition/fluke-2638a-05"/>
    <x v="351"/>
  </r>
  <r>
    <n v="3994"/>
    <s v="212201848-F4-cn"/>
    <d v="2014-02-20T15:07:06"/>
    <x v="11"/>
    <x v="0"/>
    <x v="1"/>
    <s v="https://live-igcommerce.pantheonsite.io/cn/product/electronics-testing/data-acquisition/fluke-2638a-05"/>
    <x v="352"/>
  </r>
  <r>
    <n v="3995"/>
    <s v="212201848-F4-cn"/>
    <d v="2014-02-20T15:07:06"/>
    <x v="11"/>
    <x v="0"/>
    <x v="2"/>
    <s v="https://live-igcommerce.pantheonsite.io/cn/product/electronics-testing/data-acquisition/fluke-2638a-05"/>
    <x v="353"/>
  </r>
  <r>
    <n v="3996"/>
    <s v="212201848-F4-cn"/>
    <d v="2014-02-20T15:07:06"/>
    <x v="11"/>
    <x v="0"/>
    <x v="1"/>
    <s v="https://live-igcommerce.pantheonsite.io/cn/product/electronics-testing/data-acquisition/fluke-2638a-05"/>
    <x v="354"/>
  </r>
  <r>
    <n v="3997"/>
    <s v="212201848-F4-cn"/>
    <d v="2014-02-20T15:07:06"/>
    <x v="11"/>
    <x v="0"/>
    <x v="2"/>
    <s v="https://live-igcommerce.pantheonsite.io/cn/product/electronics-testing/data-acquisition/fluke-2638a-05"/>
    <x v="355"/>
  </r>
  <r>
    <n v="3998"/>
    <s v="212201848-F4-cn"/>
    <d v="2014-02-20T15:07:06"/>
    <x v="11"/>
    <x v="0"/>
    <x v="1"/>
    <s v="https://live-igcommerce.pantheonsite.io/cn/product/electronics-testing/data-acquisition/fluke-2638a-05"/>
    <x v="356"/>
  </r>
  <r>
    <n v="3999"/>
    <s v="212201848-F4-cn"/>
    <d v="2014-02-20T15:07:06"/>
    <x v="11"/>
    <x v="0"/>
    <x v="2"/>
    <s v="https://live-igcommerce.pantheonsite.io/cn/product/electronics-testing/data-acquisition/fluke-2638a-05"/>
    <x v="357"/>
  </r>
  <r>
    <n v="4000"/>
    <s v="212201848-F4-cn"/>
    <d v="2014-02-20T15:07:06"/>
    <x v="11"/>
    <x v="0"/>
    <x v="1"/>
    <s v="https://live-igcommerce.pantheonsite.io/cn/product/electronics-testing/data-acquisition/fluke-2638a-05"/>
    <x v="358"/>
  </r>
  <r>
    <n v="4001"/>
    <s v="212201848-F4-cn"/>
    <d v="2014-02-20T15:07:06"/>
    <x v="11"/>
    <x v="0"/>
    <x v="2"/>
    <s v="https://live-igcommerce.pantheonsite.io/cn/product/electronics-testing/data-acquisition/fluke-2638a-05"/>
    <x v="359"/>
  </r>
  <r>
    <n v="4002"/>
    <s v="212201848-F4-cn"/>
    <d v="2014-02-20T15:07:06"/>
    <x v="11"/>
    <x v="0"/>
    <x v="1"/>
    <s v="https://live-igcommerce.pantheonsite.io/cn/product/electronics-testing/data-acquisition/fluke-2638a-05"/>
    <x v="360"/>
  </r>
  <r>
    <n v="4003"/>
    <s v="212201848-F4-cn"/>
    <d v="2014-02-20T15:07:06"/>
    <x v="11"/>
    <x v="0"/>
    <x v="1"/>
    <s v="https://live-igcommerce.pantheonsite.io/cn/product/electronics-testing/data-acquisition/fluke-2638a-05"/>
    <x v="361"/>
  </r>
  <r>
    <n v="4004"/>
    <s v="212201848-F4-cn"/>
    <d v="2014-02-20T15:07:07"/>
    <x v="11"/>
    <x v="0"/>
    <x v="0"/>
    <s v="https://live-igcommerce.pantheonsite.io/cn/product/electronics-testing/data-acquisition/fluke-2638a-05"/>
    <x v="58"/>
  </r>
  <r>
    <n v="4005"/>
    <s v="212201848-F4-cn"/>
    <d v="2014-02-20T15:07:07"/>
    <x v="11"/>
    <x v="0"/>
    <x v="1"/>
    <s v="https://live-igcommerce.pantheonsite.io/cn/product/electronics-testing/data-acquisition/fluke-2638a-05"/>
    <x v="59"/>
  </r>
  <r>
    <n v="4006"/>
    <s v="212201848-F4-cn"/>
    <d v="2014-02-20T15:07:07"/>
    <x v="11"/>
    <x v="0"/>
    <x v="2"/>
    <s v="https://live-igcommerce.pantheonsite.io/cn/product/electronics-testing/data-acquisition/fluke-2638a-05"/>
    <x v="11"/>
  </r>
  <r>
    <n v="4007"/>
    <s v="212201848-F4-cn"/>
    <d v="2014-02-20T15:07:08"/>
    <x v="11"/>
    <x v="0"/>
    <x v="1"/>
    <s v="https://live-igcommerce.pantheonsite.io/cn/product/electronics-testing/data-acquisition/fluke-2638a-05"/>
    <x v="362"/>
  </r>
  <r>
    <n v="4008"/>
    <s v="212201848-F4-cn"/>
    <d v="2014-02-20T15:07:10"/>
    <x v="11"/>
    <x v="0"/>
    <x v="0"/>
    <s v="https://live-igcommerce.pantheonsite.io/cn/product/electronics-testing/data-acquisition/fluke-2638a-05"/>
    <x v="363"/>
  </r>
  <r>
    <n v="4009"/>
    <s v="212201848-F4-cn"/>
    <d v="2014-02-20T15:07:12"/>
    <x v="11"/>
    <x v="0"/>
    <x v="1"/>
    <s v="https://live-igcommerce.pantheonsite.io/cn/product/electronics-testing/data-acquisition/fluke-2638a-05"/>
    <x v="364"/>
  </r>
  <r>
    <n v="4010"/>
    <s v="212201848-F4-cn"/>
    <d v="2014-02-20T15:07:13"/>
    <x v="11"/>
    <x v="0"/>
    <x v="1"/>
    <s v="https://live-igcommerce.pantheonsite.io/cn/product/electronics-testing/data-acquisition/fluke-2638a-05"/>
    <x v="211"/>
  </r>
  <r>
    <n v="4011"/>
    <s v="212201848-F4-cn"/>
    <d v="2014-02-20T15:07:16"/>
    <x v="11"/>
    <x v="0"/>
    <x v="1"/>
    <s v="https://live-igcommerce.pantheonsite.io/cn/product/electronics-testing/data-acquisition/fluke-2638a-05"/>
    <x v="365"/>
  </r>
  <r>
    <n v="4012"/>
    <s v="212201848-F4-cn"/>
    <d v="2014-02-20T15:07:19"/>
    <x v="11"/>
    <x v="0"/>
    <x v="1"/>
    <s v="https://live-igcommerce.pantheonsite.io/cn/product/electronics-testing/data-acquisition/fluke-2638a-05"/>
    <x v="366"/>
  </r>
  <r>
    <n v="4013"/>
    <s v="212201848-F4-cn"/>
    <d v="2014-02-20T15:07:22"/>
    <x v="11"/>
    <x v="0"/>
    <x v="1"/>
    <s v="https://live-igcommerce.pantheonsite.io/cn/product/electronics-testing/data-acquisition/fluke-2638a-05"/>
    <x v="367"/>
  </r>
  <r>
    <n v="4014"/>
    <s v="212201848-F4-cn"/>
    <d v="2014-02-20T15:07:24"/>
    <x v="11"/>
    <x v="0"/>
    <x v="0"/>
    <s v="https://live-igcommerce.pantheonsite.io/cn/product/electronics-testing/data-acquisition/fluke-2638a-05"/>
    <x v="215"/>
  </r>
  <r>
    <n v="4015"/>
    <s v="212201848-F4-cn"/>
    <d v="2014-02-20T15:07:26"/>
    <x v="11"/>
    <x v="0"/>
    <x v="1"/>
    <s v="https://live-igcommerce.pantheonsite.io/cn/product/electronics-testing/data-acquisition/fluke-2638a-05"/>
    <x v="368"/>
  </r>
  <r>
    <n v="4016"/>
    <s v="212201848-F4-cn"/>
    <d v="2014-02-20T15:07:28"/>
    <x v="11"/>
    <x v="0"/>
    <x v="2"/>
    <s v="https://live-igcommerce.pantheonsite.io/cn/product/electronics-testing/data-acquisition/fluke-2638a-05"/>
    <x v="217"/>
  </r>
  <r>
    <n v="4017"/>
    <s v="212201848-F4-cn"/>
    <d v="2014-02-20T15:07:29"/>
    <x v="11"/>
    <x v="0"/>
    <x v="2"/>
    <s v="https://live-igcommerce.pantheonsite.io/cn/product/electronics-testing/data-acquisition/fluke-2638a-05"/>
    <x v="218"/>
  </r>
  <r>
    <n v="4018"/>
    <s v="212201848-F4-cn"/>
    <d v="2014-02-20T15:07:30"/>
    <x v="11"/>
    <x v="0"/>
    <x v="2"/>
    <s v="https://live-igcommerce.pantheonsite.io/cn/product/electronics-testing/data-acquisition/fluke-2638a-05"/>
    <x v="219"/>
  </r>
  <r>
    <n v="4019"/>
    <s v="212201848-F4-cn"/>
    <d v="2014-02-20T15:07:30"/>
    <x v="11"/>
    <x v="0"/>
    <x v="2"/>
    <s v="https://live-igcommerce.pantheonsite.io/cn/product/electronics-testing/data-acquisition/fluke-2638a-05"/>
    <x v="220"/>
  </r>
  <r>
    <n v="4020"/>
    <s v="212201848-F4-cn"/>
    <d v="2014-02-20T15:07:30"/>
    <x v="11"/>
    <x v="0"/>
    <x v="2"/>
    <s v="https://live-igcommerce.pantheonsite.io/cn/product/electronics-testing/data-acquisition/fluke-2638a-05"/>
    <x v="221"/>
  </r>
  <r>
    <n v="4021"/>
    <s v="212201848-F4-cn"/>
    <d v="2014-02-20T15:07:30"/>
    <x v="11"/>
    <x v="0"/>
    <x v="2"/>
    <s v="https://live-igcommerce.pantheonsite.io/cn/product/electronics-testing/data-acquisition/fluke-2638a-05"/>
    <x v="222"/>
  </r>
  <r>
    <n v="4022"/>
    <s v="212201848-F4-cn"/>
    <d v="2014-02-20T15:07:30"/>
    <x v="11"/>
    <x v="0"/>
    <x v="2"/>
    <s v="https://live-igcommerce.pantheonsite.io/cn/product/electronics-testing/data-acquisition/fluke-2638a-05"/>
    <x v="223"/>
  </r>
  <r>
    <n v="4023"/>
    <s v="212201848-F4-cn"/>
    <d v="2014-02-20T15:07:32"/>
    <x v="11"/>
    <x v="0"/>
    <x v="2"/>
    <s v="https://live-igcommerce.pantheonsite.io/cn/product/electronics-testing/data-acquisition/fluke-2638a-05"/>
    <x v="224"/>
  </r>
  <r>
    <n v="4024"/>
    <s v="212201848-F4-cn"/>
    <d v="2014-02-20T15:07:32"/>
    <x v="11"/>
    <x v="0"/>
    <x v="2"/>
    <s v="https://live-igcommerce.pantheonsite.io/cn/product/electronics-testing/data-acquisition/fluke-2638a-05"/>
    <x v="225"/>
  </r>
  <r>
    <n v="4025"/>
    <s v="212201848-F4-cn"/>
    <d v="2014-02-20T15:07:33"/>
    <x v="11"/>
    <x v="0"/>
    <x v="1"/>
    <s v="https://live-igcommerce.pantheonsite.io/cn/product/electronics-testing/data-acquisition/fluke-2638a-05"/>
    <x v="369"/>
  </r>
  <r>
    <n v="4026"/>
    <s v="212201848-F4-cn"/>
    <d v="2014-02-20T15:07:36"/>
    <x v="11"/>
    <x v="0"/>
    <x v="2"/>
    <s v="https://live-igcommerce.pantheonsite.io/cn/product/electronics-testing/data-acquisition/fluke-2638a-05"/>
    <x v="370"/>
  </r>
  <r>
    <n v="4027"/>
    <s v="212201848-F4-cn"/>
    <d v="2014-02-20T15:07:38"/>
    <x v="11"/>
    <x v="0"/>
    <x v="1"/>
    <s v="https://live-igcommerce.pantheonsite.io/cn/product/electronics-testing/data-acquisition/fluke-2638a-05"/>
    <x v="371"/>
  </r>
  <r>
    <n v="4028"/>
    <s v="212201848-F4-cn"/>
    <d v="2014-02-20T15:07:39"/>
    <x v="11"/>
    <x v="0"/>
    <x v="1"/>
    <s v="https://live-igcommerce.pantheonsite.io/cn/product/electronics-testing/data-acquisition/fluke-2638a-05"/>
    <x v="372"/>
  </r>
  <r>
    <n v="4029"/>
    <s v="212201848-F4-cn"/>
    <d v="2014-02-20T15:07:41"/>
    <x v="11"/>
    <x v="0"/>
    <x v="2"/>
    <s v="https://live-igcommerce.pantheonsite.io/cn/product/electronics-testing/data-acquisition/fluke-2638a-05"/>
    <x v="373"/>
  </r>
  <r>
    <n v="4030"/>
    <s v="212201848-F4-cn"/>
    <d v="2014-02-20T15:07:43"/>
    <x v="11"/>
    <x v="0"/>
    <x v="2"/>
    <s v="https://live-igcommerce.pantheonsite.io/cn/product/electronics-testing/data-acquisition/fluke-2638a-05"/>
    <x v="231"/>
  </r>
  <r>
    <n v="4031"/>
    <s v="212201848-F4-cn"/>
    <d v="2014-02-20T15:07:45"/>
    <x v="11"/>
    <x v="0"/>
    <x v="2"/>
    <s v="https://live-igcommerce.pantheonsite.io/cn/product/electronics-testing/data-acquisition/fluke-2638a-05"/>
    <x v="374"/>
  </r>
  <r>
    <n v="4032"/>
    <s v="212201848-F4-cn"/>
    <d v="2014-02-20T15:07:45"/>
    <x v="11"/>
    <x v="0"/>
    <x v="1"/>
    <s v="https://live-igcommerce.pantheonsite.io/cn/product/electronics-testing/data-acquisition/fluke-2638a-05"/>
    <x v="233"/>
  </r>
  <r>
    <n v="4033"/>
    <s v="212201848-F4-cn"/>
    <d v="2014-02-20T15:07:46"/>
    <x v="11"/>
    <x v="0"/>
    <x v="2"/>
    <s v="https://live-igcommerce.pantheonsite.io/cn/product/electronics-testing/data-acquisition/fluke-2638a-05"/>
    <x v="234"/>
  </r>
  <r>
    <n v="4034"/>
    <s v="212201848-F4-cn"/>
    <d v="2014-02-20T15:07:49"/>
    <x v="11"/>
    <x v="0"/>
    <x v="2"/>
    <s v="https://live-igcommerce.pantheonsite.io/cn/product/electronics-testing/data-acquisition/fluke-2638a-05"/>
    <x v="235"/>
  </r>
  <r>
    <n v="4035"/>
    <s v="212201848-F4-cn"/>
    <d v="2014-02-20T15:07:54"/>
    <x v="11"/>
    <x v="0"/>
    <x v="2"/>
    <s v="https://live-igcommerce.pantheonsite.io/cn/product/electronics-testing/data-acquisition/fluke-2638a-05"/>
    <x v="236"/>
  </r>
  <r>
    <n v="4036"/>
    <s v="212201848-F4-cn"/>
    <d v="2014-02-20T15:08:20"/>
    <x v="11"/>
    <x v="0"/>
    <x v="2"/>
    <s v="https://live-igcommerce.pantheonsite.io/cn/product/electronics-testing/data-acquisition/fluke-2638a-05"/>
    <x v="237"/>
  </r>
  <r>
    <n v="4037"/>
    <s v="212201848-F4-cn"/>
    <d v="2014-02-20T15:08:20"/>
    <x v="11"/>
    <x v="0"/>
    <x v="2"/>
    <s v="https://live-igcommerce.pantheonsite.io/cn/product/electronics-testing/data-acquisition/fluke-2638a-05"/>
    <x v="238"/>
  </r>
  <r>
    <n v="4038"/>
    <s v="212201848-F4-cn"/>
    <d v="2014-02-20T15:08:20"/>
    <x v="11"/>
    <x v="0"/>
    <x v="2"/>
    <s v="https://live-igcommerce.pantheonsite.io/cn/product/electronics-testing/data-acquisition/fluke-2638a-05"/>
    <x v="239"/>
  </r>
  <r>
    <n v="4039"/>
    <s v="212201848-F4-cn"/>
    <d v="2014-02-20T15:08:20"/>
    <x v="11"/>
    <x v="0"/>
    <x v="2"/>
    <s v="https://live-igcommerce.pantheonsite.io/cn/product/electronics-testing/data-acquisition/fluke-2638a-05"/>
    <x v="240"/>
  </r>
  <r>
    <n v="4040"/>
    <s v="212201848-F4-cn"/>
    <d v="2014-02-20T15:08:20"/>
    <x v="11"/>
    <x v="0"/>
    <x v="1"/>
    <s v="https://live-igcommerce.pantheonsite.io/cn/product/electronics-testing/data-acquisition/fluke-2638a-05"/>
    <x v="241"/>
  </r>
  <r>
    <n v="4041"/>
    <s v="212201848-F4-cn"/>
    <d v="2014-02-20T15:08:20"/>
    <x v="11"/>
    <x v="0"/>
    <x v="2"/>
    <s v="https://live-igcommerce.pantheonsite.io/cn/product/electronics-testing/data-acquisition/fluke-2638a-05"/>
    <x v="242"/>
  </r>
  <r>
    <n v="4042"/>
    <s v="212201848-F4-cn"/>
    <d v="2014-02-20T15:08:21"/>
    <x v="11"/>
    <x v="0"/>
    <x v="2"/>
    <s v="https://live-igcommerce.pantheonsite.io/cn/product/electronics-testing/data-acquisition/fluke-2638a-05"/>
    <x v="243"/>
  </r>
  <r>
    <n v="4043"/>
    <s v="212201848-F4-cn"/>
    <d v="2014-02-20T15:08:21"/>
    <x v="11"/>
    <x v="0"/>
    <x v="2"/>
    <s v="https://live-igcommerce.pantheonsite.io/cn/product/electronics-testing/data-acquisition/fluke-2638a-05"/>
    <x v="244"/>
  </r>
  <r>
    <n v="4044"/>
    <s v="212201848-F4-cn"/>
    <d v="2014-02-20T15:08:21"/>
    <x v="11"/>
    <x v="0"/>
    <x v="2"/>
    <s v="https://live-igcommerce.pantheonsite.io/cn/product/electronics-testing/data-acquisition/fluke-2638a-05"/>
    <x v="245"/>
  </r>
  <r>
    <n v="4045"/>
    <s v="212201848-F4-cn"/>
    <d v="2014-02-20T15:08:24"/>
    <x v="11"/>
    <x v="0"/>
    <x v="2"/>
    <s v="https://live-igcommerce.pantheonsite.io/cn/product/electronics-testing/data-acquisition/fluke-2638a-05"/>
    <x v="246"/>
  </r>
  <r>
    <n v="4046"/>
    <s v="212201848-F4-cn"/>
    <d v="2014-02-20T15:08:24"/>
    <x v="11"/>
    <x v="0"/>
    <x v="2"/>
    <s v="https://live-igcommerce.pantheonsite.io/cn/product/electronics-testing/data-acquisition/fluke-2638a-05"/>
    <x v="247"/>
  </r>
  <r>
    <n v="4047"/>
    <s v="212201848-F4-cn"/>
    <d v="2014-02-20T15:08:25"/>
    <x v="11"/>
    <x v="0"/>
    <x v="2"/>
    <s v="https://live-igcommerce.pantheonsite.io/cn/product/electronics-testing/data-acquisition/fluke-2638a-05"/>
    <x v="248"/>
  </r>
  <r>
    <n v="4048"/>
    <s v="212201848-F4-cn"/>
    <d v="2014-02-20T15:08:25"/>
    <x v="11"/>
    <x v="0"/>
    <x v="1"/>
    <s v="https://live-igcommerce.pantheonsite.io/cn/product/electronics-testing/data-acquisition/fluke-2638a-05"/>
    <x v="249"/>
  </r>
  <r>
    <n v="4049"/>
    <s v="212201848-F4-cn"/>
    <d v="2014-02-20T15:08:25"/>
    <x v="11"/>
    <x v="0"/>
    <x v="2"/>
    <s v="https://live-igcommerce.pantheonsite.io/cn/product/electronics-testing/data-acquisition/fluke-2638a-05"/>
    <x v="250"/>
  </r>
  <r>
    <n v="4050"/>
    <s v="212201848-F4-cn"/>
    <d v="2014-02-20T15:08:31"/>
    <x v="11"/>
    <x v="0"/>
    <x v="1"/>
    <s v="https://live-igcommerce.pantheonsite.io/cn/product/electronics-testing/data-acquisition/fluke-2638a-05"/>
    <x v="375"/>
  </r>
  <r>
    <n v="4051"/>
    <s v="212201848-F4-cn"/>
    <d v="2014-02-20T15:08:53"/>
    <x v="11"/>
    <x v="0"/>
    <x v="1"/>
    <s v="https://live-igcommerce.pantheonsite.io/cn/product/electronics-testing/data-acquisition/fluke-2638a-05"/>
    <x v="376"/>
  </r>
  <r>
    <n v="4052"/>
    <s v="212201848-F4-cn"/>
    <d v="2014-02-20T15:08:55"/>
    <x v="11"/>
    <x v="0"/>
    <x v="2"/>
    <s v="https://live-igcommerce.pantheonsite.io/cn/product/electronics-testing/data-acquisition/fluke-2638a-05"/>
    <x v="253"/>
  </r>
  <r>
    <n v="4053"/>
    <s v="212201848-F4-cn"/>
    <d v="2014-02-20T15:08:57"/>
    <x v="11"/>
    <x v="0"/>
    <x v="2"/>
    <s v="https://live-igcommerce.pantheonsite.io/cn/product/electronics-testing/data-acquisition/fluke-2638a-05"/>
    <x v="254"/>
  </r>
  <r>
    <n v="4054"/>
    <s v="212201848-F4-cn"/>
    <d v="2014-02-20T15:08:58"/>
    <x v="11"/>
    <x v="0"/>
    <x v="1"/>
    <s v="https://live-igcommerce.pantheonsite.io/cn/product/electronics-testing/data-acquisition/fluke-2638a-05"/>
    <x v="376"/>
  </r>
  <r>
    <n v="4055"/>
    <s v="212201848-F4-cn"/>
    <d v="2014-02-20T15:08:58"/>
    <x v="11"/>
    <x v="0"/>
    <x v="2"/>
    <s v="https://live-igcommerce.pantheonsite.io/cn/product/electronics-testing/data-acquisition/fluke-2638a-05"/>
    <x v="255"/>
  </r>
  <r>
    <n v="4056"/>
    <s v="212201848-F4-cn"/>
    <d v="2014-02-20T15:08:58"/>
    <x v="11"/>
    <x v="0"/>
    <x v="2"/>
    <s v="https://live-igcommerce.pantheonsite.io/cn/product/electronics-testing/data-acquisition/fluke-2638a-05"/>
    <x v="256"/>
  </r>
  <r>
    <n v="4057"/>
    <s v="212201848-F4-cn"/>
    <d v="2014-02-20T15:08:59"/>
    <x v="11"/>
    <x v="0"/>
    <x v="2"/>
    <s v="https://live-igcommerce.pantheonsite.io/cn/product/electronics-testing/data-acquisition/fluke-2638a-05"/>
    <x v="257"/>
  </r>
  <r>
    <n v="4058"/>
    <s v="212201848-F4-cn"/>
    <d v="2014-02-20T15:08:59"/>
    <x v="11"/>
    <x v="0"/>
    <x v="2"/>
    <s v="https://live-igcommerce.pantheonsite.io/cn/product/electronics-testing/data-acquisition/fluke-2638a-05"/>
    <x v="258"/>
  </r>
  <r>
    <n v="4059"/>
    <s v="212201848-F4-cn"/>
    <d v="2014-02-20T15:09:00"/>
    <x v="11"/>
    <x v="0"/>
    <x v="1"/>
    <s v="https://live-igcommerce.pantheonsite.io/cn/product/electronics-testing/data-acquisition/fluke-2638a-05"/>
    <x v="377"/>
  </r>
  <r>
    <n v="4060"/>
    <s v="212201848-F4-cn"/>
    <d v="2014-02-20T15:09:03"/>
    <x v="11"/>
    <x v="0"/>
    <x v="2"/>
    <s v="https://live-igcommerce.pantheonsite.io/cn/product/electronics-testing/data-acquisition/fluke-2638a-05"/>
    <x v="378"/>
  </r>
  <r>
    <n v="4061"/>
    <s v="212201848-F4-cn"/>
    <d v="2014-02-20T15:09:06"/>
    <x v="11"/>
    <x v="0"/>
    <x v="1"/>
    <s v="https://live-igcommerce.pantheonsite.io/cn/product/electronics-testing/data-acquisition/fluke-2638a-05"/>
    <x v="379"/>
  </r>
  <r>
    <n v="4062"/>
    <s v="212201848-F4-cn"/>
    <d v="2014-02-20T15:09:11"/>
    <x v="11"/>
    <x v="0"/>
    <x v="2"/>
    <s v="https://live-igcommerce.pantheonsite.io/cn/product/electronics-testing/data-acquisition/fluke-2638a-05"/>
    <x v="262"/>
  </r>
  <r>
    <n v="4063"/>
    <s v="212201848-F4-cn"/>
    <d v="2014-02-20T15:09:36"/>
    <x v="11"/>
    <x v="0"/>
    <x v="2"/>
    <s v="https://live-igcommerce.pantheonsite.io/cn/product/electronics-testing/data-acquisition/fluke-2638a-05"/>
    <x v="263"/>
  </r>
  <r>
    <n v="4064"/>
    <s v="212201848-F4-cn"/>
    <d v="2014-02-20T15:09:39"/>
    <x v="11"/>
    <x v="0"/>
    <x v="2"/>
    <s v="https://live-igcommerce.pantheonsite.io/cn/product/electronics-testing/data-acquisition/fluke-2638a-05"/>
    <x v="264"/>
  </r>
  <r>
    <n v="4065"/>
    <s v="212201848-F4-cn"/>
    <d v="2014-02-20T15:09:47"/>
    <x v="11"/>
    <x v="0"/>
    <x v="2"/>
    <s v="https://live-igcommerce.pantheonsite.io/cn/product/electronics-testing/data-acquisition/fluke-2638a-05"/>
    <x v="380"/>
  </r>
  <r>
    <n v="4066"/>
    <s v="212201848-F4-cn"/>
    <d v="2014-02-20T15:10:11"/>
    <x v="11"/>
    <x v="0"/>
    <x v="2"/>
    <s v="https://live-igcommerce.pantheonsite.io/cn/product/electronics-testing/data-acquisition/fluke-2638a-05"/>
    <x v="381"/>
  </r>
  <r>
    <n v="4067"/>
    <s v="212201848-F4-cn"/>
    <d v="2014-02-20T15:10:11"/>
    <x v="11"/>
    <x v="0"/>
    <x v="2"/>
    <s v="https://live-igcommerce.pantheonsite.io/cn/product/electronics-testing/data-acquisition/fluke-2638a-05"/>
    <x v="267"/>
  </r>
  <r>
    <n v="4068"/>
    <s v="212201848-F4-cn"/>
    <d v="2014-02-20T15:10:11"/>
    <x v="11"/>
    <x v="0"/>
    <x v="1"/>
    <s v="https://live-igcommerce.pantheonsite.io/cn/product/electronics-testing/data-acquisition/fluke-2638a-05"/>
    <x v="268"/>
  </r>
  <r>
    <n v="4069"/>
    <s v="212201848-F4-cn"/>
    <d v="2014-02-20T15:10:14"/>
    <x v="11"/>
    <x v="0"/>
    <x v="1"/>
    <s v="https://live-igcommerce.pantheonsite.io/cn/product/electronics-testing/data-acquisition/fluke-2638a-05"/>
    <x v="382"/>
  </r>
  <r>
    <n v="4070"/>
    <s v="212201848-F4-cn"/>
    <d v="2014-02-20T15:10:17"/>
    <x v="11"/>
    <x v="0"/>
    <x v="1"/>
    <s v="https://live-igcommerce.pantheonsite.io/cn/product/electronics-testing/data-acquisition/fluke-2638a-05"/>
    <x v="270"/>
  </r>
  <r>
    <n v="4071"/>
    <s v="212201848-F4-cn"/>
    <d v="2014-02-20T15:10:17"/>
    <x v="11"/>
    <x v="0"/>
    <x v="2"/>
    <s v="https://live-igcommerce.pantheonsite.io/cn/product/electronics-testing/data-acquisition/fluke-2638a-05"/>
    <x v="271"/>
  </r>
  <r>
    <n v="4072"/>
    <s v="212201848-F4-cn"/>
    <d v="2014-02-20T15:10:19"/>
    <x v="11"/>
    <x v="0"/>
    <x v="0"/>
    <s v="https://live-igcommerce.pantheonsite.io/cn/product/electronics-testing/data-acquisition/fluke-2638a-05"/>
    <x v="383"/>
  </r>
  <r>
    <n v="4073"/>
    <s v="212201848-F4-cn"/>
    <d v="2014-02-20T15:10:19"/>
    <x v="11"/>
    <x v="0"/>
    <x v="2"/>
    <s v="https://live-igcommerce.pantheonsite.io/cn/product/electronics-testing/data-acquisition/fluke-2638a-05"/>
    <x v="273"/>
  </r>
  <r>
    <n v="4074"/>
    <s v="212201848-F4-cn"/>
    <d v="2014-02-20T15:10:19"/>
    <x v="11"/>
    <x v="0"/>
    <x v="2"/>
    <s v="https://live-igcommerce.pantheonsite.io/cn/product/electronics-testing/data-acquisition/fluke-2638a-05"/>
    <x v="274"/>
  </r>
  <r>
    <n v="4075"/>
    <s v="212201848-F4-cn"/>
    <d v="2014-02-20T15:10:19"/>
    <x v="11"/>
    <x v="0"/>
    <x v="2"/>
    <s v="https://live-igcommerce.pantheonsite.io/cn/product/electronics-testing/data-acquisition/fluke-2638a-05"/>
    <x v="275"/>
  </r>
  <r>
    <n v="4076"/>
    <s v="212201848-F4-cn"/>
    <d v="2014-02-20T15:10:19"/>
    <x v="11"/>
    <x v="0"/>
    <x v="0"/>
    <s v="https://live-igcommerce.pantheonsite.io/cn/product/electronics-testing/data-acquisition/fluke-2638a-05"/>
    <x v="276"/>
  </r>
  <r>
    <n v="4077"/>
    <s v="212201848-F4-cn"/>
    <d v="2014-02-20T15:10:19"/>
    <x v="11"/>
    <x v="0"/>
    <x v="1"/>
    <s v="https://live-igcommerce.pantheonsite.io/cn/product/electronics-testing/data-acquisition/fluke-2638a-05"/>
    <x v="384"/>
  </r>
  <r>
    <n v="4078"/>
    <s v="212201848-F4-cn"/>
    <d v="2014-02-20T15:10:20"/>
    <x v="11"/>
    <x v="0"/>
    <x v="2"/>
    <s v="https://live-igcommerce.pantheonsite.io/cn/product/electronics-testing/data-acquisition/fluke-2638a-05"/>
    <x v="278"/>
  </r>
  <r>
    <n v="4079"/>
    <s v="212201848-F4-cn"/>
    <d v="2014-02-20T15:10:23"/>
    <x v="11"/>
    <x v="0"/>
    <x v="2"/>
    <s v="https://live-igcommerce.pantheonsite.io/cn/product/electronics-testing/data-acquisition/fluke-2638a-05"/>
    <x v="385"/>
  </r>
  <r>
    <n v="4080"/>
    <s v="212201848-F4-cn"/>
    <d v="2014-02-20T15:10:25"/>
    <x v="11"/>
    <x v="0"/>
    <x v="1"/>
    <s v="https://live-igcommerce.pantheonsite.io/cn/product/electronics-testing/data-acquisition/fluke-2638a-05"/>
    <x v="386"/>
  </r>
  <r>
    <n v="4081"/>
    <s v="212201848-F4-cn"/>
    <d v="2014-02-20T15:10:28"/>
    <x v="11"/>
    <x v="0"/>
    <x v="1"/>
    <s v="https://live-igcommerce.pantheonsite.io/cn/product/electronics-testing/data-acquisition/fluke-2638a-05"/>
    <x v="387"/>
  </r>
  <r>
    <n v="4082"/>
    <s v="212201848-F4-cn"/>
    <d v="2014-02-20T15:10:33"/>
    <x v="11"/>
    <x v="0"/>
    <x v="2"/>
    <s v="https://live-igcommerce.pantheonsite.io/cn/product/electronics-testing/data-acquisition/fluke-2638a-05"/>
    <x v="388"/>
  </r>
  <r>
    <n v="4083"/>
    <s v="212201848-F4-cn"/>
    <d v="2014-02-20T15:10:58"/>
    <x v="11"/>
    <x v="0"/>
    <x v="2"/>
    <s v="https://live-igcommerce.pantheonsite.io/cn/product/electronics-testing/data-acquisition/fluke-2638a-05"/>
    <x v="283"/>
  </r>
  <r>
    <n v="4084"/>
    <s v="212201848-F4-cn"/>
    <d v="2014-02-20T15:11:04"/>
    <x v="11"/>
    <x v="0"/>
    <x v="2"/>
    <s v="https://live-igcommerce.pantheonsite.io/cn/product/electronics-testing/data-acquisition/fluke-2638a-05"/>
    <x v="389"/>
  </r>
  <r>
    <n v="4085"/>
    <s v="212201848-F4-cn"/>
    <d v="2014-02-20T15:11:04"/>
    <x v="11"/>
    <x v="0"/>
    <x v="2"/>
    <s v="https://live-igcommerce.pantheonsite.io/cn/product/electronics-testing/data-acquisition/fluke-2638a-05"/>
    <x v="285"/>
  </r>
  <r>
    <n v="4086"/>
    <s v="212201848-F4-cn"/>
    <d v="2014-02-20T15:11:04"/>
    <x v="11"/>
    <x v="0"/>
    <x v="2"/>
    <s v="https://live-igcommerce.pantheonsite.io/cn/product/electronics-testing/data-acquisition/fluke-2638a-05"/>
    <x v="286"/>
  </r>
  <r>
    <n v="4087"/>
    <s v="212201848-F4-cn"/>
    <d v="2014-02-20T15:11:05"/>
    <x v="11"/>
    <x v="0"/>
    <x v="2"/>
    <s v="https://live-igcommerce.pantheonsite.io/cn/product/electronics-testing/data-acquisition/fluke-2638a-05"/>
    <x v="287"/>
  </r>
  <r>
    <n v="4088"/>
    <s v="212201848-F4-cn"/>
    <d v="2014-02-20T15:11:05"/>
    <x v="11"/>
    <x v="0"/>
    <x v="2"/>
    <s v="https://live-igcommerce.pantheonsite.io/cn/product/electronics-testing/data-acquisition/fluke-2638a-05"/>
    <x v="288"/>
  </r>
  <r>
    <n v="4089"/>
    <s v="212201848-F4-cn"/>
    <d v="2014-02-20T15:11:05"/>
    <x v="11"/>
    <x v="0"/>
    <x v="2"/>
    <s v="https://live-igcommerce.pantheonsite.io/cn/product/electronics-testing/data-acquisition/fluke-2638a-05"/>
    <x v="289"/>
  </r>
  <r>
    <n v="4090"/>
    <s v="212201848-F4-cn"/>
    <d v="2014-02-20T15:11:13"/>
    <x v="11"/>
    <x v="0"/>
    <x v="2"/>
    <s v="https://live-igcommerce.pantheonsite.io/cn/product/electronics-testing/data-acquisition/fluke-2638a-05"/>
    <x v="290"/>
  </r>
  <r>
    <n v="4091"/>
    <s v="212201848-F4-cn"/>
    <d v="2014-02-20T15:11:36"/>
    <x v="11"/>
    <x v="0"/>
    <x v="2"/>
    <s v="https://live-igcommerce.pantheonsite.io/cn/product/electronics-testing/data-acquisition/fluke-2638a-05"/>
    <x v="291"/>
  </r>
  <r>
    <n v="4092"/>
    <s v="212201848-F4-cn"/>
    <d v="2014-02-20T15:11:38"/>
    <x v="11"/>
    <x v="0"/>
    <x v="1"/>
    <s v="https://live-igcommerce.pantheonsite.io/cn/product/electronics-testing/data-acquisition/fluke-2638a-05"/>
    <x v="292"/>
  </r>
  <r>
    <n v="4093"/>
    <s v="212201848-F4-cn"/>
    <d v="2014-02-20T15:11:40"/>
    <x v="11"/>
    <x v="0"/>
    <x v="2"/>
    <s v="https://live-igcommerce.pantheonsite.io/cn/product/electronics-testing/data-acquisition/fluke-2638a-05"/>
    <x v="293"/>
  </r>
  <r>
    <n v="4094"/>
    <s v="212201848-F4-cn"/>
    <d v="2014-02-20T15:11:42"/>
    <x v="11"/>
    <x v="0"/>
    <x v="1"/>
    <s v="https://live-igcommerce.pantheonsite.io/cn/product/electronics-testing/data-acquisition/fluke-2638a-05"/>
    <x v="294"/>
  </r>
  <r>
    <n v="4095"/>
    <s v="212201848-F4-cn"/>
    <d v="2014-02-20T15:11:44"/>
    <x v="11"/>
    <x v="0"/>
    <x v="1"/>
    <s v="https://live-igcommerce.pantheonsite.io/cn/product/electronics-testing/data-acquisition/fluke-2638a-05"/>
    <x v="295"/>
  </r>
  <r>
    <n v="4096"/>
    <s v="212201848-F4-cn"/>
    <d v="2014-02-20T15:11:47"/>
    <x v="11"/>
    <x v="0"/>
    <x v="2"/>
    <s v="https://live-igcommerce.pantheonsite.io/cn/product/electronics-testing/data-acquisition/fluke-2638a-05"/>
    <x v="296"/>
  </r>
  <r>
    <n v="4097"/>
    <s v="212201848-F4-cn"/>
    <d v="2014-02-20T15:11:52"/>
    <x v="11"/>
    <x v="0"/>
    <x v="2"/>
    <s v="https://live-igcommerce.pantheonsite.io/cn/product/electronics-testing/data-acquisition/fluke-2638a-05"/>
    <x v="297"/>
  </r>
  <r>
    <n v="4098"/>
    <s v="212201848-F4-cn"/>
    <d v="2014-02-20T15:12:17"/>
    <x v="11"/>
    <x v="0"/>
    <x v="2"/>
    <s v="https://live-igcommerce.pantheonsite.io/cn/product/electronics-testing/data-acquisition/fluke-2638a-05"/>
    <x v="298"/>
  </r>
  <r>
    <n v="4099"/>
    <s v="212201848-F4-cn"/>
    <d v="2014-02-20T15:12:21"/>
    <x v="11"/>
    <x v="0"/>
    <x v="1"/>
    <s v="https://live-igcommerce.pantheonsite.io/cn/product/electronics-testing/data-acquisition/fluke-2638a-05"/>
    <x v="299"/>
  </r>
  <r>
    <n v="4100"/>
    <s v="212201848-F4-cn"/>
    <d v="2014-02-20T15:12:29"/>
    <x v="11"/>
    <x v="0"/>
    <x v="1"/>
    <s v="https://live-igcommerce.pantheonsite.io/cn/product/electronics-testing/data-acquisition/fluke-2638a-05"/>
    <x v="300"/>
  </r>
  <r>
    <n v="4101"/>
    <s v="212201848-F4-cn"/>
    <d v="2014-02-20T15:12:51"/>
    <x v="11"/>
    <x v="0"/>
    <x v="1"/>
    <s v="https://live-igcommerce.pantheonsite.io/cn/product/electronics-testing/data-acquisition/fluke-2638a-05"/>
    <x v="301"/>
  </r>
  <r>
    <n v="4102"/>
    <s v="212201848-F4-cn"/>
    <d v="2014-02-20T15:12:53"/>
    <x v="11"/>
    <x v="0"/>
    <x v="2"/>
    <s v="https://live-igcommerce.pantheonsite.io/cn/product/electronics-testing/data-acquisition/fluke-2638a-05"/>
    <x v="302"/>
  </r>
  <r>
    <n v="4103"/>
    <s v="212201848-F4-cn"/>
    <d v="2014-02-20T15:12:55"/>
    <x v="11"/>
    <x v="0"/>
    <x v="1"/>
    <s v="https://live-igcommerce.pantheonsite.io/cn/product/electronics-testing/data-acquisition/fluke-2638a-05"/>
    <x v="303"/>
  </r>
  <r>
    <n v="4104"/>
    <s v="212201848-F4-cn"/>
    <d v="2014-02-20T15:12:55"/>
    <x v="11"/>
    <x v="0"/>
    <x v="2"/>
    <s v="https://live-igcommerce.pantheonsite.io/cn/product/electronics-testing/data-acquisition/fluke-2638a-05"/>
    <x v="304"/>
  </r>
  <r>
    <n v="4105"/>
    <s v="212201848-F4-cn"/>
    <d v="2014-02-20T15:12:57"/>
    <x v="11"/>
    <x v="0"/>
    <x v="1"/>
    <s v="https://live-igcommerce.pantheonsite.io/cn/product/electronics-testing/data-acquisition/fluke-2638a-05"/>
    <x v="305"/>
  </r>
  <r>
    <n v="4106"/>
    <s v="212201848-F4-cn"/>
    <d v="2014-02-20T15:12:59"/>
    <x v="11"/>
    <x v="0"/>
    <x v="2"/>
    <s v="https://live-igcommerce.pantheonsite.io/cn/product/electronics-testing/data-acquisition/fluke-2638a-05"/>
    <x v="306"/>
  </r>
  <r>
    <n v="4107"/>
    <s v="212201848-F4-cn"/>
    <d v="2014-02-20T15:12:59"/>
    <x v="11"/>
    <x v="0"/>
    <x v="1"/>
    <s v="https://live-igcommerce.pantheonsite.io/cn/product/electronics-testing/data-acquisition/fluke-2638a-05"/>
    <x v="307"/>
  </r>
  <r>
    <n v="4108"/>
    <s v="212201848-F4-cn"/>
    <d v="2014-02-20T15:12:59"/>
    <x v="11"/>
    <x v="0"/>
    <x v="2"/>
    <s v="https://live-igcommerce.pantheonsite.io/cn/product/electronics-testing/data-acquisition/fluke-2638a-05"/>
    <x v="308"/>
  </r>
  <r>
    <n v="4109"/>
    <s v="212201848-F4-cn"/>
    <d v="2014-02-20T15:13:00"/>
    <x v="11"/>
    <x v="0"/>
    <x v="2"/>
    <s v="https://live-igcommerce.pantheonsite.io/cn/product/electronics-testing/data-acquisition/fluke-2638a-05"/>
    <x v="309"/>
  </r>
  <r>
    <n v="4110"/>
    <s v="212201848-F4-cn"/>
    <d v="2014-02-20T15:13:02"/>
    <x v="11"/>
    <x v="0"/>
    <x v="2"/>
    <s v="https://live-igcommerce.pantheonsite.io/cn/product/electronics-testing/data-acquisition/fluke-2638a-05"/>
    <x v="310"/>
  </r>
  <r>
    <n v="4111"/>
    <s v="212201848-F4-cn"/>
    <d v="2014-02-20T15:13:04"/>
    <x v="11"/>
    <x v="0"/>
    <x v="2"/>
    <s v="https://live-igcommerce.pantheonsite.io/cn/product/electronics-testing/data-acquisition/fluke-2638a-05"/>
    <x v="311"/>
  </r>
  <r>
    <n v="4112"/>
    <s v="212201848-F4-cn"/>
    <d v="2014-02-20T15:13:05"/>
    <x v="11"/>
    <x v="0"/>
    <x v="2"/>
    <s v="https://live-igcommerce.pantheonsite.io/cn/product/electronics-testing/data-acquisition/fluke-2638a-05"/>
    <x v="312"/>
  </r>
  <r>
    <n v="4113"/>
    <s v="212201848-F4-cn"/>
    <d v="2014-02-20T15:13:07"/>
    <x v="11"/>
    <x v="0"/>
    <x v="2"/>
    <s v="https://live-igcommerce.pantheonsite.io/cn/product/electronics-testing/data-acquisition/fluke-2638a-05"/>
    <x v="313"/>
  </r>
  <r>
    <n v="4114"/>
    <s v="212201848-F4-cn"/>
    <d v="2014-02-20T15:13:09"/>
    <x v="11"/>
    <x v="0"/>
    <x v="2"/>
    <s v="https://live-igcommerce.pantheonsite.io/cn/product/electronics-testing/data-acquisition/fluke-2638a-05"/>
    <x v="314"/>
  </r>
  <r>
    <n v="4115"/>
    <s v="212201848-F4-cn"/>
    <d v="2014-02-20T15:13:11"/>
    <x v="11"/>
    <x v="0"/>
    <x v="2"/>
    <s v="https://live-igcommerce.pantheonsite.io/cn/product/electronics-testing/data-acquisition/fluke-2638a-05"/>
    <x v="315"/>
  </r>
  <r>
    <n v="4116"/>
    <s v="212201848-F4-cn"/>
    <d v="2014-02-20T15:13:15"/>
    <x v="11"/>
    <x v="0"/>
    <x v="2"/>
    <s v="https://live-igcommerce.pantheonsite.io/cn/product/electronics-testing/data-acquisition/fluke-2638a-05"/>
    <x v="316"/>
  </r>
  <r>
    <n v="4117"/>
    <s v="212201848-F4-cn"/>
    <d v="2014-02-20T15:13:24"/>
    <x v="11"/>
    <x v="0"/>
    <x v="2"/>
    <s v="https://live-igcommerce.pantheonsite.io/cn/product/electronics-testing/data-acquisition/fluke-2638a-05"/>
    <x v="316"/>
  </r>
  <r>
    <n v="4118"/>
    <s v="212201848-F4-cn"/>
    <d v="2014-02-20T15:13:45"/>
    <x v="11"/>
    <x v="0"/>
    <x v="2"/>
    <s v="https://live-igcommerce.pantheonsite.io/cn/product/electronics-testing/data-acquisition/fluke-2638a-05"/>
    <x v="317"/>
  </r>
  <r>
    <n v="4119"/>
    <s v="212201848-F4-cn"/>
    <d v="2014-02-20T15:13:51"/>
    <x v="11"/>
    <x v="0"/>
    <x v="2"/>
    <s v="https://live-igcommerce.pantheonsite.io/cn/product/electronics-testing/data-acquisition/fluke-2638a-05"/>
    <x v="318"/>
  </r>
  <r>
    <n v="4120"/>
    <s v="212201848-F4-cn"/>
    <d v="2014-02-20T15:14:16"/>
    <x v="11"/>
    <x v="0"/>
    <x v="2"/>
    <s v="https://live-igcommerce.pantheonsite.io/cn/product/electronics-testing/data-acquisition/fluke-2638a-05"/>
    <x v="319"/>
  </r>
  <r>
    <n v="4121"/>
    <s v="212201848-F4-cn"/>
    <d v="2014-02-20T15:14:19"/>
    <x v="11"/>
    <x v="0"/>
    <x v="2"/>
    <s v="https://live-igcommerce.pantheonsite.io/cn/product/electronics-testing/data-acquisition/fluke-2638a-05"/>
    <x v="320"/>
  </r>
  <r>
    <n v="4122"/>
    <s v="212201848-F4-cn"/>
    <d v="2014-02-20T15:14:19"/>
    <x v="11"/>
    <x v="0"/>
    <x v="2"/>
    <s v="https://live-igcommerce.pantheonsite.io/cn/product/electronics-testing/data-acquisition/fluke-2638a-05"/>
    <x v="321"/>
  </r>
  <r>
    <n v="4123"/>
    <s v="212201848-F4-cn"/>
    <d v="2014-02-20T15:14:19"/>
    <x v="11"/>
    <x v="0"/>
    <x v="2"/>
    <s v="https://live-igcommerce.pantheonsite.io/cn/product/electronics-testing/data-acquisition/fluke-2638a-05"/>
    <x v="322"/>
  </r>
  <r>
    <n v="4124"/>
    <s v="212201848-F4-cn"/>
    <d v="2014-02-20T15:14:19"/>
    <x v="11"/>
    <x v="0"/>
    <x v="2"/>
    <s v="https://live-igcommerce.pantheonsite.io/cn/product/electronics-testing/data-acquisition/fluke-2638a-05"/>
    <x v="323"/>
  </r>
  <r>
    <n v="4125"/>
    <s v="212201848-F4-cn"/>
    <d v="2014-02-20T15:14:21"/>
    <x v="11"/>
    <x v="0"/>
    <x v="2"/>
    <s v="https://live-igcommerce.pantheonsite.io/cn/product/electronics-testing/data-acquisition/fluke-2638a-05"/>
    <x v="324"/>
  </r>
  <r>
    <n v="4126"/>
    <s v="212201848-F4-cn"/>
    <d v="2014-02-20T15:14:23"/>
    <x v="11"/>
    <x v="0"/>
    <x v="2"/>
    <s v="https://live-igcommerce.pantheonsite.io/cn/product/electronics-testing/data-acquisition/fluke-2638a-05"/>
    <x v="325"/>
  </r>
  <r>
    <n v="4127"/>
    <s v="212201848-F4-cn"/>
    <d v="2014-02-20T15:14:25"/>
    <x v="11"/>
    <x v="0"/>
    <x v="2"/>
    <s v="https://live-igcommerce.pantheonsite.io/cn/product/electronics-testing/data-acquisition/fluke-2638a-05"/>
    <x v="326"/>
  </r>
  <r>
    <n v="4128"/>
    <s v="212201848-F4-cn"/>
    <d v="2014-02-20T15:14:26"/>
    <x v="11"/>
    <x v="0"/>
    <x v="2"/>
    <s v="https://live-igcommerce.pantheonsite.io/cn/product/electronics-testing/data-acquisition/fluke-2638a-05"/>
    <x v="327"/>
  </r>
  <r>
    <n v="4129"/>
    <s v="212201848-F4-cn"/>
    <d v="2014-02-20T15:14:26"/>
    <x v="11"/>
    <x v="0"/>
    <x v="1"/>
    <s v="https://live-igcommerce.pantheonsite.io/cn/product/electronics-testing/data-acquisition/fluke-2638a-05"/>
    <x v="390"/>
  </r>
  <r>
    <n v="4130"/>
    <s v="212201848-F4-cn"/>
    <d v="2014-02-20T15:14:29"/>
    <x v="11"/>
    <x v="0"/>
    <x v="2"/>
    <s v="https://live-igcommerce.pantheonsite.io/cn/product/electronics-testing/data-acquisition/fluke-2638a-05"/>
    <x v="391"/>
  </r>
  <r>
    <n v="4131"/>
    <s v="212201848-F4-cn"/>
    <d v="2014-02-20T15:14:35"/>
    <x v="11"/>
    <x v="0"/>
    <x v="2"/>
    <s v="https://live-igcommerce.pantheonsite.io/cn/product/electronics-testing/data-acquisition/fluke-2638a-05"/>
    <x v="330"/>
  </r>
  <r>
    <n v="4132"/>
    <s v="212201848-F4-cn"/>
    <d v="2014-02-20T15:14:42"/>
    <x v="11"/>
    <x v="0"/>
    <x v="2"/>
    <s v="https://live-igcommerce.pantheonsite.io/cn/product/electronics-testing/data-acquisition/fluke-2638a-05"/>
    <x v="331"/>
  </r>
  <r>
    <n v="4133"/>
    <s v="212201848-F4-cn"/>
    <d v="2014-02-20T15:15:02"/>
    <x v="11"/>
    <x v="0"/>
    <x v="2"/>
    <s v="https://live-igcommerce.pantheonsite.io/cn/product/electronics-testing/data-acquisition/fluke-2638a-05"/>
    <x v="332"/>
  </r>
  <r>
    <n v="4134"/>
    <s v="212201848-F4-cn"/>
    <d v="2014-02-20T15:15:08"/>
    <x v="11"/>
    <x v="0"/>
    <x v="0"/>
    <s v="https://live-igcommerce.pantheonsite.io/cn/product/electronics-testing/data-acquisition/fluke-2638a-05"/>
    <x v="333"/>
  </r>
  <r>
    <n v="4135"/>
    <s v="212201848-F4-cn"/>
    <d v="2014-02-20T15:15:08"/>
    <x v="11"/>
    <x v="0"/>
    <x v="2"/>
    <s v="https://live-igcommerce.pantheonsite.io/cn/product/electronics-testing/data-acquisition/fluke-2638a-05"/>
    <x v="334"/>
  </r>
  <r>
    <n v="4136"/>
    <s v="212201848-F4-cn"/>
    <d v="2014-02-20T15:15:09"/>
    <x v="11"/>
    <x v="0"/>
    <x v="2"/>
    <s v="https://live-igcommerce.pantheonsite.io/cn/product/electronics-testing/data-acquisition/fluke-2638a-05"/>
    <x v="335"/>
  </r>
  <r>
    <n v="4137"/>
    <s v="212201848-F4-cn"/>
    <d v="2014-02-20T15:15:34"/>
    <x v="11"/>
    <x v="0"/>
    <x v="1"/>
    <s v="https://live-igcommerce.pantheonsite.io/cn/product/electronics-testing/data-acquisition/fluke-2638a-05"/>
    <x v="336"/>
  </r>
  <r>
    <n v="4138"/>
    <s v="212201848-F4-cn"/>
    <d v="2014-02-20T15:15:36"/>
    <x v="11"/>
    <x v="0"/>
    <x v="2"/>
    <s v="https://live-igcommerce.pantheonsite.io/cn/product/electronics-testing/data-acquisition/fluke-2638a-05"/>
    <x v="337"/>
  </r>
  <r>
    <n v="4139"/>
    <s v="212201848-F4-cn"/>
    <d v="2014-02-20T15:15:37"/>
    <x v="11"/>
    <x v="0"/>
    <x v="2"/>
    <s v="https://live-igcommerce.pantheonsite.io/cn/product/electronics-testing/data-acquisition/fluke-2638a-05"/>
    <x v="338"/>
  </r>
  <r>
    <n v="4140"/>
    <s v="212201848-F4-cn"/>
    <d v="2014-02-20T15:15:38"/>
    <x v="11"/>
    <x v="0"/>
    <x v="2"/>
    <s v="https://live-igcommerce.pantheonsite.io/cn/product/electronics-testing/data-acquisition/fluke-2638a-05"/>
    <x v="339"/>
  </r>
  <r>
    <n v="4141"/>
    <s v="212201848-F4-cn"/>
    <d v="2014-02-20T15:15:40"/>
    <x v="11"/>
    <x v="0"/>
    <x v="2"/>
    <s v="https://live-igcommerce.pantheonsite.io/cn/product/electronics-testing/data-acquisition/fluke-2638a-05"/>
    <x v="340"/>
  </r>
  <r>
    <n v="4142"/>
    <s v="212201848-F4-cn"/>
    <d v="2014-02-20T15:15:40"/>
    <x v="11"/>
    <x v="0"/>
    <x v="0"/>
    <s v="https://live-igcommerce.pantheonsite.io/cn/product/electronics-testing/data-acquisition/fluke-2638a-05"/>
    <x v="341"/>
  </r>
  <r>
    <n v="4143"/>
    <s v="212201848-F4-cn"/>
    <d v="2014-02-20T15:15:40"/>
    <x v="11"/>
    <x v="0"/>
    <x v="0"/>
    <s v="https://live-igcommerce.pantheonsite.io/cn/product/electronics-testing/data-acquisition/fluke-2638a-05"/>
    <x v="342"/>
  </r>
  <r>
    <n v="4144"/>
    <s v="212201848-F4-cn"/>
    <d v="2014-02-20T15:15:41"/>
    <x v="11"/>
    <x v="0"/>
    <x v="2"/>
    <s v="https://live-igcommerce.pantheonsite.io/cn/product/electronics-testing/data-acquisition/fluke-2638a-05"/>
    <x v="343"/>
  </r>
  <r>
    <n v="4145"/>
    <s v="212201848-F4-cn"/>
    <d v="2014-02-20T15:15:41"/>
    <x v="11"/>
    <x v="0"/>
    <x v="2"/>
    <s v="https://live-igcommerce.pantheonsite.io/cn/product/electronics-testing/data-acquisition/fluke-2638a-05"/>
    <x v="344"/>
  </r>
  <r>
    <n v="4146"/>
    <s v="212201848-F4-cn"/>
    <d v="2014-02-20T15:15:41"/>
    <x v="11"/>
    <x v="0"/>
    <x v="2"/>
    <s v="https://live-igcommerce.pantheonsite.io/cn/product/electronics-testing/data-acquisition/fluke-2638a-05"/>
    <x v="345"/>
  </r>
  <r>
    <n v="4147"/>
    <s v="212201848-F4-cn"/>
    <d v="2014-02-20T15:15:43"/>
    <x v="11"/>
    <x v="0"/>
    <x v="2"/>
    <s v="https://live-igcommerce.pantheonsite.io/cn/product/electronics-testing/data-acquisition/fluke-2638a-05"/>
    <x v="346"/>
  </r>
  <r>
    <n v="4148"/>
    <s v="212201848-F4-cn"/>
    <d v="2014-02-20T15:15:44"/>
    <x v="11"/>
    <x v="0"/>
    <x v="2"/>
    <s v="https://live-igcommerce.pantheonsite.io/cn/product/electronics-testing/data-acquisition/fluke-2638a-05"/>
    <x v="347"/>
  </r>
  <r>
    <n v="4149"/>
    <s v="212201848-F4-cn"/>
    <d v="2014-02-20T15:15:50"/>
    <x v="11"/>
    <x v="0"/>
    <x v="0"/>
    <s v="https://live-igcommerce.pantheonsite.io/cn/product/electronics-testing/data-acquisition/fluke-2638a-05"/>
    <x v="348"/>
  </r>
  <r>
    <n v="4150"/>
    <s v="212201848-F4-cn"/>
    <d v="2014-02-20T15:15:55"/>
    <x v="11"/>
    <x v="0"/>
    <x v="2"/>
    <s v="https://live-igcommerce.pantheonsite.io/cn/product/electronics-testing/data-acquisition/fluke-2638a-05"/>
    <x v="349"/>
  </r>
  <r>
    <n v="4151"/>
    <s v="212201848-F4-cn"/>
    <d v="2014-02-20T15:15:58"/>
    <x v="11"/>
    <x v="0"/>
    <x v="1"/>
    <s v="https://live-igcommerce.pantheonsite.io/cn/product/electronics-testing/data-acquisition/fluke-2638a"/>
    <x v="56"/>
  </r>
  <r>
    <n v="4152"/>
    <s v="212201848-F4-cn"/>
    <d v="2014-02-20T15:16:21"/>
    <x v="11"/>
    <x v="0"/>
    <x v="1"/>
    <s v="https://live-igcommerce.pantheonsite.io/cn/product/electronics-testing/data-acquisition/fluke-2638a"/>
    <x v="190"/>
  </r>
  <r>
    <n v="4153"/>
    <s v="212201848-F4-cn"/>
    <d v="2014-02-20T15:16:21"/>
    <x v="11"/>
    <x v="0"/>
    <x v="0"/>
    <s v="https://live-igcommerce.pantheonsite.io/cn/product/electronics-testing/data-acquisition/fluke-2638a"/>
    <x v="191"/>
  </r>
  <r>
    <n v="4154"/>
    <s v="212201848-F4-cn"/>
    <d v="2014-02-20T15:16:21"/>
    <x v="11"/>
    <x v="0"/>
    <x v="2"/>
    <s v="https://live-igcommerce.pantheonsite.io/cn/product/electronics-testing/data-acquisition/fluke-2638a"/>
    <x v="192"/>
  </r>
  <r>
    <n v="4155"/>
    <s v="212201848-F4-cn"/>
    <d v="2014-02-20T15:16:22"/>
    <x v="11"/>
    <x v="0"/>
    <x v="0"/>
    <s v="https://live-igcommerce.pantheonsite.io/cn/product/electronics-testing/data-acquisition/fluke-2638a"/>
    <x v="7"/>
  </r>
  <r>
    <n v="4156"/>
    <s v="212201848-F4-cn"/>
    <d v="2014-02-20T15:16:22"/>
    <x v="11"/>
    <x v="0"/>
    <x v="2"/>
    <s v="https://live-igcommerce.pantheonsite.io/cn/product/electronics-testing/data-acquisition/fluke-2638a"/>
    <x v="193"/>
  </r>
  <r>
    <n v="4157"/>
    <s v="212201848-F4-cn"/>
    <d v="2014-02-20T15:16:22"/>
    <x v="11"/>
    <x v="0"/>
    <x v="1"/>
    <s v="https://live-igcommerce.pantheonsite.io/cn/product/electronics-testing/data-acquisition/fluke-2638a"/>
    <x v="350"/>
  </r>
  <r>
    <n v="4158"/>
    <s v="212201848-F4-cn"/>
    <d v="2014-02-20T15:16:23"/>
    <x v="11"/>
    <x v="0"/>
    <x v="2"/>
    <s v="https://live-igcommerce.pantheonsite.io/cn/product/electronics-testing/data-acquisition/fluke-2638a"/>
    <x v="195"/>
  </r>
  <r>
    <n v="4159"/>
    <s v="212201848-F4-cn"/>
    <d v="2014-02-20T15:16:24"/>
    <x v="11"/>
    <x v="0"/>
    <x v="1"/>
    <s v="https://live-igcommerce.pantheonsite.io/cn/product/electronics-testing/data-acquisition/fluke-2638a"/>
    <x v="351"/>
  </r>
  <r>
    <n v="4160"/>
    <s v="212201848-F4-cn"/>
    <d v="2014-02-20T15:16:33"/>
    <x v="11"/>
    <x v="0"/>
    <x v="1"/>
    <s v="https://live-igcommerce.pantheonsite.io/cn/product/electronics-testing/data-acquisition/fluke-2638a"/>
    <x v="352"/>
  </r>
  <r>
    <n v="4161"/>
    <s v="212201848-F4-cn"/>
    <d v="2014-02-20T15:16:33"/>
    <x v="11"/>
    <x v="0"/>
    <x v="2"/>
    <s v="https://live-igcommerce.pantheonsite.io/cn/product/electronics-testing/data-acquisition/fluke-2638a"/>
    <x v="353"/>
  </r>
  <r>
    <n v="4162"/>
    <s v="212201848-F4-cn"/>
    <d v="2014-02-20T15:16:34"/>
    <x v="11"/>
    <x v="0"/>
    <x v="1"/>
    <s v="https://live-igcommerce.pantheonsite.io/cn/product/electronics-testing/data-acquisition/fluke-2638a"/>
    <x v="354"/>
  </r>
  <r>
    <n v="4163"/>
    <s v="212201848-F4-cn"/>
    <d v="2014-02-20T15:16:34"/>
    <x v="11"/>
    <x v="0"/>
    <x v="2"/>
    <s v="https://live-igcommerce.pantheonsite.io/cn/product/electronics-testing/data-acquisition/fluke-2638a"/>
    <x v="355"/>
  </r>
  <r>
    <n v="4164"/>
    <s v="212201848-F4-cn"/>
    <d v="2014-02-20T15:16:34"/>
    <x v="11"/>
    <x v="0"/>
    <x v="1"/>
    <s v="https://live-igcommerce.pantheonsite.io/cn/product/electronics-testing/data-acquisition/fluke-2638a"/>
    <x v="356"/>
  </r>
  <r>
    <n v="4165"/>
    <s v="212201848-F4-cn"/>
    <d v="2014-02-20T15:16:51"/>
    <x v="11"/>
    <x v="0"/>
    <x v="2"/>
    <s v="https://live-igcommerce.pantheonsite.io/cn/product/electronics-testing/data-acquisition/fluke-2638a"/>
    <x v="357"/>
  </r>
  <r>
    <n v="4166"/>
    <s v="212201848-F4-cn"/>
    <d v="2014-02-20T15:16:51"/>
    <x v="11"/>
    <x v="0"/>
    <x v="1"/>
    <s v="https://live-igcommerce.pantheonsite.io/cn/product/electronics-testing/data-acquisition/fluke-2638a"/>
    <x v="358"/>
  </r>
  <r>
    <n v="4167"/>
    <s v="212201848-F4-cn"/>
    <d v="2014-02-20T15:16:51"/>
    <x v="11"/>
    <x v="0"/>
    <x v="2"/>
    <s v="https://live-igcommerce.pantheonsite.io/cn/product/electronics-testing/data-acquisition/fluke-2638a"/>
    <x v="359"/>
  </r>
  <r>
    <n v="4168"/>
    <s v="212201848-F4-cn"/>
    <d v="2014-02-20T15:16:51"/>
    <x v="11"/>
    <x v="0"/>
    <x v="1"/>
    <s v="https://live-igcommerce.pantheonsite.io/cn/product/electronics-testing/data-acquisition/fluke-2638a"/>
    <x v="360"/>
  </r>
  <r>
    <n v="4169"/>
    <s v="212201848-F4-cn"/>
    <d v="2014-02-20T15:16:52"/>
    <x v="11"/>
    <x v="0"/>
    <x v="1"/>
    <s v="https://live-igcommerce.pantheonsite.io/cn/product/electronics-testing/data-acquisition/fluke-2638a"/>
    <x v="361"/>
  </r>
  <r>
    <n v="4170"/>
    <s v="212201848-F4-cn"/>
    <d v="2014-02-20T15:16:52"/>
    <x v="11"/>
    <x v="0"/>
    <x v="0"/>
    <s v="https://live-igcommerce.pantheonsite.io/cn/product/electronics-testing/data-acquisition/fluke-2638a"/>
    <x v="58"/>
  </r>
  <r>
    <n v="4171"/>
    <s v="212201848-F4-cn"/>
    <d v="2014-02-20T15:16:52"/>
    <x v="11"/>
    <x v="0"/>
    <x v="1"/>
    <s v="https://live-igcommerce.pantheonsite.io/cn/product/electronics-testing/data-acquisition/fluke-2638a"/>
    <x v="59"/>
  </r>
  <r>
    <n v="4172"/>
    <s v="212201848-F4-cn"/>
    <d v="2014-02-20T15:16:52"/>
    <x v="11"/>
    <x v="0"/>
    <x v="2"/>
    <s v="https://live-igcommerce.pantheonsite.io/cn/product/electronics-testing/data-acquisition/fluke-2638a"/>
    <x v="11"/>
  </r>
  <r>
    <n v="4173"/>
    <s v="212201848-F4-cn"/>
    <d v="2014-02-20T15:16:54"/>
    <x v="11"/>
    <x v="0"/>
    <x v="1"/>
    <s v="https://live-igcommerce.pantheonsite.io/cn/product/electronics-testing/data-acquisition/fluke-2638a"/>
    <x v="362"/>
  </r>
  <r>
    <n v="4174"/>
    <s v="212201848-F4-cn"/>
    <d v="2014-02-20T15:16:56"/>
    <x v="11"/>
    <x v="0"/>
    <x v="0"/>
    <s v="https://live-igcommerce.pantheonsite.io/cn/product/electronics-testing/data-acquisition/fluke-2638a"/>
    <x v="363"/>
  </r>
  <r>
    <n v="4175"/>
    <s v="212201848-F4-cn"/>
    <d v="2014-02-20T15:16:57"/>
    <x v="11"/>
    <x v="0"/>
    <x v="1"/>
    <s v="https://live-igcommerce.pantheonsite.io/cn/product/electronics-testing/data-acquisition/fluke-2638a"/>
    <x v="364"/>
  </r>
  <r>
    <n v="4176"/>
    <s v="212201848-F4-cn"/>
    <d v="2014-02-20T15:16:59"/>
    <x v="11"/>
    <x v="0"/>
    <x v="1"/>
    <s v="https://live-igcommerce.pantheonsite.io/cn/product/electronics-testing/data-acquisition/fluke-2638a"/>
    <x v="211"/>
  </r>
  <r>
    <n v="4177"/>
    <s v="212201848-F4-cn"/>
    <d v="2014-02-20T15:17:02"/>
    <x v="11"/>
    <x v="0"/>
    <x v="1"/>
    <s v="https://live-igcommerce.pantheonsite.io/cn/product/electronics-testing/data-acquisition/fluke-2638a"/>
    <x v="365"/>
  </r>
  <r>
    <n v="4178"/>
    <s v="212201848-F4-cn"/>
    <d v="2014-02-20T15:17:06"/>
    <x v="11"/>
    <x v="0"/>
    <x v="1"/>
    <s v="https://live-igcommerce.pantheonsite.io/cn/product/electronics-testing/data-acquisition/fluke-2638a"/>
    <x v="366"/>
  </r>
  <r>
    <n v="4179"/>
    <s v="212201848-F4-cn"/>
    <d v="2014-02-20T15:17:16"/>
    <x v="11"/>
    <x v="0"/>
    <x v="1"/>
    <s v="https://live-igcommerce.pantheonsite.io/cn/product/electronics-testing/data-acquisition/fluke-2638a"/>
    <x v="367"/>
  </r>
  <r>
    <n v="4180"/>
    <s v="212201848-F4-cn"/>
    <d v="2014-02-20T15:17:40"/>
    <x v="11"/>
    <x v="0"/>
    <x v="0"/>
    <s v="https://live-igcommerce.pantheonsite.io/cn/product/electronics-testing/data-acquisition/fluke-2638a"/>
    <x v="215"/>
  </r>
  <r>
    <n v="4181"/>
    <s v="212201848-F4-cn"/>
    <d v="2014-02-20T15:17:50"/>
    <x v="11"/>
    <x v="0"/>
    <x v="1"/>
    <s v="https://live-igcommerce.pantheonsite.io/cn/product/electronics-testing/data-acquisition/fluke-2638a"/>
    <x v="368"/>
  </r>
  <r>
    <n v="4182"/>
    <s v="212201848-F4-cn"/>
    <d v="2014-02-20T15:18:09"/>
    <x v="11"/>
    <x v="0"/>
    <x v="2"/>
    <s v="https://live-igcommerce.pantheonsite.io/cn/product/electronics-testing/data-acquisition/fluke-2638a"/>
    <x v="217"/>
  </r>
  <r>
    <n v="4183"/>
    <s v="212201848-F4-cn"/>
    <d v="2014-02-20T15:18:11"/>
    <x v="11"/>
    <x v="0"/>
    <x v="2"/>
    <s v="https://live-igcommerce.pantheonsite.io/cn/product/electronics-testing/data-acquisition/fluke-2638a"/>
    <x v="218"/>
  </r>
  <r>
    <n v="4184"/>
    <s v="212201848-F4-cn"/>
    <d v="2014-02-20T15:18:11"/>
    <x v="11"/>
    <x v="0"/>
    <x v="2"/>
    <s v="https://live-igcommerce.pantheonsite.io/cn/product/electronics-testing/data-acquisition/fluke-2638a"/>
    <x v="219"/>
  </r>
  <r>
    <n v="4185"/>
    <s v="212201848-F4-cn"/>
    <d v="2014-02-20T15:18:11"/>
    <x v="11"/>
    <x v="0"/>
    <x v="2"/>
    <s v="https://live-igcommerce.pantheonsite.io/cn/product/electronics-testing/data-acquisition/fluke-2638a"/>
    <x v="220"/>
  </r>
  <r>
    <n v="4186"/>
    <s v="212201848-F4-cn"/>
    <d v="2014-02-20T15:18:11"/>
    <x v="11"/>
    <x v="0"/>
    <x v="2"/>
    <s v="https://live-igcommerce.pantheonsite.io/cn/product/electronics-testing/data-acquisition/fluke-2638a"/>
    <x v="221"/>
  </r>
  <r>
    <n v="4187"/>
    <s v="212201848-F4-cn"/>
    <d v="2014-02-20T15:18:11"/>
    <x v="11"/>
    <x v="0"/>
    <x v="2"/>
    <s v="https://live-igcommerce.pantheonsite.io/cn/product/electronics-testing/data-acquisition/fluke-2638a"/>
    <x v="222"/>
  </r>
  <r>
    <n v="4188"/>
    <s v="212201848-F4-cn"/>
    <d v="2014-02-20T15:18:11"/>
    <x v="11"/>
    <x v="0"/>
    <x v="2"/>
    <s v="https://live-igcommerce.pantheonsite.io/cn/product/electronics-testing/data-acquisition/fluke-2638a"/>
    <x v="223"/>
  </r>
  <r>
    <n v="4189"/>
    <s v="212201848-F4-cn"/>
    <d v="2014-02-20T15:18:13"/>
    <x v="11"/>
    <x v="0"/>
    <x v="2"/>
    <s v="https://live-igcommerce.pantheonsite.io/cn/product/electronics-testing/data-acquisition/fluke-2638a"/>
    <x v="224"/>
  </r>
  <r>
    <n v="4190"/>
    <s v="212201848-F4-cn"/>
    <d v="2014-02-20T15:18:13"/>
    <x v="11"/>
    <x v="0"/>
    <x v="2"/>
    <s v="https://live-igcommerce.pantheonsite.io/cn/product/electronics-testing/data-acquisition/fluke-2638a"/>
    <x v="225"/>
  </r>
  <r>
    <n v="4191"/>
    <s v="212201848-F4-cn"/>
    <d v="2014-02-20T15:18:14"/>
    <x v="11"/>
    <x v="0"/>
    <x v="1"/>
    <s v="https://live-igcommerce.pantheonsite.io/cn/product/electronics-testing/data-acquisition/fluke-2638a"/>
    <x v="369"/>
  </r>
  <r>
    <n v="4192"/>
    <s v="212201848-F4-cn"/>
    <d v="2014-02-20T15:18:17"/>
    <x v="11"/>
    <x v="0"/>
    <x v="2"/>
    <s v="https://live-igcommerce.pantheonsite.io/cn/product/electronics-testing/data-acquisition/fluke-2638a"/>
    <x v="370"/>
  </r>
  <r>
    <n v="4193"/>
    <s v="212201848-F4-cn"/>
    <d v="2014-02-20T15:18:19"/>
    <x v="11"/>
    <x v="0"/>
    <x v="1"/>
    <s v="https://live-igcommerce.pantheonsite.io/cn/product/electronics-testing/data-acquisition/fluke-2638a"/>
    <x v="371"/>
  </r>
  <r>
    <n v="4194"/>
    <s v="212201848-F4-cn"/>
    <d v="2014-02-20T15:18:22"/>
    <x v="11"/>
    <x v="0"/>
    <x v="1"/>
    <s v="https://live-igcommerce.pantheonsite.io/cn/product/electronics-testing/data-acquisition/fluke-2638a"/>
    <x v="372"/>
  </r>
  <r>
    <n v="4195"/>
    <s v="212201848-F4-cn"/>
    <d v="2014-02-20T15:18:27"/>
    <x v="11"/>
    <x v="0"/>
    <x v="2"/>
    <s v="https://live-igcommerce.pantheonsite.io/cn/product/electronics-testing/data-acquisition/fluke-2638a"/>
    <x v="373"/>
  </r>
  <r>
    <n v="4196"/>
    <s v="212201848-F4-cn"/>
    <d v="2014-02-20T15:18:35"/>
    <x v="11"/>
    <x v="0"/>
    <x v="2"/>
    <s v="https://live-igcommerce.pantheonsite.io/cn/product/electronics-testing/data-acquisition/fluke-2638a"/>
    <x v="231"/>
  </r>
  <r>
    <n v="4197"/>
    <s v="212201848-F4-cn"/>
    <d v="2014-02-20T15:18:59"/>
    <x v="11"/>
    <x v="0"/>
    <x v="2"/>
    <s v="https://live-igcommerce.pantheonsite.io/cn/product/electronics-testing/data-acquisition/fluke-2638a"/>
    <x v="374"/>
  </r>
  <r>
    <n v="4198"/>
    <s v="212201848-F4-cn"/>
    <d v="2014-02-20T15:18:59"/>
    <x v="11"/>
    <x v="0"/>
    <x v="1"/>
    <s v="https://live-igcommerce.pantheonsite.io/cn/product/electronics-testing/data-acquisition/fluke-2638a"/>
    <x v="233"/>
  </r>
  <r>
    <n v="4199"/>
    <s v="212201848-F4-cn"/>
    <d v="2014-02-20T15:19:00"/>
    <x v="11"/>
    <x v="0"/>
    <x v="2"/>
    <s v="https://live-igcommerce.pantheonsite.io/cn/product/electronics-testing/data-acquisition/fluke-2638a"/>
    <x v="234"/>
  </r>
  <r>
    <n v="4200"/>
    <s v="212201848-F4-cn"/>
    <d v="2014-02-20T15:19:07"/>
    <x v="11"/>
    <x v="0"/>
    <x v="2"/>
    <s v="https://live-igcommerce.pantheonsite.io/cn/product/electronics-testing/data-acquisition/fluke-2638a"/>
    <x v="235"/>
  </r>
  <r>
    <n v="4201"/>
    <s v="212201848-F4-cn"/>
    <d v="2014-02-20T15:19:27"/>
    <x v="11"/>
    <x v="0"/>
    <x v="2"/>
    <s v="https://live-igcommerce.pantheonsite.io/cn/product/electronics-testing/data-acquisition/fluke-2638a"/>
    <x v="236"/>
  </r>
  <r>
    <n v="4202"/>
    <s v="212201848-F4-cn"/>
    <d v="2014-02-20T15:19:29"/>
    <x v="11"/>
    <x v="0"/>
    <x v="2"/>
    <s v="https://live-igcommerce.pantheonsite.io/cn/product/electronics-testing/data-acquisition/fluke-2638a"/>
    <x v="237"/>
  </r>
  <r>
    <n v="4203"/>
    <s v="212201848-F4-cn"/>
    <d v="2014-02-20T15:19:29"/>
    <x v="11"/>
    <x v="0"/>
    <x v="2"/>
    <s v="https://live-igcommerce.pantheonsite.io/cn/product/electronics-testing/data-acquisition/fluke-2638a"/>
    <x v="238"/>
  </r>
  <r>
    <n v="4204"/>
    <s v="212201848-F4-cn"/>
    <d v="2014-02-20T15:19:29"/>
    <x v="11"/>
    <x v="0"/>
    <x v="2"/>
    <s v="https://live-igcommerce.pantheonsite.io/cn/product/electronics-testing/data-acquisition/fluke-2638a"/>
    <x v="239"/>
  </r>
  <r>
    <n v="4205"/>
    <s v="212201848-F4-cn"/>
    <d v="2014-02-20T15:19:29"/>
    <x v="11"/>
    <x v="0"/>
    <x v="2"/>
    <s v="https://live-igcommerce.pantheonsite.io/cn/product/electronics-testing/data-acquisition/fluke-2638a"/>
    <x v="240"/>
  </r>
  <r>
    <n v="4206"/>
    <s v="212201848-F4-cn"/>
    <d v="2014-02-20T15:19:29"/>
    <x v="11"/>
    <x v="0"/>
    <x v="1"/>
    <s v="https://live-igcommerce.pantheonsite.io/cn/product/electronics-testing/data-acquisition/fluke-2638a"/>
    <x v="241"/>
  </r>
  <r>
    <n v="4207"/>
    <s v="212201848-F4-cn"/>
    <d v="2014-02-20T15:19:29"/>
    <x v="11"/>
    <x v="0"/>
    <x v="2"/>
    <s v="https://live-igcommerce.pantheonsite.io/cn/product/electronics-testing/data-acquisition/fluke-2638a"/>
    <x v="242"/>
  </r>
  <r>
    <n v="4208"/>
    <s v="212201848-F4-cn"/>
    <d v="2014-02-20T15:19:29"/>
    <x v="11"/>
    <x v="0"/>
    <x v="2"/>
    <s v="https://live-igcommerce.pantheonsite.io/cn/product/electronics-testing/data-acquisition/fluke-2638a"/>
    <x v="243"/>
  </r>
  <r>
    <n v="4209"/>
    <s v="212201848-F4-cn"/>
    <d v="2014-02-20T15:19:29"/>
    <x v="11"/>
    <x v="0"/>
    <x v="2"/>
    <s v="https://live-igcommerce.pantheonsite.io/cn/product/electronics-testing/data-acquisition/fluke-2638a"/>
    <x v="244"/>
  </r>
  <r>
    <n v="4210"/>
    <s v="212201848-F4-cn"/>
    <d v="2014-02-20T15:19:30"/>
    <x v="11"/>
    <x v="0"/>
    <x v="2"/>
    <s v="https://live-igcommerce.pantheonsite.io/cn/product/electronics-testing/data-acquisition/fluke-2638a"/>
    <x v="245"/>
  </r>
  <r>
    <n v="4211"/>
    <s v="212201848-F4-cn"/>
    <d v="2014-02-20T15:19:31"/>
    <x v="11"/>
    <x v="0"/>
    <x v="2"/>
    <s v="https://live-igcommerce.pantheonsite.io/cn/product/electronics-testing/data-acquisition/fluke-2638a"/>
    <x v="246"/>
  </r>
  <r>
    <n v="4212"/>
    <s v="212201848-F4-cn"/>
    <d v="2014-02-20T15:19:31"/>
    <x v="11"/>
    <x v="0"/>
    <x v="2"/>
    <s v="https://live-igcommerce.pantheonsite.io/cn/product/electronics-testing/data-acquisition/fluke-2638a"/>
    <x v="247"/>
  </r>
  <r>
    <n v="4213"/>
    <s v="212201848-F4-cn"/>
    <d v="2014-02-20T15:19:31"/>
    <x v="11"/>
    <x v="0"/>
    <x v="2"/>
    <s v="https://live-igcommerce.pantheonsite.io/cn/product/electronics-testing/data-acquisition/fluke-2638a"/>
    <x v="248"/>
  </r>
  <r>
    <n v="4214"/>
    <s v="212201848-F4-cn"/>
    <d v="2014-02-20T15:19:31"/>
    <x v="11"/>
    <x v="0"/>
    <x v="1"/>
    <s v="https://live-igcommerce.pantheonsite.io/cn/product/electronics-testing/data-acquisition/fluke-2638a"/>
    <x v="249"/>
  </r>
  <r>
    <n v="4215"/>
    <s v="212201848-F4-cn"/>
    <d v="2014-02-20T15:19:31"/>
    <x v="11"/>
    <x v="0"/>
    <x v="2"/>
    <s v="https://live-igcommerce.pantheonsite.io/cn/product/electronics-testing/data-acquisition/fluke-2638a"/>
    <x v="250"/>
  </r>
  <r>
    <n v="4216"/>
    <s v="212201848-F4-cn"/>
    <d v="2014-02-20T15:19:33"/>
    <x v="11"/>
    <x v="0"/>
    <x v="1"/>
    <s v="https://live-igcommerce.pantheonsite.io/cn/product/electronics-testing/data-acquisition/fluke-2638a"/>
    <x v="375"/>
  </r>
  <r>
    <n v="4217"/>
    <s v="212201848-F4-cn"/>
    <d v="2014-02-20T15:19:34"/>
    <x v="11"/>
    <x v="0"/>
    <x v="1"/>
    <s v="https://live-igcommerce.pantheonsite.io/cn/product/electronics-testing/data-acquisition/fluke-2638a"/>
    <x v="376"/>
  </r>
  <r>
    <n v="4218"/>
    <s v="212201848-F4-cn"/>
    <d v="2014-02-20T15:19:36"/>
    <x v="11"/>
    <x v="0"/>
    <x v="2"/>
    <s v="https://live-igcommerce.pantheonsite.io/cn/product/electronics-testing/data-acquisition/fluke-2638a"/>
    <x v="253"/>
  </r>
  <r>
    <n v="4219"/>
    <s v="212201848-F4-cn"/>
    <d v="2014-02-20T15:19:38"/>
    <x v="11"/>
    <x v="0"/>
    <x v="2"/>
    <s v="https://live-igcommerce.pantheonsite.io/cn/product/electronics-testing/data-acquisition/fluke-2638a"/>
    <x v="254"/>
  </r>
  <r>
    <n v="4220"/>
    <s v="212201848-F4-cn"/>
    <d v="2014-02-20T15:19:40"/>
    <x v="11"/>
    <x v="0"/>
    <x v="1"/>
    <s v="https://live-igcommerce.pantheonsite.io/cn/product/electronics-testing/data-acquisition/fluke-2638a"/>
    <x v="376"/>
  </r>
  <r>
    <n v="4221"/>
    <s v="212201848-F4-cn"/>
    <d v="2014-02-20T15:19:40"/>
    <x v="11"/>
    <x v="0"/>
    <x v="2"/>
    <s v="https://live-igcommerce.pantheonsite.io/cn/product/electronics-testing/data-acquisition/fluke-2638a"/>
    <x v="255"/>
  </r>
  <r>
    <n v="4222"/>
    <s v="212201848-F4-cn"/>
    <d v="2014-02-20T15:19:40"/>
    <x v="11"/>
    <x v="0"/>
    <x v="2"/>
    <s v="https://live-igcommerce.pantheonsite.io/cn/product/electronics-testing/data-acquisition/fluke-2638a"/>
    <x v="256"/>
  </r>
  <r>
    <n v="4223"/>
    <s v="212201848-F4-cn"/>
    <d v="2014-02-20T15:19:41"/>
    <x v="11"/>
    <x v="0"/>
    <x v="2"/>
    <s v="https://live-igcommerce.pantheonsite.io/cn/product/electronics-testing/data-acquisition/fluke-2638a"/>
    <x v="257"/>
  </r>
  <r>
    <n v="4224"/>
    <s v="212201848-F4-cn"/>
    <d v="2014-02-20T15:19:41"/>
    <x v="11"/>
    <x v="0"/>
    <x v="2"/>
    <s v="https://live-igcommerce.pantheonsite.io/cn/product/electronics-testing/data-acquisition/fluke-2638a"/>
    <x v="258"/>
  </r>
  <r>
    <n v="4225"/>
    <s v="212201848-F4-cn"/>
    <d v="2014-02-20T15:19:46"/>
    <x v="11"/>
    <x v="0"/>
    <x v="1"/>
    <s v="https://live-igcommerce.pantheonsite.io/cn/product/electronics-testing/data-acquisition/fluke-2638a"/>
    <x v="377"/>
  </r>
  <r>
    <n v="4226"/>
    <s v="212201848-F4-cn"/>
    <d v="2014-02-20T15:20:14"/>
    <x v="11"/>
    <x v="0"/>
    <x v="2"/>
    <s v="https://live-igcommerce.pantheonsite.io/cn/product/electronics-testing/data-acquisition/fluke-2638a"/>
    <x v="378"/>
  </r>
  <r>
    <n v="4227"/>
    <s v="212201848-F4-cn"/>
    <d v="2014-02-20T15:20:23"/>
    <x v="11"/>
    <x v="0"/>
    <x v="1"/>
    <s v="https://live-igcommerce.pantheonsite.io/cn/product/electronics-testing/data-acquisition/fluke-2638a"/>
    <x v="379"/>
  </r>
  <r>
    <n v="4228"/>
    <s v="212201848-F4-cn"/>
    <d v="2014-02-20T15:20:45"/>
    <x v="11"/>
    <x v="0"/>
    <x v="2"/>
    <s v="https://live-igcommerce.pantheonsite.io/cn/product/electronics-testing/data-acquisition/fluke-2638a"/>
    <x v="262"/>
  </r>
  <r>
    <n v="4229"/>
    <s v="212201848-F4-cn"/>
    <d v="2014-02-20T15:20:47"/>
    <x v="11"/>
    <x v="0"/>
    <x v="2"/>
    <s v="https://live-igcommerce.pantheonsite.io/cn/product/electronics-testing/data-acquisition/fluke-2638a"/>
    <x v="263"/>
  </r>
  <r>
    <n v="4230"/>
    <s v="212201848-F4-cn"/>
    <d v="2014-02-20T15:20:48"/>
    <x v="11"/>
    <x v="0"/>
    <x v="2"/>
    <s v="https://live-igcommerce.pantheonsite.io/cn/product/electronics-testing/data-acquisition/fluke-2638a"/>
    <x v="264"/>
  </r>
  <r>
    <n v="4231"/>
    <s v="212201848-F4-cn"/>
    <d v="2014-02-20T15:20:51"/>
    <x v="11"/>
    <x v="0"/>
    <x v="2"/>
    <s v="https://live-igcommerce.pantheonsite.io/cn/product/electronics-testing/data-acquisition/fluke-2638a"/>
    <x v="380"/>
  </r>
  <r>
    <n v="4232"/>
    <s v="212201848-F4-cn"/>
    <d v="2014-02-20T15:20:54"/>
    <x v="11"/>
    <x v="0"/>
    <x v="2"/>
    <s v="https://live-igcommerce.pantheonsite.io/cn/product/electronics-testing/data-acquisition/fluke-2638a"/>
    <x v="381"/>
  </r>
  <r>
    <n v="4233"/>
    <s v="212201848-F4-cn"/>
    <d v="2014-02-20T15:20:54"/>
    <x v="11"/>
    <x v="0"/>
    <x v="2"/>
    <s v="https://live-igcommerce.pantheonsite.io/cn/product/electronics-testing/data-acquisition/fluke-2638a"/>
    <x v="267"/>
  </r>
  <r>
    <n v="4234"/>
    <s v="212201848-F4-cn"/>
    <d v="2014-02-20T15:20:54"/>
    <x v="11"/>
    <x v="0"/>
    <x v="1"/>
    <s v="https://live-igcommerce.pantheonsite.io/cn/product/electronics-testing/data-acquisition/fluke-2638a"/>
    <x v="268"/>
  </r>
  <r>
    <n v="4235"/>
    <s v="212201848-F4-cn"/>
    <d v="2014-02-20T15:21:00"/>
    <x v="11"/>
    <x v="0"/>
    <x v="1"/>
    <s v="https://live-igcommerce.pantheonsite.io/cn/product/electronics-testing/data-acquisition/fluke-2638a"/>
    <x v="382"/>
  </r>
  <r>
    <n v="4236"/>
    <s v="212201848-F4-cn"/>
    <d v="2014-02-20T15:21:10"/>
    <x v="11"/>
    <x v="0"/>
    <x v="1"/>
    <s v="https://live-igcommerce.pantheonsite.io/cn/product/electronics-testing/data-acquisition/fluke-2638a"/>
    <x v="270"/>
  </r>
  <r>
    <n v="4237"/>
    <s v="212201848-F4-cn"/>
    <d v="2014-02-20T15:21:10"/>
    <x v="11"/>
    <x v="0"/>
    <x v="2"/>
    <s v="https://live-igcommerce.pantheonsite.io/cn/product/electronics-testing/data-acquisition/fluke-2638a"/>
    <x v="271"/>
  </r>
  <r>
    <n v="4238"/>
    <s v="212201848-F4-cn"/>
    <d v="2014-02-20T15:21:31"/>
    <x v="11"/>
    <x v="0"/>
    <x v="0"/>
    <s v="https://live-igcommerce.pantheonsite.io/cn/product/electronics-testing/data-acquisition/fluke-2638a"/>
    <x v="383"/>
  </r>
  <r>
    <n v="4239"/>
    <s v="212201848-F4-cn"/>
    <d v="2014-02-20T15:21:31"/>
    <x v="11"/>
    <x v="0"/>
    <x v="2"/>
    <s v="https://live-igcommerce.pantheonsite.io/cn/product/electronics-testing/data-acquisition/fluke-2638a"/>
    <x v="273"/>
  </r>
  <r>
    <n v="4240"/>
    <s v="212201848-F4-cn"/>
    <d v="2014-02-20T15:21:31"/>
    <x v="11"/>
    <x v="0"/>
    <x v="2"/>
    <s v="https://live-igcommerce.pantheonsite.io/cn/product/electronics-testing/data-acquisition/fluke-2638a"/>
    <x v="274"/>
  </r>
  <r>
    <n v="4241"/>
    <s v="212201848-F4-cn"/>
    <d v="2014-02-20T15:21:31"/>
    <x v="11"/>
    <x v="0"/>
    <x v="2"/>
    <s v="https://live-igcommerce.pantheonsite.io/cn/product/electronics-testing/data-acquisition/fluke-2638a"/>
    <x v="275"/>
  </r>
  <r>
    <n v="4242"/>
    <s v="212201848-F4-cn"/>
    <d v="2014-02-20T15:21:32"/>
    <x v="11"/>
    <x v="0"/>
    <x v="0"/>
    <s v="https://live-igcommerce.pantheonsite.io/cn/product/electronics-testing/data-acquisition/fluke-2638a"/>
    <x v="276"/>
  </r>
  <r>
    <n v="4243"/>
    <s v="212201848-F4-cn"/>
    <d v="2014-02-20T15:21:33"/>
    <x v="11"/>
    <x v="0"/>
    <x v="1"/>
    <s v="https://live-igcommerce.pantheonsite.io/cn/product/electronics-testing/data-acquisition/fluke-2638a"/>
    <x v="384"/>
  </r>
  <r>
    <n v="4244"/>
    <s v="212201848-F4-cn"/>
    <d v="2014-02-20T15:21:38"/>
    <x v="11"/>
    <x v="0"/>
    <x v="2"/>
    <s v="https://live-igcommerce.pantheonsite.io/cn/product/electronics-testing/data-acquisition/fluke-2638a"/>
    <x v="278"/>
  </r>
  <r>
    <n v="4245"/>
    <s v="212201848-F4-cn"/>
    <d v="2014-02-20T15:22:02"/>
    <x v="11"/>
    <x v="0"/>
    <x v="2"/>
    <s v="https://live-igcommerce.pantheonsite.io/cn/product/electronics-testing/data-acquisition/fluke-2638a"/>
    <x v="385"/>
  </r>
  <r>
    <n v="4246"/>
    <s v="212201848-F4-cn"/>
    <d v="2014-02-20T15:22:03"/>
    <x v="11"/>
    <x v="0"/>
    <x v="1"/>
    <s v="https://live-igcommerce.pantheonsite.io/cn/product/electronics-testing/data-acquisition/fluke-2638a"/>
    <x v="386"/>
  </r>
  <r>
    <n v="4247"/>
    <s v="212201848-F4-cn"/>
    <d v="2014-02-20T15:22:05"/>
    <x v="11"/>
    <x v="0"/>
    <x v="1"/>
    <s v="https://live-igcommerce.pantheonsite.io/cn/product/electronics-testing/data-acquisition/fluke-2638a"/>
    <x v="387"/>
  </r>
  <r>
    <n v="4248"/>
    <s v="212201848-F4-cn"/>
    <d v="2014-02-20T15:22:06"/>
    <x v="11"/>
    <x v="0"/>
    <x v="2"/>
    <s v="https://live-igcommerce.pantheonsite.io/cn/product/electronics-testing/data-acquisition/fluke-2638a"/>
    <x v="388"/>
  </r>
  <r>
    <n v="4249"/>
    <s v="212201848-F4-cn"/>
    <d v="2014-02-20T15:22:08"/>
    <x v="11"/>
    <x v="0"/>
    <x v="2"/>
    <s v="https://live-igcommerce.pantheonsite.io/cn/product/electronics-testing/data-acquisition/fluke-2638a"/>
    <x v="283"/>
  </r>
  <r>
    <n v="4250"/>
    <s v="212201848-F4-cn"/>
    <d v="2014-02-20T15:22:09"/>
    <x v="11"/>
    <x v="0"/>
    <x v="2"/>
    <s v="https://live-igcommerce.pantheonsite.io/cn/product/electronics-testing/data-acquisition/fluke-2638a"/>
    <x v="389"/>
  </r>
  <r>
    <n v="4251"/>
    <s v="212201848-F4-cn"/>
    <d v="2014-02-20T15:22:09"/>
    <x v="11"/>
    <x v="0"/>
    <x v="2"/>
    <s v="https://live-igcommerce.pantheonsite.io/cn/product/electronics-testing/data-acquisition/fluke-2638a"/>
    <x v="285"/>
  </r>
  <r>
    <n v="4252"/>
    <s v="212201848-F4-cn"/>
    <d v="2014-02-20T15:22:09"/>
    <x v="11"/>
    <x v="0"/>
    <x v="2"/>
    <s v="https://live-igcommerce.pantheonsite.io/cn/product/electronics-testing/data-acquisition/fluke-2638a"/>
    <x v="286"/>
  </r>
  <r>
    <n v="4253"/>
    <s v="212201848-F4-cn"/>
    <d v="2014-02-20T15:22:10"/>
    <x v="11"/>
    <x v="0"/>
    <x v="2"/>
    <s v="https://live-igcommerce.pantheonsite.io/cn/product/electronics-testing/data-acquisition/fluke-2638a"/>
    <x v="287"/>
  </r>
  <r>
    <n v="4254"/>
    <s v="212201848-F4-cn"/>
    <d v="2014-02-20T15:22:10"/>
    <x v="11"/>
    <x v="0"/>
    <x v="2"/>
    <s v="https://live-igcommerce.pantheonsite.io/cn/product/electronics-testing/data-acquisition/fluke-2638a"/>
    <x v="288"/>
  </r>
  <r>
    <n v="4255"/>
    <s v="212201848-F4-cn"/>
    <d v="2014-02-20T15:22:10"/>
    <x v="11"/>
    <x v="0"/>
    <x v="2"/>
    <s v="https://live-igcommerce.pantheonsite.io/cn/product/electronics-testing/data-acquisition/fluke-2638a"/>
    <x v="289"/>
  </r>
  <r>
    <n v="4256"/>
    <s v="212201848-F4-cn"/>
    <d v="2014-02-20T15:22:13"/>
    <x v="11"/>
    <x v="0"/>
    <x v="2"/>
    <s v="https://live-igcommerce.pantheonsite.io/cn/product/electronics-testing/data-acquisition/fluke-2638a"/>
    <x v="290"/>
  </r>
  <r>
    <n v="4257"/>
    <s v="212201848-F4-cn"/>
    <d v="2014-02-20T15:22:18"/>
    <x v="11"/>
    <x v="0"/>
    <x v="2"/>
    <s v="https://live-igcommerce.pantheonsite.io/cn/product/electronics-testing/data-acquisition/fluke-2638a"/>
    <x v="291"/>
  </r>
  <r>
    <n v="4258"/>
    <s v="212201848-F4-cn"/>
    <d v="2014-02-20T15:22:43"/>
    <x v="11"/>
    <x v="0"/>
    <x v="1"/>
    <s v="https://live-igcommerce.pantheonsite.io/cn/product/electronics-testing/data-acquisition/fluke-2638a"/>
    <x v="292"/>
  </r>
  <r>
    <n v="4259"/>
    <s v="212201848-F4-cn"/>
    <d v="2014-02-20T15:22:49"/>
    <x v="11"/>
    <x v="0"/>
    <x v="2"/>
    <s v="https://live-igcommerce.pantheonsite.io/cn/product/electronics-testing/data-acquisition/fluke-2638a"/>
    <x v="293"/>
  </r>
  <r>
    <n v="4260"/>
    <s v="212201848-F4-cn"/>
    <d v="2014-02-20T15:22:58"/>
    <x v="11"/>
    <x v="0"/>
    <x v="1"/>
    <s v="https://live-igcommerce.pantheonsite.io/cn/product/electronics-testing/data-acquisition/fluke-2638a"/>
    <x v="294"/>
  </r>
  <r>
    <n v="4261"/>
    <s v="212201848-F4-cn"/>
    <d v="2014-02-20T15:23:19"/>
    <x v="11"/>
    <x v="0"/>
    <x v="1"/>
    <s v="https://live-igcommerce.pantheonsite.io/cn/product/electronics-testing/data-acquisition/fluke-2638a"/>
    <x v="295"/>
  </r>
  <r>
    <n v="4262"/>
    <s v="212201848-F4-cn"/>
    <d v="2014-02-20T15:23:19"/>
    <x v="11"/>
    <x v="0"/>
    <x v="2"/>
    <s v="https://live-igcommerce.pantheonsite.io/cn/product/electronics-testing/data-acquisition/fluke-2638a"/>
    <x v="296"/>
  </r>
  <r>
    <n v="4263"/>
    <s v="212201848-F4-cn"/>
    <d v="2014-02-20T15:23:21"/>
    <x v="11"/>
    <x v="0"/>
    <x v="2"/>
    <s v="https://live-igcommerce.pantheonsite.io/cn/product/electronics-testing/data-acquisition/fluke-2638a"/>
    <x v="297"/>
  </r>
  <r>
    <n v="4264"/>
    <s v="212201848-F4-cn"/>
    <d v="2014-02-20T15:23:23"/>
    <x v="11"/>
    <x v="0"/>
    <x v="2"/>
    <s v="https://live-igcommerce.pantheonsite.io/cn/product/electronics-testing/data-acquisition/fluke-2638a"/>
    <x v="298"/>
  </r>
  <r>
    <n v="4265"/>
    <s v="212201848-F4-cn"/>
    <d v="2014-02-20T15:23:24"/>
    <x v="11"/>
    <x v="0"/>
    <x v="1"/>
    <s v="https://live-igcommerce.pantheonsite.io/cn/product/electronics-testing/data-acquisition/fluke-2638a"/>
    <x v="299"/>
  </r>
  <r>
    <n v="4266"/>
    <s v="212201848-F4-cn"/>
    <d v="2014-02-20T15:23:26"/>
    <x v="11"/>
    <x v="0"/>
    <x v="1"/>
    <s v="https://live-igcommerce.pantheonsite.io/cn/product/electronics-testing/data-acquisition/fluke-2638a"/>
    <x v="300"/>
  </r>
  <r>
    <n v="4267"/>
    <s v="212201848-F4-cn"/>
    <d v="2014-02-20T15:23:27"/>
    <x v="11"/>
    <x v="0"/>
    <x v="1"/>
    <s v="https://live-igcommerce.pantheonsite.io/cn/product/electronics-testing/data-acquisition/fluke-2638a"/>
    <x v="301"/>
  </r>
  <r>
    <n v="4268"/>
    <s v="212201848-F4-cn"/>
    <d v="2014-02-20T15:23:29"/>
    <x v="11"/>
    <x v="0"/>
    <x v="2"/>
    <s v="https://live-igcommerce.pantheonsite.io/cn/product/electronics-testing/data-acquisition/fluke-2638a"/>
    <x v="302"/>
  </r>
  <r>
    <n v="4269"/>
    <s v="212201848-F4-cn"/>
    <d v="2014-02-20T15:23:35"/>
    <x v="11"/>
    <x v="0"/>
    <x v="1"/>
    <s v="https://live-igcommerce.pantheonsite.io/cn/product/electronics-testing/data-acquisition/fluke-2638a"/>
    <x v="303"/>
  </r>
  <r>
    <n v="4270"/>
    <s v="212201848-F4-cn"/>
    <d v="2014-02-20T15:23:35"/>
    <x v="11"/>
    <x v="0"/>
    <x v="2"/>
    <s v="https://live-igcommerce.pantheonsite.io/cn/product/electronics-testing/data-acquisition/fluke-2638a"/>
    <x v="304"/>
  </r>
  <r>
    <n v="4271"/>
    <s v="212201848-F4-cn"/>
    <d v="2014-02-20T15:24:01"/>
    <x v="11"/>
    <x v="0"/>
    <x v="1"/>
    <s v="https://live-igcommerce.pantheonsite.io/cn/product/electronics-testing/data-acquisition/fluke-2638a"/>
    <x v="305"/>
  </r>
  <r>
    <n v="4272"/>
    <s v="212201848-F4-cn"/>
    <d v="2014-02-20T15:24:06"/>
    <x v="11"/>
    <x v="0"/>
    <x v="2"/>
    <s v="https://live-igcommerce.pantheonsite.io/cn/product/electronics-testing/data-acquisition/fluke-2638a"/>
    <x v="306"/>
  </r>
  <r>
    <n v="4273"/>
    <s v="212201848-F4-cn"/>
    <d v="2014-02-20T15:24:08"/>
    <x v="11"/>
    <x v="0"/>
    <x v="1"/>
    <s v="https://live-igcommerce.pantheonsite.io/cn/product/electronics-testing/data-acquisition/fluke-2638a"/>
    <x v="307"/>
  </r>
  <r>
    <n v="4274"/>
    <s v="212201848-F4-cn"/>
    <d v="2014-02-20T15:24:08"/>
    <x v="11"/>
    <x v="0"/>
    <x v="2"/>
    <s v="https://live-igcommerce.pantheonsite.io/cn/product/electronics-testing/data-acquisition/fluke-2638a"/>
    <x v="308"/>
  </r>
  <r>
    <n v="4275"/>
    <s v="212201848-F4-cn"/>
    <d v="2014-02-20T15:24:16"/>
    <x v="11"/>
    <x v="0"/>
    <x v="2"/>
    <s v="https://live-igcommerce.pantheonsite.io/cn/product/electronics-testing/data-acquisition/fluke-2638a"/>
    <x v="309"/>
  </r>
  <r>
    <n v="4276"/>
    <s v="212201848-F4-cn"/>
    <d v="2014-02-20T15:24:35"/>
    <x v="11"/>
    <x v="0"/>
    <x v="2"/>
    <s v="https://live-igcommerce.pantheonsite.io/cn/product/electronics-testing/data-acquisition/fluke-2638a"/>
    <x v="310"/>
  </r>
  <r>
    <n v="4277"/>
    <s v="212201848-F4-cn"/>
    <d v="2014-02-20T15:24:36"/>
    <x v="11"/>
    <x v="0"/>
    <x v="2"/>
    <s v="https://live-igcommerce.pantheonsite.io/cn/product/electronics-testing/data-acquisition/fluke-2638a"/>
    <x v="311"/>
  </r>
  <r>
    <n v="4278"/>
    <s v="212201848-F4-cn"/>
    <d v="2014-02-20T15:24:38"/>
    <x v="11"/>
    <x v="0"/>
    <x v="2"/>
    <s v="https://live-igcommerce.pantheonsite.io/cn/product/electronics-testing/data-acquisition/fluke-2638a"/>
    <x v="312"/>
  </r>
  <r>
    <n v="4279"/>
    <s v="212201848-F4-cn"/>
    <d v="2014-02-20T15:24:39"/>
    <x v="11"/>
    <x v="0"/>
    <x v="2"/>
    <s v="https://live-igcommerce.pantheonsite.io/cn/product/electronics-testing/data-acquisition/fluke-2638a"/>
    <x v="313"/>
  </r>
  <r>
    <n v="4280"/>
    <s v="212201848-F4-cn"/>
    <d v="2014-02-20T15:24:41"/>
    <x v="11"/>
    <x v="0"/>
    <x v="2"/>
    <s v="https://live-igcommerce.pantheonsite.io/cn/product/electronics-testing/data-acquisition/fluke-2638a"/>
    <x v="314"/>
  </r>
  <r>
    <n v="4281"/>
    <s v="212201848-F4-cn"/>
    <d v="2014-02-20T15:24:42"/>
    <x v="11"/>
    <x v="0"/>
    <x v="2"/>
    <s v="https://live-igcommerce.pantheonsite.io/cn/product/electronics-testing/data-acquisition/fluke-2638a"/>
    <x v="315"/>
  </r>
  <r>
    <n v="4282"/>
    <s v="212201848-F4-cn"/>
    <d v="2014-02-20T15:24:44"/>
    <x v="11"/>
    <x v="0"/>
    <x v="2"/>
    <s v="https://live-igcommerce.pantheonsite.io/cn/product/electronics-testing/data-acquisition/fluke-2638a"/>
    <x v="316"/>
  </r>
  <r>
    <n v="4283"/>
    <s v="212201848-F4-cn"/>
    <d v="2014-02-20T15:24:45"/>
    <x v="11"/>
    <x v="0"/>
    <x v="2"/>
    <s v="https://live-igcommerce.pantheonsite.io/cn/product/electronics-testing/data-acquisition/fluke-2638a"/>
    <x v="316"/>
  </r>
  <r>
    <n v="4284"/>
    <s v="212201848-F4-cn"/>
    <d v="2014-02-20T15:24:47"/>
    <x v="11"/>
    <x v="0"/>
    <x v="2"/>
    <s v="https://live-igcommerce.pantheonsite.io/cn/product/electronics-testing/data-acquisition/fluke-2638a"/>
    <x v="317"/>
  </r>
  <r>
    <n v="4285"/>
    <s v="212201848-F4-cn"/>
    <d v="2014-02-20T15:24:48"/>
    <x v="11"/>
    <x v="0"/>
    <x v="2"/>
    <s v="https://live-igcommerce.pantheonsite.io/cn/product/electronics-testing/data-acquisition/fluke-2638a"/>
    <x v="318"/>
  </r>
  <r>
    <n v="4286"/>
    <s v="212201848-F4-cn"/>
    <d v="2014-02-20T15:24:51"/>
    <x v="11"/>
    <x v="0"/>
    <x v="2"/>
    <s v="https://live-igcommerce.pantheonsite.io/cn/product/electronics-testing/data-acquisition/fluke-2638a"/>
    <x v="319"/>
  </r>
  <r>
    <n v="4287"/>
    <s v="212201848-F4-cn"/>
    <d v="2014-02-20T15:24:59"/>
    <x v="11"/>
    <x v="0"/>
    <x v="2"/>
    <s v="https://live-igcommerce.pantheonsite.io/cn/product/electronics-testing/data-acquisition/fluke-2638a"/>
    <x v="320"/>
  </r>
  <r>
    <n v="4288"/>
    <s v="212201848-F4-cn"/>
    <d v="2014-02-20T15:24:59"/>
    <x v="11"/>
    <x v="0"/>
    <x v="2"/>
    <s v="https://live-igcommerce.pantheonsite.io/cn/product/electronics-testing/data-acquisition/fluke-2638a"/>
    <x v="321"/>
  </r>
  <r>
    <n v="4289"/>
    <s v="212201848-F4-cn"/>
    <d v="2014-02-20T15:24:59"/>
    <x v="11"/>
    <x v="0"/>
    <x v="2"/>
    <s v="https://live-igcommerce.pantheonsite.io/cn/product/electronics-testing/data-acquisition/fluke-2638a"/>
    <x v="322"/>
  </r>
  <r>
    <n v="4290"/>
    <s v="212201848-F4-cn"/>
    <d v="2014-02-20T15:25:00"/>
    <x v="11"/>
    <x v="0"/>
    <x v="2"/>
    <s v="https://live-igcommerce.pantheonsite.io/cn/product/electronics-testing/data-acquisition/fluke-2638a"/>
    <x v="323"/>
  </r>
  <r>
    <n v="4291"/>
    <s v="212201848-F4-cn"/>
    <d v="2014-02-20T15:25:05"/>
    <x v="11"/>
    <x v="0"/>
    <x v="2"/>
    <s v="https://live-igcommerce.pantheonsite.io/cn/product/electronics-testing/data-acquisition/fluke-2638a"/>
    <x v="324"/>
  </r>
  <r>
    <n v="4292"/>
    <s v="212201848-F4-cn"/>
    <d v="2014-02-20T15:25:27"/>
    <x v="11"/>
    <x v="0"/>
    <x v="2"/>
    <s v="https://live-igcommerce.pantheonsite.io/cn/product/electronics-testing/data-acquisition/fluke-2638a"/>
    <x v="325"/>
  </r>
  <r>
    <n v="4293"/>
    <s v="212201848-F4-cn"/>
    <d v="2014-02-20T15:25:33"/>
    <x v="11"/>
    <x v="0"/>
    <x v="2"/>
    <s v="https://live-igcommerce.pantheonsite.io/cn/product/electronics-testing/data-acquisition/fluke-2638a"/>
    <x v="326"/>
  </r>
  <r>
    <n v="4294"/>
    <s v="212201848-F4-cn"/>
    <d v="2014-02-20T15:25:38"/>
    <x v="11"/>
    <x v="0"/>
    <x v="2"/>
    <s v="https://live-igcommerce.pantheonsite.io/cn/product/electronics-testing/data-acquisition/fluke-2638a"/>
    <x v="327"/>
  </r>
  <r>
    <n v="4295"/>
    <s v="212201848-F4-cn"/>
    <d v="2014-02-20T15:25:38"/>
    <x v="11"/>
    <x v="0"/>
    <x v="1"/>
    <s v="https://live-igcommerce.pantheonsite.io/cn/product/electronics-testing/data-acquisition/fluke-2638a"/>
    <x v="390"/>
  </r>
  <r>
    <n v="4296"/>
    <s v="212201848-F4-cn"/>
    <d v="2014-02-20T15:25:56"/>
    <x v="11"/>
    <x v="0"/>
    <x v="2"/>
    <s v="https://live-igcommerce.pantheonsite.io/cn/product/electronics-testing/data-acquisition/fluke-2638a"/>
    <x v="391"/>
  </r>
  <r>
    <n v="4297"/>
    <s v="212201848-F4-cn"/>
    <d v="2014-02-20T15:25:58"/>
    <x v="11"/>
    <x v="0"/>
    <x v="2"/>
    <s v="https://live-igcommerce.pantheonsite.io/cn/product/electronics-testing/data-acquisition/fluke-2638a"/>
    <x v="330"/>
  </r>
  <r>
    <n v="4298"/>
    <s v="212201848-F4-cn"/>
    <d v="2014-02-20T15:25:59"/>
    <x v="11"/>
    <x v="0"/>
    <x v="2"/>
    <s v="https://live-igcommerce.pantheonsite.io/cn/product/electronics-testing/data-acquisition/fluke-2638a"/>
    <x v="331"/>
  </r>
  <r>
    <n v="4299"/>
    <s v="212201848-F4-cn"/>
    <d v="2014-02-20T15:26:01"/>
    <x v="11"/>
    <x v="0"/>
    <x v="2"/>
    <s v="https://live-igcommerce.pantheonsite.io/cn/product/electronics-testing/data-acquisition/fluke-2638a"/>
    <x v="332"/>
  </r>
  <r>
    <n v="4300"/>
    <s v="212201848-F4-cn"/>
    <d v="2014-02-20T15:26:02"/>
    <x v="11"/>
    <x v="0"/>
    <x v="0"/>
    <s v="https://live-igcommerce.pantheonsite.io/cn/product/electronics-testing/data-acquisition/fluke-2638a"/>
    <x v="333"/>
  </r>
  <r>
    <n v="4301"/>
    <s v="212201848-F4-cn"/>
    <d v="2014-02-20T15:26:03"/>
    <x v="11"/>
    <x v="0"/>
    <x v="2"/>
    <s v="https://live-igcommerce.pantheonsite.io/cn/product/electronics-testing/data-acquisition/fluke-2638a"/>
    <x v="334"/>
  </r>
  <r>
    <n v="4302"/>
    <s v="212201848-F4-cn"/>
    <d v="2014-02-20T15:26:03"/>
    <x v="11"/>
    <x v="0"/>
    <x v="2"/>
    <s v="https://live-igcommerce.pantheonsite.io/cn/product/electronics-testing/data-acquisition/fluke-2638a"/>
    <x v="335"/>
  </r>
  <r>
    <n v="4303"/>
    <s v="212201848-F4-cn"/>
    <d v="2014-02-20T15:26:04"/>
    <x v="11"/>
    <x v="0"/>
    <x v="1"/>
    <s v="https://live-igcommerce.pantheonsite.io/cn/product/electronics-testing/data-acquisition/fluke-2638a"/>
    <x v="336"/>
  </r>
  <r>
    <n v="4304"/>
    <s v="212201848-F4-cn"/>
    <d v="2014-02-20T15:26:06"/>
    <x v="11"/>
    <x v="0"/>
    <x v="2"/>
    <s v="https://live-igcommerce.pantheonsite.io/cn/product/electronics-testing/data-acquisition/fluke-2638a"/>
    <x v="337"/>
  </r>
  <r>
    <n v="4305"/>
    <s v="212201848-F4-cn"/>
    <d v="2014-02-20T15:26:09"/>
    <x v="11"/>
    <x v="0"/>
    <x v="2"/>
    <s v="https://live-igcommerce.pantheonsite.io/cn/product/electronics-testing/data-acquisition/fluke-2638a"/>
    <x v="338"/>
  </r>
  <r>
    <n v="4306"/>
    <s v="212201848-F4-cn"/>
    <d v="2014-02-20T15:26:14"/>
    <x v="11"/>
    <x v="0"/>
    <x v="2"/>
    <s v="https://live-igcommerce.pantheonsite.io/cn/product/electronics-testing/data-acquisition/fluke-2638a"/>
    <x v="339"/>
  </r>
  <r>
    <n v="4307"/>
    <s v="212201848-F4-cn"/>
    <d v="2014-02-20T15:26:39"/>
    <x v="11"/>
    <x v="0"/>
    <x v="2"/>
    <s v="https://live-igcommerce.pantheonsite.io/cn/product/electronics-testing/data-acquisition/fluke-2638a"/>
    <x v="340"/>
  </r>
  <r>
    <n v="4308"/>
    <s v="212201848-F4-cn"/>
    <d v="2014-02-20T15:26:39"/>
    <x v="11"/>
    <x v="0"/>
    <x v="0"/>
    <s v="https://live-igcommerce.pantheonsite.io/cn/product/electronics-testing/data-acquisition/fluke-2638a"/>
    <x v="341"/>
  </r>
  <r>
    <n v="4309"/>
    <s v="212201848-F4-cn"/>
    <d v="2014-02-20T15:26:39"/>
    <x v="11"/>
    <x v="0"/>
    <x v="0"/>
    <s v="https://live-igcommerce.pantheonsite.io/cn/product/electronics-testing/data-acquisition/fluke-2638a"/>
    <x v="342"/>
  </r>
  <r>
    <n v="4310"/>
    <s v="212201848-F4-cn"/>
    <d v="2014-02-20T15:26:42"/>
    <x v="11"/>
    <x v="0"/>
    <x v="2"/>
    <s v="https://live-igcommerce.pantheonsite.io/cn/product/electronics-testing/data-acquisition/fluke-2638a"/>
    <x v="343"/>
  </r>
  <r>
    <n v="4311"/>
    <s v="212201848-F4-cn"/>
    <d v="2014-02-20T15:26:43"/>
    <x v="11"/>
    <x v="0"/>
    <x v="2"/>
    <s v="https://live-igcommerce.pantheonsite.io/cn/product/electronics-testing/data-acquisition/fluke-2638a"/>
    <x v="344"/>
  </r>
  <r>
    <n v="4312"/>
    <s v="212201848-F4-cn"/>
    <d v="2014-02-20T15:26:43"/>
    <x v="11"/>
    <x v="0"/>
    <x v="2"/>
    <s v="https://live-igcommerce.pantheonsite.io/cn/product/electronics-testing/data-acquisition/fluke-2638a"/>
    <x v="345"/>
  </r>
  <r>
    <n v="4313"/>
    <s v="212201848-F4-cn"/>
    <d v="2014-02-20T15:26:48"/>
    <x v="11"/>
    <x v="0"/>
    <x v="2"/>
    <s v="https://live-igcommerce.pantheonsite.io/cn/product/electronics-testing/data-acquisition/fluke-2638a"/>
    <x v="346"/>
  </r>
  <r>
    <n v="4314"/>
    <s v="212201848-F4-cn"/>
    <d v="2014-02-20T15:27:12"/>
    <x v="11"/>
    <x v="0"/>
    <x v="2"/>
    <s v="https://live-igcommerce.pantheonsite.io/cn/product/electronics-testing/data-acquisition/fluke-2638a"/>
    <x v="347"/>
  </r>
  <r>
    <n v="4315"/>
    <s v="212201848-F4-cn"/>
    <d v="2014-02-20T15:27:15"/>
    <x v="11"/>
    <x v="0"/>
    <x v="0"/>
    <s v="https://live-igcommerce.pantheonsite.io/cn/product/electronics-testing/data-acquisition/fluke-2638a"/>
    <x v="348"/>
  </r>
  <r>
    <n v="4316"/>
    <s v="212201848-F4-cn"/>
    <d v="2014-02-20T15:27:16"/>
    <x v="11"/>
    <x v="0"/>
    <x v="2"/>
    <s v="https://live-igcommerce.pantheonsite.io/cn/product/electronics-testing/data-acquisition/fluke-2638a"/>
    <x v="349"/>
  </r>
  <r>
    <n v="4317"/>
    <s v="212201848-F4-cn"/>
    <d v="2014-02-20T15:27:20"/>
    <x v="11"/>
    <x v="0"/>
    <x v="1"/>
    <s v="https://live-igcommerce.pantheonsite.io/cn/product/electronics-testing/data-acquisition/fluke-2680"/>
    <x v="56"/>
  </r>
  <r>
    <n v="4318"/>
    <s v="212201848-F4-cn"/>
    <d v="2014-02-20T15:27:21"/>
    <x v="11"/>
    <x v="0"/>
    <x v="1"/>
    <s v="https://live-igcommerce.pantheonsite.io/cn/product/electronics-testing/data-acquisition/fluke-2680"/>
    <x v="190"/>
  </r>
  <r>
    <n v="4319"/>
    <s v="212201848-F4-cn"/>
    <d v="2014-02-20T15:27:21"/>
    <x v="11"/>
    <x v="0"/>
    <x v="0"/>
    <s v="https://live-igcommerce.pantheonsite.io/cn/product/electronics-testing/data-acquisition/fluke-2680"/>
    <x v="191"/>
  </r>
  <r>
    <n v="4320"/>
    <s v="212201848-F4-cn"/>
    <d v="2014-02-20T15:27:21"/>
    <x v="11"/>
    <x v="0"/>
    <x v="2"/>
    <s v="https://live-igcommerce.pantheonsite.io/cn/product/electronics-testing/data-acquisition/fluke-2680"/>
    <x v="192"/>
  </r>
  <r>
    <n v="4321"/>
    <s v="212201848-F4-cn"/>
    <d v="2014-02-20T15:27:21"/>
    <x v="11"/>
    <x v="0"/>
    <x v="0"/>
    <s v="https://live-igcommerce.pantheonsite.io/cn/product/electronics-testing/data-acquisition/fluke-2680"/>
    <x v="7"/>
  </r>
  <r>
    <n v="4322"/>
    <s v="212201848-F4-cn"/>
    <d v="2014-02-20T15:27:21"/>
    <x v="11"/>
    <x v="0"/>
    <x v="2"/>
    <s v="https://live-igcommerce.pantheonsite.io/cn/product/electronics-testing/data-acquisition/fluke-2680"/>
    <x v="193"/>
  </r>
  <r>
    <n v="4323"/>
    <s v="212201848-F4-cn"/>
    <d v="2014-02-20T15:27:22"/>
    <x v="11"/>
    <x v="0"/>
    <x v="1"/>
    <s v="https://live-igcommerce.pantheonsite.io/cn/product/electronics-testing/data-acquisition/fluke-2680"/>
    <x v="350"/>
  </r>
  <r>
    <n v="4324"/>
    <s v="212201848-F4-cn"/>
    <d v="2014-02-20T15:27:22"/>
    <x v="11"/>
    <x v="0"/>
    <x v="2"/>
    <s v="https://live-igcommerce.pantheonsite.io/cn/product/electronics-testing/data-acquisition/fluke-2680"/>
    <x v="195"/>
  </r>
  <r>
    <n v="4325"/>
    <s v="212201848-F4-cn"/>
    <d v="2014-02-20T15:27:22"/>
    <x v="11"/>
    <x v="0"/>
    <x v="1"/>
    <s v="https://live-igcommerce.pantheonsite.io/cn/product/electronics-testing/data-acquisition/fluke-2680"/>
    <x v="351"/>
  </r>
  <r>
    <n v="4326"/>
    <s v="212201848-F4-cn"/>
    <d v="2014-02-20T15:27:23"/>
    <x v="11"/>
    <x v="0"/>
    <x v="1"/>
    <s v="https://live-igcommerce.pantheonsite.io/cn/product/electronics-testing/data-acquisition/fluke-2680"/>
    <x v="352"/>
  </r>
  <r>
    <n v="4327"/>
    <s v="212201848-F4-cn"/>
    <d v="2014-02-20T15:27:24"/>
    <x v="11"/>
    <x v="0"/>
    <x v="2"/>
    <s v="https://live-igcommerce.pantheonsite.io/cn/product/electronics-testing/data-acquisition/fluke-2680"/>
    <x v="353"/>
  </r>
  <r>
    <n v="4328"/>
    <s v="212201848-F4-cn"/>
    <d v="2014-02-20T15:27:24"/>
    <x v="11"/>
    <x v="0"/>
    <x v="1"/>
    <s v="https://live-igcommerce.pantheonsite.io/cn/product/electronics-testing/data-acquisition/fluke-2680"/>
    <x v="354"/>
  </r>
  <r>
    <n v="4329"/>
    <s v="212201848-F4-cn"/>
    <d v="2014-02-20T15:27:24"/>
    <x v="11"/>
    <x v="0"/>
    <x v="2"/>
    <s v="https://live-igcommerce.pantheonsite.io/cn/product/electronics-testing/data-acquisition/fluke-2680"/>
    <x v="355"/>
  </r>
  <r>
    <n v="4330"/>
    <s v="212201848-F4-cn"/>
    <d v="2014-02-20T15:27:24"/>
    <x v="11"/>
    <x v="0"/>
    <x v="1"/>
    <s v="https://live-igcommerce.pantheonsite.io/cn/product/electronics-testing/data-acquisition/fluke-2680"/>
    <x v="356"/>
  </r>
  <r>
    <n v="4331"/>
    <s v="212201848-F4-cn"/>
    <d v="2014-02-20T15:27:25"/>
    <x v="11"/>
    <x v="0"/>
    <x v="2"/>
    <s v="https://live-igcommerce.pantheonsite.io/cn/product/electronics-testing/data-acquisition/fluke-2680"/>
    <x v="357"/>
  </r>
  <r>
    <n v="4332"/>
    <s v="212201848-F4-cn"/>
    <d v="2014-02-20T15:27:25"/>
    <x v="11"/>
    <x v="0"/>
    <x v="1"/>
    <s v="https://live-igcommerce.pantheonsite.io/cn/product/electronics-testing/data-acquisition/fluke-2680"/>
    <x v="358"/>
  </r>
  <r>
    <n v="4333"/>
    <s v="212201848-F4-cn"/>
    <d v="2014-02-20T15:27:25"/>
    <x v="11"/>
    <x v="0"/>
    <x v="2"/>
    <s v="https://live-igcommerce.pantheonsite.io/cn/product/electronics-testing/data-acquisition/fluke-2680"/>
    <x v="359"/>
  </r>
  <r>
    <n v="4334"/>
    <s v="212201848-F4-cn"/>
    <d v="2014-02-20T15:27:26"/>
    <x v="11"/>
    <x v="0"/>
    <x v="1"/>
    <s v="https://live-igcommerce.pantheonsite.io/cn/product/electronics-testing/data-acquisition/fluke-2680"/>
    <x v="360"/>
  </r>
  <r>
    <n v="4335"/>
    <s v="212201848-F4-cn"/>
    <d v="2014-02-20T15:27:26"/>
    <x v="11"/>
    <x v="0"/>
    <x v="1"/>
    <s v="https://live-igcommerce.pantheonsite.io/cn/product/electronics-testing/data-acquisition/fluke-2680"/>
    <x v="361"/>
  </r>
  <r>
    <n v="4336"/>
    <s v="212201848-F4-cn"/>
    <d v="2014-02-20T15:27:26"/>
    <x v="11"/>
    <x v="0"/>
    <x v="0"/>
    <s v="https://live-igcommerce.pantheonsite.io/cn/product/electronics-testing/data-acquisition/fluke-2680"/>
    <x v="58"/>
  </r>
  <r>
    <n v="4337"/>
    <s v="212201848-F4-cn"/>
    <d v="2014-02-20T15:27:27"/>
    <x v="11"/>
    <x v="0"/>
    <x v="1"/>
    <s v="https://live-igcommerce.pantheonsite.io/cn/product/electronics-testing/data-acquisition/fluke-2680"/>
    <x v="59"/>
  </r>
  <r>
    <n v="4338"/>
    <s v="212201848-F4-cn"/>
    <d v="2014-02-20T15:27:27"/>
    <x v="11"/>
    <x v="0"/>
    <x v="2"/>
    <s v="https://live-igcommerce.pantheonsite.io/cn/product/electronics-testing/data-acquisition/fluke-2680"/>
    <x v="11"/>
  </r>
  <r>
    <n v="4339"/>
    <s v="212201848-F4-cn"/>
    <d v="2014-02-20T15:27:37"/>
    <x v="11"/>
    <x v="0"/>
    <x v="1"/>
    <s v="https://live-igcommerce.pantheonsite.io/cn/product/electronics-testing/data-acquisition/fluke-2680"/>
    <x v="362"/>
  </r>
  <r>
    <n v="4340"/>
    <s v="212201848-F4-cn"/>
    <d v="2014-02-20T15:28:01"/>
    <x v="11"/>
    <x v="0"/>
    <x v="0"/>
    <s v="https://live-igcommerce.pantheonsite.io/cn/product/electronics-testing/data-acquisition/fluke-2680"/>
    <x v="363"/>
  </r>
  <r>
    <n v="4341"/>
    <s v="212201848-F4-cn"/>
    <d v="2014-02-20T15:28:10"/>
    <x v="11"/>
    <x v="0"/>
    <x v="1"/>
    <s v="https://live-igcommerce.pantheonsite.io/cn/product/electronics-testing/data-acquisition/fluke-2680"/>
    <x v="364"/>
  </r>
  <r>
    <n v="4342"/>
    <s v="212201848-F4-cn"/>
    <d v="2014-02-20T15:28:30"/>
    <x v="11"/>
    <x v="0"/>
    <x v="1"/>
    <s v="https://live-igcommerce.pantheonsite.io/cn/product/electronics-testing/data-acquisition/fluke-2680"/>
    <x v="211"/>
  </r>
  <r>
    <n v="4343"/>
    <s v="212201848-F4-cn"/>
    <d v="2014-02-20T15:28:35"/>
    <x v="11"/>
    <x v="0"/>
    <x v="1"/>
    <s v="https://live-igcommerce.pantheonsite.io/cn/product/electronics-testing/data-acquisition/fluke-2680"/>
    <x v="365"/>
  </r>
  <r>
    <n v="4344"/>
    <s v="212201848-F4-cn"/>
    <d v="2014-02-20T15:28:37"/>
    <x v="11"/>
    <x v="0"/>
    <x v="1"/>
    <s v="https://live-igcommerce.pantheonsite.io/cn/product/electronics-testing/data-acquisition/fluke-2680"/>
    <x v="366"/>
  </r>
  <r>
    <n v="4345"/>
    <s v="212201848-F4-cn"/>
    <d v="2014-02-20T15:28:40"/>
    <x v="11"/>
    <x v="0"/>
    <x v="1"/>
    <s v="https://live-igcommerce.pantheonsite.io/cn/product/electronics-testing/data-acquisition/fluke-2680"/>
    <x v="367"/>
  </r>
  <r>
    <n v="4346"/>
    <s v="212201848-F4-cn"/>
    <d v="2014-02-20T15:28:46"/>
    <x v="11"/>
    <x v="0"/>
    <x v="0"/>
    <s v="https://live-igcommerce.pantheonsite.io/cn/product/electronics-testing/data-acquisition/fluke-2680"/>
    <x v="215"/>
  </r>
  <r>
    <n v="4347"/>
    <s v="212201848-F4-cn"/>
    <d v="2014-02-20T15:28:52"/>
    <x v="11"/>
    <x v="0"/>
    <x v="1"/>
    <s v="https://live-igcommerce.pantheonsite.io/cn/product/electronics-testing/data-acquisition/fluke-2680"/>
    <x v="368"/>
  </r>
  <r>
    <n v="4348"/>
    <s v="212201848-F4-cn"/>
    <d v="2014-02-20T15:29:14"/>
    <x v="11"/>
    <x v="0"/>
    <x v="2"/>
    <s v="https://live-igcommerce.pantheonsite.io/cn/product/electronics-testing/data-acquisition/fluke-2680"/>
    <x v="217"/>
  </r>
  <r>
    <n v="4349"/>
    <s v="212201848-F4-cn"/>
    <d v="2014-02-20T15:29:19"/>
    <x v="11"/>
    <x v="0"/>
    <x v="2"/>
    <s v="https://live-igcommerce.pantheonsite.io/cn/product/electronics-testing/data-acquisition/fluke-2680"/>
    <x v="218"/>
  </r>
  <r>
    <n v="4350"/>
    <s v="212201848-F4-cn"/>
    <d v="2014-02-20T15:29:19"/>
    <x v="11"/>
    <x v="0"/>
    <x v="2"/>
    <s v="https://live-igcommerce.pantheonsite.io/cn/product/electronics-testing/data-acquisition/fluke-2680"/>
    <x v="219"/>
  </r>
  <r>
    <n v="4351"/>
    <s v="212201848-F4-cn"/>
    <d v="2014-02-20T15:29:19"/>
    <x v="11"/>
    <x v="0"/>
    <x v="2"/>
    <s v="https://live-igcommerce.pantheonsite.io/cn/product/electronics-testing/data-acquisition/fluke-2680"/>
    <x v="220"/>
  </r>
  <r>
    <n v="4352"/>
    <s v="212201848-F4-cn"/>
    <d v="2014-02-20T15:29:19"/>
    <x v="11"/>
    <x v="0"/>
    <x v="2"/>
    <s v="https://live-igcommerce.pantheonsite.io/cn/product/electronics-testing/data-acquisition/fluke-2680"/>
    <x v="221"/>
  </r>
  <r>
    <n v="4353"/>
    <s v="212201848-F4-cn"/>
    <d v="2014-02-20T15:29:20"/>
    <x v="11"/>
    <x v="0"/>
    <x v="2"/>
    <s v="https://live-igcommerce.pantheonsite.io/cn/product/electronics-testing/data-acquisition/fluke-2680"/>
    <x v="222"/>
  </r>
  <r>
    <n v="4354"/>
    <s v="212201848-F4-cn"/>
    <d v="2014-02-20T15:29:21"/>
    <x v="11"/>
    <x v="0"/>
    <x v="2"/>
    <s v="https://live-igcommerce.pantheonsite.io/cn/product/electronics-testing/data-acquisition/fluke-2680"/>
    <x v="223"/>
  </r>
  <r>
    <n v="4355"/>
    <s v="212201848-F4-cn"/>
    <d v="2014-02-20T15:29:30"/>
    <x v="11"/>
    <x v="0"/>
    <x v="2"/>
    <s v="https://live-igcommerce.pantheonsite.io/cn/product/electronics-testing/data-acquisition/fluke-2680"/>
    <x v="224"/>
  </r>
  <r>
    <n v="4356"/>
    <s v="212201848-F4-cn"/>
    <d v="2014-02-20T15:29:47"/>
    <x v="11"/>
    <x v="0"/>
    <x v="2"/>
    <s v="https://live-igcommerce.pantheonsite.io/cn/product/electronics-testing/data-acquisition/fluke-2680"/>
    <x v="225"/>
  </r>
  <r>
    <n v="4357"/>
    <s v="212201848-F4-cn"/>
    <d v="2014-02-20T15:29:49"/>
    <x v="11"/>
    <x v="0"/>
    <x v="1"/>
    <s v="https://live-igcommerce.pantheonsite.io/cn/product/electronics-testing/data-acquisition/fluke-2680"/>
    <x v="369"/>
  </r>
  <r>
    <n v="4358"/>
    <s v="212201848-F4-cn"/>
    <d v="2014-02-20T15:29:52"/>
    <x v="11"/>
    <x v="0"/>
    <x v="2"/>
    <s v="https://live-igcommerce.pantheonsite.io/cn/product/electronics-testing/data-acquisition/fluke-2680"/>
    <x v="370"/>
  </r>
  <r>
    <n v="4359"/>
    <s v="212201848-F4-cn"/>
    <d v="2014-02-20T15:29:53"/>
    <x v="11"/>
    <x v="0"/>
    <x v="1"/>
    <s v="https://live-igcommerce.pantheonsite.io/cn/product/electronics-testing/data-acquisition/fluke-2680"/>
    <x v="371"/>
  </r>
  <r>
    <n v="4360"/>
    <s v="212201848-F4-cn"/>
    <d v="2014-02-20T15:29:54"/>
    <x v="11"/>
    <x v="0"/>
    <x v="1"/>
    <s v="https://live-igcommerce.pantheonsite.io/cn/product/electronics-testing/data-acquisition/fluke-2680"/>
    <x v="372"/>
  </r>
  <r>
    <n v="4361"/>
    <s v="212201848-F4-cn"/>
    <d v="2014-02-20T15:29:56"/>
    <x v="11"/>
    <x v="0"/>
    <x v="2"/>
    <s v="https://live-igcommerce.pantheonsite.io/cn/product/electronics-testing/data-acquisition/fluke-2680"/>
    <x v="373"/>
  </r>
  <r>
    <n v="4362"/>
    <s v="212201848-F4-cn"/>
    <d v="2014-02-20T15:29:57"/>
    <x v="11"/>
    <x v="0"/>
    <x v="2"/>
    <s v="https://live-igcommerce.pantheonsite.io/cn/product/electronics-testing/data-acquisition/fluke-2680"/>
    <x v="231"/>
  </r>
  <r>
    <n v="4363"/>
    <s v="212201848-F4-cn"/>
    <d v="2014-02-20T15:29:59"/>
    <x v="11"/>
    <x v="0"/>
    <x v="2"/>
    <s v="https://live-igcommerce.pantheonsite.io/cn/product/electronics-testing/data-acquisition/fluke-2680"/>
    <x v="374"/>
  </r>
  <r>
    <n v="4364"/>
    <s v="212201848-F4-cn"/>
    <d v="2014-02-20T15:29:59"/>
    <x v="11"/>
    <x v="0"/>
    <x v="1"/>
    <s v="https://live-igcommerce.pantheonsite.io/cn/product/electronics-testing/data-acquisition/fluke-2680"/>
    <x v="233"/>
  </r>
  <r>
    <n v="4365"/>
    <s v="212201848-F4-cn"/>
    <d v="2014-02-20T15:29:59"/>
    <x v="11"/>
    <x v="0"/>
    <x v="2"/>
    <s v="https://live-igcommerce.pantheonsite.io/cn/product/electronics-testing/data-acquisition/fluke-2680"/>
    <x v="234"/>
  </r>
  <r>
    <n v="4366"/>
    <s v="212201848-F4-cn"/>
    <d v="2014-02-20T15:30:02"/>
    <x v="11"/>
    <x v="0"/>
    <x v="2"/>
    <s v="https://live-igcommerce.pantheonsite.io/cn/product/electronics-testing/data-acquisition/fluke-2680"/>
    <x v="235"/>
  </r>
  <r>
    <n v="4367"/>
    <s v="212201848-F4-cn"/>
    <d v="2014-02-20T15:30:07"/>
    <x v="11"/>
    <x v="0"/>
    <x v="2"/>
    <s v="https://live-igcommerce.pantheonsite.io/cn/product/electronics-testing/data-acquisition/fluke-2680"/>
    <x v="236"/>
  </r>
  <r>
    <n v="4368"/>
    <s v="212201848-F4-cn"/>
    <d v="2014-02-20T15:30:16"/>
    <x v="11"/>
    <x v="0"/>
    <x v="2"/>
    <s v="https://live-igcommerce.pantheonsite.io/cn/product/electronics-testing/data-acquisition/fluke-2680"/>
    <x v="237"/>
  </r>
  <r>
    <n v="4369"/>
    <s v="212201848-F4-cn"/>
    <d v="2014-02-20T15:30:16"/>
    <x v="11"/>
    <x v="0"/>
    <x v="2"/>
    <s v="https://live-igcommerce.pantheonsite.io/cn/product/electronics-testing/data-acquisition/fluke-2680"/>
    <x v="238"/>
  </r>
  <r>
    <n v="4370"/>
    <s v="212201848-F4-cn"/>
    <d v="2014-02-20T15:30:33"/>
    <x v="11"/>
    <x v="0"/>
    <x v="2"/>
    <s v="https://live-igcommerce.pantheonsite.io/cn/product/electronics-testing/data-acquisition/fluke-2680"/>
    <x v="239"/>
  </r>
  <r>
    <n v="4371"/>
    <s v="212201848-F4-cn"/>
    <d v="2014-02-20T15:30:33"/>
    <x v="11"/>
    <x v="0"/>
    <x v="2"/>
    <s v="https://live-igcommerce.pantheonsite.io/cn/product/electronics-testing/data-acquisition/fluke-2680"/>
    <x v="240"/>
  </r>
  <r>
    <n v="4372"/>
    <s v="212201848-F4-cn"/>
    <d v="2014-02-20T15:30:33"/>
    <x v="11"/>
    <x v="0"/>
    <x v="1"/>
    <s v="https://live-igcommerce.pantheonsite.io/cn/product/electronics-testing/data-acquisition/fluke-2680"/>
    <x v="241"/>
  </r>
  <r>
    <n v="4373"/>
    <s v="212201848-F4-cn"/>
    <d v="2014-02-20T15:30:33"/>
    <x v="11"/>
    <x v="0"/>
    <x v="2"/>
    <s v="https://live-igcommerce.pantheonsite.io/cn/product/electronics-testing/data-acquisition/fluke-2680"/>
    <x v="242"/>
  </r>
  <r>
    <n v="4374"/>
    <s v="212201848-F4-cn"/>
    <d v="2014-02-20T15:30:33"/>
    <x v="11"/>
    <x v="0"/>
    <x v="2"/>
    <s v="https://live-igcommerce.pantheonsite.io/cn/product/electronics-testing/data-acquisition/fluke-2680"/>
    <x v="243"/>
  </r>
  <r>
    <n v="4375"/>
    <s v="212201848-F4-cn"/>
    <d v="2014-02-20T15:30:33"/>
    <x v="11"/>
    <x v="0"/>
    <x v="2"/>
    <s v="https://live-igcommerce.pantheonsite.io/cn/product/electronics-testing/data-acquisition/fluke-2680"/>
    <x v="244"/>
  </r>
  <r>
    <n v="4376"/>
    <s v="212201848-F4-cn"/>
    <d v="2014-02-20T15:30:33"/>
    <x v="11"/>
    <x v="0"/>
    <x v="2"/>
    <s v="https://live-igcommerce.pantheonsite.io/cn/product/electronics-testing/data-acquisition/fluke-2680"/>
    <x v="245"/>
  </r>
  <r>
    <n v="4377"/>
    <s v="212201848-F4-cn"/>
    <d v="2014-02-20T15:30:38"/>
    <x v="11"/>
    <x v="0"/>
    <x v="2"/>
    <s v="https://live-igcommerce.pantheonsite.io/cn/product/electronics-testing/data-acquisition/fluke-2680"/>
    <x v="246"/>
  </r>
  <r>
    <n v="4378"/>
    <s v="212201848-F4-cn"/>
    <d v="2014-02-20T15:30:38"/>
    <x v="11"/>
    <x v="0"/>
    <x v="2"/>
    <s v="https://live-igcommerce.pantheonsite.io/cn/product/electronics-testing/data-acquisition/fluke-2680"/>
    <x v="247"/>
  </r>
  <r>
    <n v="4379"/>
    <s v="212201848-F4-cn"/>
    <d v="2014-02-20T15:30:38"/>
    <x v="11"/>
    <x v="0"/>
    <x v="2"/>
    <s v="https://live-igcommerce.pantheonsite.io/cn/product/electronics-testing/data-acquisition/fluke-2680"/>
    <x v="248"/>
  </r>
  <r>
    <n v="4380"/>
    <s v="212201848-F4-cn"/>
    <d v="2014-02-20T15:30:39"/>
    <x v="11"/>
    <x v="0"/>
    <x v="1"/>
    <s v="https://live-igcommerce.pantheonsite.io/cn/product/electronics-testing/data-acquisition/fluke-2680"/>
    <x v="249"/>
  </r>
  <r>
    <n v="4381"/>
    <s v="212201848-F4-cn"/>
    <d v="2014-02-20T15:30:39"/>
    <x v="11"/>
    <x v="0"/>
    <x v="2"/>
    <s v="https://live-igcommerce.pantheonsite.io/cn/product/electronics-testing/data-acquisition/fluke-2680"/>
    <x v="250"/>
  </r>
  <r>
    <n v="4382"/>
    <s v="212201848-F4-cn"/>
    <d v="2014-02-20T15:30:48"/>
    <x v="11"/>
    <x v="0"/>
    <x v="1"/>
    <s v="https://live-igcommerce.pantheonsite.io/cn/product/electronics-testing/data-acquisition/fluke-2680"/>
    <x v="375"/>
  </r>
  <r>
    <n v="4383"/>
    <s v="212201848-F4-cn"/>
    <d v="2014-02-20T15:31:07"/>
    <x v="11"/>
    <x v="0"/>
    <x v="1"/>
    <s v="https://live-igcommerce.pantheonsite.io/cn/product/electronics-testing/data-acquisition/fluke-2680"/>
    <x v="376"/>
  </r>
  <r>
    <n v="4384"/>
    <s v="212201848-F4-cn"/>
    <d v="2014-02-20T15:31:08"/>
    <x v="11"/>
    <x v="0"/>
    <x v="2"/>
    <s v="https://live-igcommerce.pantheonsite.io/cn/product/electronics-testing/data-acquisition/fluke-2680"/>
    <x v="253"/>
  </r>
  <r>
    <n v="4385"/>
    <s v="212201848-F4-cn"/>
    <d v="2014-02-20T15:31:10"/>
    <x v="11"/>
    <x v="0"/>
    <x v="2"/>
    <s v="https://live-igcommerce.pantheonsite.io/cn/product/electronics-testing/data-acquisition/fluke-2680"/>
    <x v="254"/>
  </r>
  <r>
    <n v="4386"/>
    <s v="212201848-F4-cn"/>
    <d v="2014-02-20T15:31:11"/>
    <x v="11"/>
    <x v="0"/>
    <x v="1"/>
    <s v="https://live-igcommerce.pantheonsite.io/cn/product/electronics-testing/data-acquisition/fluke-2680"/>
    <x v="376"/>
  </r>
  <r>
    <n v="4387"/>
    <s v="212201848-F4-cn"/>
    <d v="2014-02-20T15:31:11"/>
    <x v="11"/>
    <x v="0"/>
    <x v="2"/>
    <s v="https://live-igcommerce.pantheonsite.io/cn/product/electronics-testing/data-acquisition/fluke-2680"/>
    <x v="255"/>
  </r>
  <r>
    <n v="4388"/>
    <s v="212201848-F4-cn"/>
    <d v="2014-02-20T15:31:11"/>
    <x v="11"/>
    <x v="0"/>
    <x v="2"/>
    <s v="https://live-igcommerce.pantheonsite.io/cn/product/electronics-testing/data-acquisition/fluke-2680"/>
    <x v="256"/>
  </r>
  <r>
    <n v="4389"/>
    <s v="212201848-F4-cn"/>
    <d v="2014-02-20T15:31:11"/>
    <x v="11"/>
    <x v="0"/>
    <x v="2"/>
    <s v="https://live-igcommerce.pantheonsite.io/cn/product/electronics-testing/data-acquisition/fluke-2680"/>
    <x v="257"/>
  </r>
  <r>
    <n v="4390"/>
    <s v="212201848-F4-cn"/>
    <d v="2014-02-20T15:31:11"/>
    <x v="11"/>
    <x v="0"/>
    <x v="2"/>
    <s v="https://live-igcommerce.pantheonsite.io/cn/product/electronics-testing/data-acquisition/fluke-2680"/>
    <x v="258"/>
  </r>
  <r>
    <n v="4391"/>
    <s v="212201848-F4-cn"/>
    <d v="2014-02-20T15:31:13"/>
    <x v="11"/>
    <x v="0"/>
    <x v="1"/>
    <s v="https://live-igcommerce.pantheonsite.io/cn/product/electronics-testing/data-acquisition/fluke-2680"/>
    <x v="377"/>
  </r>
  <r>
    <n v="4392"/>
    <s v="212201848-F4-cn"/>
    <d v="2014-02-20T15:31:16"/>
    <x v="11"/>
    <x v="0"/>
    <x v="2"/>
    <s v="https://live-igcommerce.pantheonsite.io/cn/product/electronics-testing/data-acquisition/fluke-2680"/>
    <x v="378"/>
  </r>
  <r>
    <n v="4393"/>
    <s v="212201848-F4-cn"/>
    <d v="2014-02-20T15:31:22"/>
    <x v="11"/>
    <x v="0"/>
    <x v="1"/>
    <s v="https://live-igcommerce.pantheonsite.io/cn/product/electronics-testing/data-acquisition/fluke-2680"/>
    <x v="379"/>
  </r>
  <r>
    <n v="4394"/>
    <s v="212201848-F4-cn"/>
    <d v="2014-02-20T15:31:28"/>
    <x v="11"/>
    <x v="0"/>
    <x v="2"/>
    <s v="https://live-igcommerce.pantheonsite.io/cn/product/electronics-testing/data-acquisition/fluke-2680"/>
    <x v="262"/>
  </r>
  <r>
    <n v="4395"/>
    <s v="212201848-F4-cn"/>
    <d v="2014-02-20T15:31:50"/>
    <x v="11"/>
    <x v="0"/>
    <x v="2"/>
    <s v="https://live-igcommerce.pantheonsite.io/cn/product/electronics-testing/data-acquisition/fluke-2680"/>
    <x v="263"/>
  </r>
  <r>
    <n v="4396"/>
    <s v="212201848-F4-cn"/>
    <d v="2014-02-20T15:31:55"/>
    <x v="11"/>
    <x v="0"/>
    <x v="2"/>
    <s v="https://live-igcommerce.pantheonsite.io/cn/product/electronics-testing/data-acquisition/fluke-2680"/>
    <x v="264"/>
  </r>
  <r>
    <n v="4397"/>
    <s v="212201848-F4-cn"/>
    <d v="2014-02-20T15:32:05"/>
    <x v="11"/>
    <x v="0"/>
    <x v="2"/>
    <s v="https://live-igcommerce.pantheonsite.io/cn/product/electronics-testing/data-acquisition/fluke-2680"/>
    <x v="380"/>
  </r>
  <r>
    <n v="4398"/>
    <s v="212201848-F4-cn"/>
    <d v="2014-02-20T15:32:27"/>
    <x v="11"/>
    <x v="0"/>
    <x v="2"/>
    <s v="https://live-igcommerce.pantheonsite.io/cn/product/electronics-testing/data-acquisition/fluke-2680"/>
    <x v="381"/>
  </r>
  <r>
    <n v="4399"/>
    <s v="212201848-F4-cn"/>
    <d v="2014-02-20T15:32:27"/>
    <x v="11"/>
    <x v="0"/>
    <x v="2"/>
    <s v="https://live-igcommerce.pantheonsite.io/cn/product/electronics-testing/data-acquisition/fluke-2680"/>
    <x v="267"/>
  </r>
  <r>
    <n v="4400"/>
    <s v="212201848-F4-cn"/>
    <d v="2014-02-20T15:32:27"/>
    <x v="11"/>
    <x v="0"/>
    <x v="1"/>
    <s v="https://live-igcommerce.pantheonsite.io/cn/product/electronics-testing/data-acquisition/fluke-2680"/>
    <x v="268"/>
  </r>
  <r>
    <n v="4401"/>
    <s v="212201848-F4-cn"/>
    <d v="2014-02-20T15:32:30"/>
    <x v="11"/>
    <x v="0"/>
    <x v="1"/>
    <s v="https://live-igcommerce.pantheonsite.io/cn/product/electronics-testing/data-acquisition/fluke-2680"/>
    <x v="382"/>
  </r>
  <r>
    <n v="4402"/>
    <s v="212201848-F4-cn"/>
    <d v="2014-02-20T15:32:32"/>
    <x v="11"/>
    <x v="0"/>
    <x v="1"/>
    <s v="https://live-igcommerce.pantheonsite.io/cn/product/electronics-testing/data-acquisition/fluke-2680"/>
    <x v="270"/>
  </r>
  <r>
    <n v="4403"/>
    <s v="212201848-F4-cn"/>
    <d v="2014-02-20T15:32:32"/>
    <x v="11"/>
    <x v="0"/>
    <x v="2"/>
    <s v="https://live-igcommerce.pantheonsite.io/cn/product/electronics-testing/data-acquisition/fluke-2680"/>
    <x v="271"/>
  </r>
  <r>
    <n v="4404"/>
    <s v="212201848-F4-cn"/>
    <d v="2014-02-20T15:32:34"/>
    <x v="11"/>
    <x v="0"/>
    <x v="0"/>
    <s v="https://live-igcommerce.pantheonsite.io/cn/product/electronics-testing/data-acquisition/fluke-2680"/>
    <x v="383"/>
  </r>
  <r>
    <n v="4405"/>
    <s v="212201848-F4-cn"/>
    <d v="2014-02-20T15:32:34"/>
    <x v="11"/>
    <x v="0"/>
    <x v="2"/>
    <s v="https://live-igcommerce.pantheonsite.io/cn/product/electronics-testing/data-acquisition/fluke-2680"/>
    <x v="273"/>
  </r>
  <r>
    <n v="4406"/>
    <s v="212201848-F4-cn"/>
    <d v="2014-02-20T15:32:34"/>
    <x v="11"/>
    <x v="0"/>
    <x v="2"/>
    <s v="https://live-igcommerce.pantheonsite.io/cn/product/electronics-testing/data-acquisition/fluke-2680"/>
    <x v="274"/>
  </r>
  <r>
    <n v="4407"/>
    <s v="212201848-F4-cn"/>
    <d v="2014-02-20T15:32:34"/>
    <x v="11"/>
    <x v="0"/>
    <x v="2"/>
    <s v="https://live-igcommerce.pantheonsite.io/cn/product/electronics-testing/data-acquisition/fluke-2680"/>
    <x v="275"/>
  </r>
  <r>
    <n v="4408"/>
    <s v="212201848-F4-cn"/>
    <d v="2014-02-20T15:32:34"/>
    <x v="11"/>
    <x v="0"/>
    <x v="0"/>
    <s v="https://live-igcommerce.pantheonsite.io/cn/product/electronics-testing/data-acquisition/fluke-2680"/>
    <x v="276"/>
  </r>
  <r>
    <n v="4409"/>
    <s v="212201848-F4-cn"/>
    <d v="2014-02-20T15:32:34"/>
    <x v="11"/>
    <x v="0"/>
    <x v="1"/>
    <s v="https://live-igcommerce.pantheonsite.io/cn/product/electronics-testing/data-acquisition/fluke-2680"/>
    <x v="384"/>
  </r>
  <r>
    <n v="4410"/>
    <s v="212201848-F4-cn"/>
    <d v="2014-02-20T15:32:35"/>
    <x v="11"/>
    <x v="0"/>
    <x v="2"/>
    <s v="https://live-igcommerce.pantheonsite.io/cn/product/electronics-testing/data-acquisition/fluke-2680"/>
    <x v="278"/>
  </r>
  <r>
    <n v="4411"/>
    <s v="212201848-F4-cn"/>
    <d v="2014-02-20T15:32:39"/>
    <x v="11"/>
    <x v="0"/>
    <x v="2"/>
    <s v="https://live-igcommerce.pantheonsite.io/cn/product/electronics-testing/data-acquisition/fluke-2680"/>
    <x v="385"/>
  </r>
  <r>
    <n v="4412"/>
    <s v="212201848-F4-cn"/>
    <d v="2014-02-20T15:32:40"/>
    <x v="11"/>
    <x v="0"/>
    <x v="1"/>
    <s v="https://live-igcommerce.pantheonsite.io/cn/product/electronics-testing/data-acquisition/fluke-2680"/>
    <x v="386"/>
  </r>
  <r>
    <n v="4413"/>
    <s v="212201848-F4-cn"/>
    <d v="2014-02-20T15:32:42"/>
    <x v="11"/>
    <x v="0"/>
    <x v="1"/>
    <s v="https://live-igcommerce.pantheonsite.io/cn/product/electronics-testing/data-acquisition/fluke-2680"/>
    <x v="387"/>
  </r>
  <r>
    <n v="4414"/>
    <s v="212201848-F4-cn"/>
    <d v="2014-02-20T15:32:43"/>
    <x v="11"/>
    <x v="0"/>
    <x v="2"/>
    <s v="https://live-igcommerce.pantheonsite.io/cn/product/electronics-testing/data-acquisition/fluke-2680"/>
    <x v="388"/>
  </r>
  <r>
    <n v="4415"/>
    <s v="212201848-F4-cn"/>
    <d v="2014-02-20T15:32:45"/>
    <x v="11"/>
    <x v="0"/>
    <x v="2"/>
    <s v="https://live-igcommerce.pantheonsite.io/cn/product/electronics-testing/data-acquisition/fluke-2680"/>
    <x v="283"/>
  </r>
  <r>
    <n v="4416"/>
    <s v="212201848-F4-cn"/>
    <d v="2014-02-20T15:32:46"/>
    <x v="11"/>
    <x v="0"/>
    <x v="2"/>
    <s v="https://live-igcommerce.pantheonsite.io/cn/product/electronics-testing/data-acquisition/fluke-2680"/>
    <x v="389"/>
  </r>
  <r>
    <n v="4417"/>
    <s v="212201848-F4-cn"/>
    <d v="2014-02-20T15:32:46"/>
    <x v="11"/>
    <x v="0"/>
    <x v="2"/>
    <s v="https://live-igcommerce.pantheonsite.io/cn/product/electronics-testing/data-acquisition/fluke-2680"/>
    <x v="285"/>
  </r>
  <r>
    <n v="4418"/>
    <s v="212201848-F4-cn"/>
    <d v="2014-02-20T15:32:47"/>
    <x v="11"/>
    <x v="0"/>
    <x v="2"/>
    <s v="https://live-igcommerce.pantheonsite.io/cn/product/electronics-testing/data-acquisition/fluke-2680"/>
    <x v="286"/>
  </r>
  <r>
    <n v="4419"/>
    <s v="212201848-F4-cn"/>
    <d v="2014-02-20T15:32:47"/>
    <x v="11"/>
    <x v="0"/>
    <x v="2"/>
    <s v="https://live-igcommerce.pantheonsite.io/cn/product/electronics-testing/data-acquisition/fluke-2680"/>
    <x v="287"/>
  </r>
  <r>
    <n v="4420"/>
    <s v="212201848-F4-cn"/>
    <d v="2014-02-20T15:32:47"/>
    <x v="11"/>
    <x v="0"/>
    <x v="2"/>
    <s v="https://live-igcommerce.pantheonsite.io/cn/product/electronics-testing/data-acquisition/fluke-2680"/>
    <x v="288"/>
  </r>
  <r>
    <n v="4421"/>
    <s v="212201848-F4-cn"/>
    <d v="2014-02-20T15:32:47"/>
    <x v="11"/>
    <x v="0"/>
    <x v="2"/>
    <s v="https://live-igcommerce.pantheonsite.io/cn/product/electronics-testing/data-acquisition/fluke-2680"/>
    <x v="289"/>
  </r>
  <r>
    <n v="4422"/>
    <s v="212201848-F4-cn"/>
    <d v="2014-02-20T15:32:50"/>
    <x v="11"/>
    <x v="0"/>
    <x v="2"/>
    <s v="https://live-igcommerce.pantheonsite.io/cn/product/electronics-testing/data-acquisition/fluke-2680"/>
    <x v="290"/>
  </r>
  <r>
    <n v="4423"/>
    <s v="212201848-F4-cn"/>
    <d v="2014-02-20T15:32:57"/>
    <x v="11"/>
    <x v="0"/>
    <x v="2"/>
    <s v="https://live-igcommerce.pantheonsite.io/cn/product/electronics-testing/data-acquisition/fluke-2680"/>
    <x v="291"/>
  </r>
  <r>
    <n v="4424"/>
    <s v="212201848-F4-cn"/>
    <d v="2014-02-20T15:33:20"/>
    <x v="11"/>
    <x v="0"/>
    <x v="1"/>
    <s v="https://live-igcommerce.pantheonsite.io/cn/product/electronics-testing/data-acquisition/fluke-2680"/>
    <x v="292"/>
  </r>
  <r>
    <n v="4425"/>
    <s v="212201848-F4-cn"/>
    <d v="2014-02-20T15:33:28"/>
    <x v="11"/>
    <x v="0"/>
    <x v="2"/>
    <s v="https://live-igcommerce.pantheonsite.io/cn/product/electronics-testing/data-acquisition/fluke-2680"/>
    <x v="293"/>
  </r>
  <r>
    <n v="4426"/>
    <s v="212201848-F4-cn"/>
    <d v="2014-02-20T15:33:52"/>
    <x v="11"/>
    <x v="0"/>
    <x v="1"/>
    <s v="https://live-igcommerce.pantheonsite.io/cn/product/electronics-testing/data-acquisition/fluke-2680"/>
    <x v="294"/>
  </r>
  <r>
    <n v="4427"/>
    <s v="212201848-F4-cn"/>
    <d v="2014-02-20T15:33:54"/>
    <x v="11"/>
    <x v="0"/>
    <x v="1"/>
    <s v="https://live-igcommerce.pantheonsite.io/cn/product/electronics-testing/data-acquisition/fluke-2680"/>
    <x v="295"/>
  </r>
  <r>
    <n v="4428"/>
    <s v="212201848-F4-cn"/>
    <d v="2014-02-20T15:33:56"/>
    <x v="11"/>
    <x v="0"/>
    <x v="2"/>
    <s v="https://live-igcommerce.pantheonsite.io/cn/product/electronics-testing/data-acquisition/fluke-2680"/>
    <x v="296"/>
  </r>
  <r>
    <n v="4429"/>
    <s v="212201848-F4-cn"/>
    <d v="2014-02-20T15:33:57"/>
    <x v="11"/>
    <x v="0"/>
    <x v="2"/>
    <s v="https://live-igcommerce.pantheonsite.io/cn/product/electronics-testing/data-acquisition/fluke-2680"/>
    <x v="297"/>
  </r>
  <r>
    <n v="4430"/>
    <s v="212201848-F4-cn"/>
    <d v="2014-02-20T15:33:59"/>
    <x v="11"/>
    <x v="0"/>
    <x v="2"/>
    <s v="https://live-igcommerce.pantheonsite.io/cn/product/electronics-testing/data-acquisition/fluke-2680"/>
    <x v="298"/>
  </r>
  <r>
    <n v="4431"/>
    <s v="212201848-F4-cn"/>
    <d v="2014-02-20T15:34:00"/>
    <x v="11"/>
    <x v="0"/>
    <x v="1"/>
    <s v="https://live-igcommerce.pantheonsite.io/cn/product/electronics-testing/data-acquisition/fluke-2680"/>
    <x v="299"/>
  </r>
  <r>
    <n v="4432"/>
    <s v="212201848-F4-cn"/>
    <d v="2014-02-20T15:34:02"/>
    <x v="11"/>
    <x v="0"/>
    <x v="1"/>
    <s v="https://live-igcommerce.pantheonsite.io/cn/product/electronics-testing/data-acquisition/fluke-2680"/>
    <x v="300"/>
  </r>
  <r>
    <n v="4433"/>
    <s v="212201848-F4-cn"/>
    <d v="2014-02-20T15:34:04"/>
    <x v="11"/>
    <x v="0"/>
    <x v="1"/>
    <s v="https://live-igcommerce.pantheonsite.io/cn/product/electronics-testing/data-acquisition/fluke-2680"/>
    <x v="301"/>
  </r>
  <r>
    <n v="4434"/>
    <s v="212201848-F4-cn"/>
    <d v="2014-02-20T15:34:06"/>
    <x v="11"/>
    <x v="0"/>
    <x v="2"/>
    <s v="https://live-igcommerce.pantheonsite.io/cn/product/electronics-testing/data-acquisition/fluke-2680"/>
    <x v="302"/>
  </r>
  <r>
    <n v="4435"/>
    <s v="212201848-F4-cn"/>
    <d v="2014-02-20T15:34:11"/>
    <x v="11"/>
    <x v="0"/>
    <x v="1"/>
    <s v="https://live-igcommerce.pantheonsite.io/cn/product/electronics-testing/data-acquisition/fluke-2680"/>
    <x v="303"/>
  </r>
  <r>
    <n v="4436"/>
    <s v="212201848-F4-cn"/>
    <d v="2014-02-20T15:34:11"/>
    <x v="11"/>
    <x v="0"/>
    <x v="2"/>
    <s v="https://live-igcommerce.pantheonsite.io/cn/product/electronics-testing/data-acquisition/fluke-2680"/>
    <x v="304"/>
  </r>
  <r>
    <n v="4437"/>
    <s v="212201848-F4-cn"/>
    <d v="2014-02-20T15:34:37"/>
    <x v="11"/>
    <x v="0"/>
    <x v="1"/>
    <s v="https://live-igcommerce.pantheonsite.io/cn/product/electronics-testing/data-acquisition/fluke-2680"/>
    <x v="305"/>
  </r>
  <r>
    <n v="4438"/>
    <s v="212201848-F4-cn"/>
    <d v="2014-02-20T15:34:42"/>
    <x v="11"/>
    <x v="0"/>
    <x v="2"/>
    <s v="https://live-igcommerce.pantheonsite.io/cn/product/electronics-testing/data-acquisition/fluke-2680"/>
    <x v="306"/>
  </r>
  <r>
    <n v="4439"/>
    <s v="212201848-F4-cn"/>
    <d v="2014-02-20T15:34:44"/>
    <x v="11"/>
    <x v="0"/>
    <x v="1"/>
    <s v="https://live-igcommerce.pantheonsite.io/cn/product/electronics-testing/data-acquisition/fluke-2680"/>
    <x v="307"/>
  </r>
  <r>
    <n v="4440"/>
    <s v="212201848-F4-cn"/>
    <d v="2014-02-20T15:34:44"/>
    <x v="11"/>
    <x v="0"/>
    <x v="2"/>
    <s v="https://live-igcommerce.pantheonsite.io/cn/product/electronics-testing/data-acquisition/fluke-2680"/>
    <x v="308"/>
  </r>
  <r>
    <n v="4441"/>
    <s v="212201848-F4-cn"/>
    <d v="2014-02-20T15:35:09"/>
    <x v="11"/>
    <x v="0"/>
    <x v="2"/>
    <s v="https://live-igcommerce.pantheonsite.io/cn/product/electronics-testing/data-acquisition/fluke-2680"/>
    <x v="309"/>
  </r>
  <r>
    <n v="4442"/>
    <s v="212201848-F4-cn"/>
    <d v="2014-02-20T15:35:11"/>
    <x v="11"/>
    <x v="0"/>
    <x v="2"/>
    <s v="https://live-igcommerce.pantheonsite.io/cn/product/electronics-testing/data-acquisition/fluke-2680"/>
    <x v="310"/>
  </r>
  <r>
    <n v="4443"/>
    <s v="212201848-F4-cn"/>
    <d v="2014-02-20T15:35:13"/>
    <x v="11"/>
    <x v="0"/>
    <x v="2"/>
    <s v="https://live-igcommerce.pantheonsite.io/cn/product/electronics-testing/data-acquisition/fluke-2680"/>
    <x v="311"/>
  </r>
  <r>
    <n v="4444"/>
    <s v="212201848-F4-cn"/>
    <d v="2014-02-20T15:35:14"/>
    <x v="11"/>
    <x v="0"/>
    <x v="2"/>
    <s v="https://live-igcommerce.pantheonsite.io/cn/product/electronics-testing/data-acquisition/fluke-2680"/>
    <x v="312"/>
  </r>
  <r>
    <n v="4445"/>
    <s v="212201848-F4-cn"/>
    <d v="2014-02-20T15:35:16"/>
    <x v="11"/>
    <x v="0"/>
    <x v="2"/>
    <s v="https://live-igcommerce.pantheonsite.io/cn/product/electronics-testing/data-acquisition/fluke-2680"/>
    <x v="313"/>
  </r>
  <r>
    <n v="4446"/>
    <s v="212201848-F4-cn"/>
    <d v="2014-02-20T15:35:17"/>
    <x v="11"/>
    <x v="0"/>
    <x v="2"/>
    <s v="https://live-igcommerce.pantheonsite.io/cn/product/electronics-testing/data-acquisition/fluke-2680"/>
    <x v="314"/>
  </r>
  <r>
    <n v="4447"/>
    <s v="212201848-F4-cn"/>
    <d v="2014-02-20T15:35:19"/>
    <x v="11"/>
    <x v="0"/>
    <x v="2"/>
    <s v="https://live-igcommerce.pantheonsite.io/cn/product/electronics-testing/data-acquisition/fluke-2680"/>
    <x v="315"/>
  </r>
  <r>
    <n v="4448"/>
    <s v="212201848-F4-cn"/>
    <d v="2014-02-20T15:35:20"/>
    <x v="11"/>
    <x v="0"/>
    <x v="2"/>
    <s v="https://live-igcommerce.pantheonsite.io/cn/product/electronics-testing/data-acquisition/fluke-2680"/>
    <x v="316"/>
  </r>
  <r>
    <n v="4449"/>
    <s v="212201848-F4-cn"/>
    <d v="2014-02-20T15:35:23"/>
    <x v="11"/>
    <x v="0"/>
    <x v="2"/>
    <s v="https://live-igcommerce.pantheonsite.io/cn/product/electronics-testing/data-acquisition/fluke-2680"/>
    <x v="316"/>
  </r>
  <r>
    <n v="4450"/>
    <s v="212201848-F4-cn"/>
    <d v="2014-02-20T15:35:28"/>
    <x v="11"/>
    <x v="0"/>
    <x v="2"/>
    <s v="https://live-igcommerce.pantheonsite.io/cn/product/electronics-testing/data-acquisition/fluke-2680"/>
    <x v="317"/>
  </r>
  <r>
    <n v="4451"/>
    <s v="212201848-F4-cn"/>
    <d v="2014-02-20T15:35:36"/>
    <x v="11"/>
    <x v="0"/>
    <x v="2"/>
    <s v="https://live-igcommerce.pantheonsite.io/cn/product/electronics-testing/data-acquisition/fluke-2680"/>
    <x v="318"/>
  </r>
  <r>
    <n v="4452"/>
    <s v="212201848-F4-cn"/>
    <d v="2014-02-20T15:35:54"/>
    <x v="11"/>
    <x v="0"/>
    <x v="2"/>
    <s v="https://live-igcommerce.pantheonsite.io/cn/product/electronics-testing/data-acquisition/fluke-2680"/>
    <x v="319"/>
  </r>
  <r>
    <n v="4453"/>
    <s v="212201848-F4-cn"/>
    <d v="2014-02-20T15:35:57"/>
    <x v="11"/>
    <x v="0"/>
    <x v="2"/>
    <s v="https://live-igcommerce.pantheonsite.io/cn/product/electronics-testing/data-acquisition/fluke-2680"/>
    <x v="320"/>
  </r>
  <r>
    <n v="4454"/>
    <s v="212201848-F4-cn"/>
    <d v="2014-02-20T15:35:57"/>
    <x v="11"/>
    <x v="0"/>
    <x v="2"/>
    <s v="https://live-igcommerce.pantheonsite.io/cn/product/electronics-testing/data-acquisition/fluke-2680"/>
    <x v="321"/>
  </r>
  <r>
    <n v="4455"/>
    <s v="212201848-F4-cn"/>
    <d v="2014-02-20T15:35:57"/>
    <x v="11"/>
    <x v="0"/>
    <x v="2"/>
    <s v="https://live-igcommerce.pantheonsite.io/cn/product/electronics-testing/data-acquisition/fluke-2680"/>
    <x v="322"/>
  </r>
  <r>
    <n v="4456"/>
    <s v="212201848-F4-cn"/>
    <d v="2014-02-20T15:35:59"/>
    <x v="11"/>
    <x v="0"/>
    <x v="2"/>
    <s v="https://live-igcommerce.pantheonsite.io/cn/product/electronics-testing/data-acquisition/fluke-2680"/>
    <x v="323"/>
  </r>
  <r>
    <n v="4457"/>
    <s v="212201848-F4-cn"/>
    <d v="2014-02-20T15:36:02"/>
    <x v="11"/>
    <x v="0"/>
    <x v="2"/>
    <s v="https://live-igcommerce.pantheonsite.io/cn/product/electronics-testing/data-acquisition/fluke-2680"/>
    <x v="324"/>
  </r>
  <r>
    <n v="4458"/>
    <s v="212201848-F4-cn"/>
    <d v="2014-02-20T15:36:09"/>
    <x v="11"/>
    <x v="0"/>
    <x v="2"/>
    <s v="https://live-igcommerce.pantheonsite.io/cn/product/electronics-testing/data-acquisition/fluke-2680"/>
    <x v="325"/>
  </r>
  <r>
    <n v="4459"/>
    <s v="212201848-F4-cn"/>
    <d v="2014-02-20T15:36:28"/>
    <x v="11"/>
    <x v="0"/>
    <x v="2"/>
    <s v="https://live-igcommerce.pantheonsite.io/cn/product/electronics-testing/data-acquisition/fluke-2680"/>
    <x v="326"/>
  </r>
  <r>
    <n v="4460"/>
    <s v="212201848-F4-cn"/>
    <d v="2014-02-20T15:36:31"/>
    <x v="11"/>
    <x v="0"/>
    <x v="2"/>
    <s v="https://live-igcommerce.pantheonsite.io/cn/product/electronics-testing/data-acquisition/fluke-2680"/>
    <x v="327"/>
  </r>
  <r>
    <n v="4461"/>
    <s v="212201848-F4-cn"/>
    <d v="2014-02-20T15:36:31"/>
    <x v="11"/>
    <x v="0"/>
    <x v="1"/>
    <s v="https://live-igcommerce.pantheonsite.io/cn/product/electronics-testing/data-acquisition/fluke-2680"/>
    <x v="390"/>
  </r>
  <r>
    <n v="4462"/>
    <s v="212201848-F4-cn"/>
    <d v="2014-02-20T15:36:33"/>
    <x v="11"/>
    <x v="0"/>
    <x v="2"/>
    <s v="https://live-igcommerce.pantheonsite.io/cn/product/electronics-testing/data-acquisition/fluke-2680"/>
    <x v="391"/>
  </r>
  <r>
    <n v="4463"/>
    <s v="212201848-F4-cn"/>
    <d v="2014-02-20T15:36:35"/>
    <x v="11"/>
    <x v="0"/>
    <x v="2"/>
    <s v="https://live-igcommerce.pantheonsite.io/cn/product/electronics-testing/data-acquisition/fluke-2680"/>
    <x v="330"/>
  </r>
  <r>
    <n v="4464"/>
    <s v="212201848-F4-cn"/>
    <d v="2014-02-20T15:36:36"/>
    <x v="11"/>
    <x v="0"/>
    <x v="2"/>
    <s v="https://live-igcommerce.pantheonsite.io/cn/product/electronics-testing/data-acquisition/fluke-2680"/>
    <x v="331"/>
  </r>
  <r>
    <n v="4465"/>
    <s v="212201848-F4-cn"/>
    <d v="2014-02-20T15:36:40"/>
    <x v="11"/>
    <x v="0"/>
    <x v="2"/>
    <s v="https://live-igcommerce.pantheonsite.io/cn/product/electronics-testing/data-acquisition/fluke-2680"/>
    <x v="332"/>
  </r>
  <r>
    <n v="4466"/>
    <s v="212201848-F4-cn"/>
    <d v="2014-02-20T15:36:47"/>
    <x v="11"/>
    <x v="0"/>
    <x v="0"/>
    <s v="https://live-igcommerce.pantheonsite.io/cn/product/electronics-testing/data-acquisition/fluke-2680"/>
    <x v="333"/>
  </r>
  <r>
    <n v="4467"/>
    <s v="212201848-F4-cn"/>
    <d v="2014-02-20T15:36:48"/>
    <x v="11"/>
    <x v="0"/>
    <x v="2"/>
    <s v="https://live-igcommerce.pantheonsite.io/cn/product/electronics-testing/data-acquisition/fluke-2680"/>
    <x v="334"/>
  </r>
  <r>
    <n v="4468"/>
    <s v="212201848-F4-cn"/>
    <d v="2014-02-20T15:36:48"/>
    <x v="11"/>
    <x v="0"/>
    <x v="2"/>
    <s v="https://live-igcommerce.pantheonsite.io/cn/product/electronics-testing/data-acquisition/fluke-2680"/>
    <x v="335"/>
  </r>
  <r>
    <n v="4469"/>
    <s v="212201848-F4-cn"/>
    <d v="2014-02-20T15:37:10"/>
    <x v="11"/>
    <x v="0"/>
    <x v="1"/>
    <s v="https://live-igcommerce.pantheonsite.io/cn/product/electronics-testing/data-acquisition/fluke-2680"/>
    <x v="336"/>
  </r>
  <r>
    <n v="4470"/>
    <s v="212201848-F4-cn"/>
    <d v="2014-02-20T15:37:13"/>
    <x v="11"/>
    <x v="0"/>
    <x v="2"/>
    <s v="https://live-igcommerce.pantheonsite.io/cn/product/electronics-testing/data-acquisition/fluke-2680"/>
    <x v="337"/>
  </r>
  <r>
    <n v="4471"/>
    <s v="212201848-F4-cn"/>
    <d v="2014-02-20T15:37:18"/>
    <x v="11"/>
    <x v="0"/>
    <x v="2"/>
    <s v="https://live-igcommerce.pantheonsite.io/cn/product/electronics-testing/data-acquisition/fluke-2680"/>
    <x v="338"/>
  </r>
  <r>
    <n v="4472"/>
    <s v="212201848-F4-cn"/>
    <d v="2014-02-20T15:37:43"/>
    <x v="11"/>
    <x v="0"/>
    <x v="2"/>
    <s v="https://live-igcommerce.pantheonsite.io/cn/product/electronics-testing/data-acquisition/fluke-2680"/>
    <x v="339"/>
  </r>
  <r>
    <n v="4473"/>
    <s v="212201848-F4-cn"/>
    <d v="2014-02-20T15:37:46"/>
    <x v="11"/>
    <x v="0"/>
    <x v="2"/>
    <s v="https://live-igcommerce.pantheonsite.io/cn/product/electronics-testing/data-acquisition/fluke-2680"/>
    <x v="340"/>
  </r>
  <r>
    <n v="4474"/>
    <s v="212201848-F4-cn"/>
    <d v="2014-02-20T15:37:46"/>
    <x v="11"/>
    <x v="0"/>
    <x v="0"/>
    <s v="https://live-igcommerce.pantheonsite.io/cn/product/electronics-testing/data-acquisition/fluke-2680"/>
    <x v="341"/>
  </r>
  <r>
    <n v="4475"/>
    <s v="212201848-F4-cn"/>
    <d v="2014-02-20T15:37:46"/>
    <x v="11"/>
    <x v="0"/>
    <x v="0"/>
    <s v="https://live-igcommerce.pantheonsite.io/cn/product/electronics-testing/data-acquisition/fluke-2680"/>
    <x v="342"/>
  </r>
  <r>
    <n v="4476"/>
    <s v="212201848-F4-cn"/>
    <d v="2014-02-20T15:37:47"/>
    <x v="11"/>
    <x v="0"/>
    <x v="2"/>
    <s v="https://live-igcommerce.pantheonsite.io/cn/product/electronics-testing/data-acquisition/fluke-2680"/>
    <x v="343"/>
  </r>
  <r>
    <n v="4477"/>
    <s v="212201848-F4-cn"/>
    <d v="2014-02-20T15:37:47"/>
    <x v="11"/>
    <x v="0"/>
    <x v="2"/>
    <s v="https://live-igcommerce.pantheonsite.io/cn/product/electronics-testing/data-acquisition/fluke-2680"/>
    <x v="344"/>
  </r>
  <r>
    <n v="4478"/>
    <s v="212201848-F4-cn"/>
    <d v="2014-02-20T15:37:47"/>
    <x v="11"/>
    <x v="0"/>
    <x v="2"/>
    <s v="https://live-igcommerce.pantheonsite.io/cn/product/electronics-testing/data-acquisition/fluke-2680"/>
    <x v="345"/>
  </r>
  <r>
    <n v="4479"/>
    <s v="212201848-F4-cn"/>
    <d v="2014-02-20T15:37:49"/>
    <x v="11"/>
    <x v="0"/>
    <x v="2"/>
    <s v="https://live-igcommerce.pantheonsite.io/cn/product/electronics-testing/data-acquisition/fluke-2680"/>
    <x v="346"/>
  </r>
  <r>
    <n v="4480"/>
    <s v="212201848-F4-cn"/>
    <d v="2014-02-20T15:37:50"/>
    <x v="11"/>
    <x v="0"/>
    <x v="2"/>
    <s v="https://live-igcommerce.pantheonsite.io/cn/product/electronics-testing/data-acquisition/fluke-2680"/>
    <x v="347"/>
  </r>
  <r>
    <n v="4481"/>
    <s v="212201848-F4-cn"/>
    <d v="2014-02-20T15:37:52"/>
    <x v="11"/>
    <x v="0"/>
    <x v="0"/>
    <s v="https://live-igcommerce.pantheonsite.io/cn/product/electronics-testing/data-acquisition/fluke-2680"/>
    <x v="348"/>
  </r>
  <r>
    <n v="4482"/>
    <s v="212201848-F4-cn"/>
    <d v="2014-02-20T15:37:53"/>
    <x v="11"/>
    <x v="0"/>
    <x v="2"/>
    <s v="https://live-igcommerce.pantheonsite.io/cn/product/electronics-testing/data-acquisition/fluke-2680"/>
    <x v="349"/>
  </r>
  <r>
    <n v="4483"/>
    <s v="212201848-F4-cn"/>
    <d v="2014-02-20T15:37:57"/>
    <x v="11"/>
    <x v="0"/>
    <x v="1"/>
    <s v="https://live-igcommerce.pantheonsite.io/cn/product/fluke-ä¸“ä¸šè½¯ä»¶/fluke-calibration-software/fluke-709h-track"/>
    <x v="56"/>
  </r>
  <r>
    <n v="4484"/>
    <s v="212201848-F4-cn"/>
    <d v="2014-02-20T15:38:09"/>
    <x v="11"/>
    <x v="0"/>
    <x v="1"/>
    <s v="https://live-igcommerce.pantheonsite.io/cn/product/fluke-ä¸“ä¸šè½¯ä»¶/fluke-calibration-software/fluke-709h-track"/>
    <x v="190"/>
  </r>
  <r>
    <n v="4485"/>
    <s v="212201848-F4-cn"/>
    <d v="2014-02-20T15:38:09"/>
    <x v="11"/>
    <x v="0"/>
    <x v="0"/>
    <s v="https://live-igcommerce.pantheonsite.io/cn/product/fluke-ä¸“ä¸šè½¯ä»¶/fluke-calibration-software/fluke-709h-track"/>
    <x v="191"/>
  </r>
  <r>
    <n v="4486"/>
    <s v="212201848-F4-cn"/>
    <d v="2014-02-20T15:38:10"/>
    <x v="11"/>
    <x v="0"/>
    <x v="2"/>
    <s v="https://live-igcommerce.pantheonsite.io/cn/product/fluke-ä¸“ä¸šè½¯ä»¶/fluke-calibration-software/fluke-709h-track"/>
    <x v="192"/>
  </r>
  <r>
    <n v="4487"/>
    <s v="212201848-F4-cn"/>
    <d v="2014-02-20T15:38:10"/>
    <x v="11"/>
    <x v="0"/>
    <x v="0"/>
    <s v="https://live-igcommerce.pantheonsite.io/cn/product/fluke-ä¸“ä¸šè½¯ä»¶/fluke-calibration-software/fluke-709h-track"/>
    <x v="7"/>
  </r>
  <r>
    <n v="4488"/>
    <s v="212201848-F4-cn"/>
    <d v="2014-02-20T15:38:27"/>
    <x v="11"/>
    <x v="0"/>
    <x v="2"/>
    <s v="https://live-igcommerce.pantheonsite.io/cn/product/fluke-ä¸“ä¸šè½¯ä»¶/fluke-calibration-software/fluke-709h-track"/>
    <x v="193"/>
  </r>
  <r>
    <n v="4489"/>
    <s v="212201848-F4-cn"/>
    <d v="2014-02-20T15:38:27"/>
    <x v="11"/>
    <x v="0"/>
    <x v="1"/>
    <s v="https://live-igcommerce.pantheonsite.io/cn/product/fluke-ä¸“ä¸šè½¯ä»¶/fluke-calibration-software/fluke-709h-track"/>
    <x v="350"/>
  </r>
  <r>
    <n v="4490"/>
    <s v="212201848-F4-cn"/>
    <d v="2014-02-20T15:38:27"/>
    <x v="11"/>
    <x v="0"/>
    <x v="2"/>
    <s v="https://live-igcommerce.pantheonsite.io/cn/product/fluke-ä¸“ä¸šè½¯ä»¶/fluke-calibration-software/fluke-709h-track"/>
    <x v="195"/>
  </r>
  <r>
    <n v="4491"/>
    <s v="212201848-F4-cn"/>
    <d v="2014-02-20T15:38:27"/>
    <x v="11"/>
    <x v="0"/>
    <x v="1"/>
    <s v="https://live-igcommerce.pantheonsite.io/cn/product/fluke-ä¸“ä¸šè½¯ä»¶/fluke-calibration-software/fluke-709h-track"/>
    <x v="351"/>
  </r>
  <r>
    <n v="4492"/>
    <s v="212201848-F4-cn"/>
    <d v="2014-02-20T15:38:31"/>
    <x v="11"/>
    <x v="0"/>
    <x v="1"/>
    <s v="https://live-igcommerce.pantheonsite.io/cn/product/fluke-ä¸“ä¸šè½¯ä»¶/fluke-calibration-software/fluke-709h-track"/>
    <x v="352"/>
  </r>
  <r>
    <n v="4493"/>
    <s v="212201848-F4-cn"/>
    <d v="2014-02-20T15:38:31"/>
    <x v="11"/>
    <x v="0"/>
    <x v="2"/>
    <s v="https://live-igcommerce.pantheonsite.io/cn/product/fluke-ä¸“ä¸šè½¯ä»¶/fluke-calibration-software/fluke-709h-track"/>
    <x v="353"/>
  </r>
  <r>
    <n v="4494"/>
    <s v="212201848-F4-cn"/>
    <d v="2014-02-20T15:38:31"/>
    <x v="11"/>
    <x v="0"/>
    <x v="1"/>
    <s v="https://live-igcommerce.pantheonsite.io/cn/product/fluke-ä¸“ä¸šè½¯ä»¶/fluke-calibration-software/fluke-709h-track"/>
    <x v="354"/>
  </r>
  <r>
    <n v="4495"/>
    <s v="212201848-F4-cn"/>
    <d v="2014-02-20T15:38:32"/>
    <x v="11"/>
    <x v="0"/>
    <x v="2"/>
    <s v="https://live-igcommerce.pantheonsite.io/cn/product/fluke-ä¸“ä¸šè½¯ä»¶/fluke-calibration-software/fluke-709h-track"/>
    <x v="355"/>
  </r>
  <r>
    <n v="4496"/>
    <s v="212201848-F4-cn"/>
    <d v="2014-02-20T15:38:32"/>
    <x v="11"/>
    <x v="0"/>
    <x v="1"/>
    <s v="https://live-igcommerce.pantheonsite.io/cn/product/fluke-ä¸“ä¸šè½¯ä»¶/fluke-calibration-software/fluke-709h-track"/>
    <x v="356"/>
  </r>
  <r>
    <n v="4497"/>
    <s v="212201848-F4-cn"/>
    <d v="2014-02-20T15:38:33"/>
    <x v="11"/>
    <x v="0"/>
    <x v="2"/>
    <s v="https://live-igcommerce.pantheonsite.io/cn/product/fluke-ä¸“ä¸šè½¯ä»¶/fluke-calibration-software/fluke-709h-track"/>
    <x v="357"/>
  </r>
  <r>
    <n v="4498"/>
    <s v="212201848-F4-cn"/>
    <d v="2014-02-20T15:38:33"/>
    <x v="11"/>
    <x v="0"/>
    <x v="1"/>
    <s v="https://live-igcommerce.pantheonsite.io/cn/product/fluke-ä¸“ä¸šè½¯ä»¶/fluke-calibration-software/fluke-709h-track"/>
    <x v="358"/>
  </r>
  <r>
    <n v="4499"/>
    <s v="212201848-F4-cn"/>
    <d v="2014-02-20T15:38:33"/>
    <x v="11"/>
    <x v="0"/>
    <x v="2"/>
    <s v="https://live-igcommerce.pantheonsite.io/cn/product/fluke-ä¸“ä¸šè½¯ä»¶/fluke-calibration-software/fluke-709h-track"/>
    <x v="359"/>
  </r>
  <r>
    <n v="4500"/>
    <s v="212201848-F4-cn"/>
    <d v="2014-02-20T15:38:34"/>
    <x v="11"/>
    <x v="0"/>
    <x v="1"/>
    <s v="https://live-igcommerce.pantheonsite.io/cn/product/fluke-ä¸“ä¸šè½¯ä»¶/fluke-calibration-software/fluke-709h-track"/>
    <x v="360"/>
  </r>
  <r>
    <n v="4501"/>
    <s v="212201848-F4-cn"/>
    <d v="2014-02-20T15:38:34"/>
    <x v="11"/>
    <x v="0"/>
    <x v="1"/>
    <s v="https://live-igcommerce.pantheonsite.io/cn/product/fluke-ä¸“ä¸šè½¯ä»¶/fluke-calibration-software/fluke-709h-track"/>
    <x v="361"/>
  </r>
  <r>
    <n v="4502"/>
    <s v="212201848-F4-cn"/>
    <d v="2014-02-20T15:38:35"/>
    <x v="11"/>
    <x v="0"/>
    <x v="0"/>
    <s v="https://live-igcommerce.pantheonsite.io/cn/product/fluke-ä¸“ä¸šè½¯ä»¶/fluke-calibration-software/fluke-709h-track"/>
    <x v="58"/>
  </r>
  <r>
    <n v="4503"/>
    <s v="212201848-F4-cn"/>
    <d v="2014-02-20T15:38:35"/>
    <x v="11"/>
    <x v="0"/>
    <x v="1"/>
    <s v="https://live-igcommerce.pantheonsite.io/cn/product/fluke-ä¸“ä¸šè½¯ä»¶/fluke-calibration-software/fluke-709h-track"/>
    <x v="59"/>
  </r>
  <r>
    <n v="4504"/>
    <s v="212201848-F4-cn"/>
    <d v="2014-02-20T15:38:36"/>
    <x v="11"/>
    <x v="0"/>
    <x v="2"/>
    <s v="https://live-igcommerce.pantheonsite.io/cn/product/fluke-ä¸“ä¸šè½¯ä»¶/fluke-calibration-software/fluke-709h-track"/>
    <x v="11"/>
  </r>
  <r>
    <n v="4505"/>
    <s v="212201848-F4-cn"/>
    <d v="2014-02-20T15:39:02"/>
    <x v="11"/>
    <x v="0"/>
    <x v="1"/>
    <s v="https://live-igcommerce.pantheonsite.io/cn/product/fluke-ä¸“ä¸šè½¯ä»¶/fluke-calibration-software/fluke-709h-track"/>
    <x v="362"/>
  </r>
  <r>
    <n v="4506"/>
    <s v="212201848-F4-cn"/>
    <d v="2014-02-20T15:39:04"/>
    <x v="11"/>
    <x v="0"/>
    <x v="0"/>
    <s v="https://live-igcommerce.pantheonsite.io/cn/product/fluke-ä¸“ä¸šè½¯ä»¶/fluke-calibration-software/fluke-709h-track"/>
    <x v="363"/>
  </r>
  <r>
    <n v="4507"/>
    <s v="212201848-F4-cn"/>
    <d v="2014-02-20T15:39:07"/>
    <x v="11"/>
    <x v="0"/>
    <x v="1"/>
    <s v="https://live-igcommerce.pantheonsite.io/cn/product/fluke-ä¸“ä¸šè½¯ä»¶/fluke-calibration-software/fluke-709h-track"/>
    <x v="364"/>
  </r>
  <r>
    <n v="4508"/>
    <s v="212201848-F4-cn"/>
    <d v="2014-02-20T15:39:08"/>
    <x v="11"/>
    <x v="0"/>
    <x v="1"/>
    <s v="https://live-igcommerce.pantheonsite.io/cn/product/fluke-ä¸“ä¸šè½¯ä»¶/fluke-calibration-software/fluke-709h-track"/>
    <x v="211"/>
  </r>
  <r>
    <n v="4509"/>
    <s v="212201848-F4-cn"/>
    <d v="2014-02-20T15:39:12"/>
    <x v="11"/>
    <x v="0"/>
    <x v="1"/>
    <s v="https://live-igcommerce.pantheonsite.io/cn/product/fluke-ä¸“ä¸šè½¯ä»¶/fluke-calibration-software/fluke-709h-track"/>
    <x v="365"/>
  </r>
  <r>
    <n v="4510"/>
    <s v="212201848-F4-cn"/>
    <d v="2014-02-20T15:39:13"/>
    <x v="11"/>
    <x v="0"/>
    <x v="1"/>
    <s v="https://live-igcommerce.pantheonsite.io/cn/product/fluke-ä¸“ä¸šè½¯ä»¶/fluke-calibration-software/fluke-709h-track"/>
    <x v="366"/>
  </r>
  <r>
    <n v="4511"/>
    <s v="212201848-F4-cn"/>
    <d v="2014-02-20T15:39:18"/>
    <x v="11"/>
    <x v="0"/>
    <x v="1"/>
    <s v="https://live-igcommerce.pantheonsite.io/cn/product/fluke-ä¸“ä¸šè½¯ä»¶/fluke-calibration-software/fluke-709h-track"/>
    <x v="367"/>
  </r>
  <r>
    <n v="4512"/>
    <s v="212201848-F4-cn"/>
    <d v="2014-02-20T15:39:27"/>
    <x v="11"/>
    <x v="0"/>
    <x v="0"/>
    <s v="https://live-igcommerce.pantheonsite.io/cn/product/fluke-ä¸“ä¸šè½¯ä»¶/fluke-calibration-software/fluke-709h-track"/>
    <x v="215"/>
  </r>
  <r>
    <n v="4513"/>
    <s v="212201848-F4-cn"/>
    <d v="2014-02-20T15:39:51"/>
    <x v="11"/>
    <x v="0"/>
    <x v="1"/>
    <s v="https://live-igcommerce.pantheonsite.io/cn/product/fluke-ä¸“ä¸šè½¯ä»¶/fluke-calibration-software/fluke-709h-track"/>
    <x v="368"/>
  </r>
  <r>
    <n v="4514"/>
    <s v="212201848-F4-cn"/>
    <d v="2014-02-20T15:39:58"/>
    <x v="11"/>
    <x v="0"/>
    <x v="2"/>
    <s v="https://live-igcommerce.pantheonsite.io/cn/product/fluke-ä¸“ä¸šè½¯ä»¶/fluke-calibration-software/fluke-709h-track"/>
    <x v="217"/>
  </r>
  <r>
    <n v="4515"/>
    <s v="212201848-F4-cn"/>
    <d v="2014-02-20T15:40:24"/>
    <x v="11"/>
    <x v="0"/>
    <x v="2"/>
    <s v="https://live-igcommerce.pantheonsite.io/cn/product/fluke-ä¸“ä¸šè½¯ä»¶/fluke-calibration-software/fluke-709h-track"/>
    <x v="218"/>
  </r>
  <r>
    <n v="4516"/>
    <s v="212201848-F4-cn"/>
    <d v="2014-02-20T15:40:24"/>
    <x v="11"/>
    <x v="0"/>
    <x v="2"/>
    <s v="https://live-igcommerce.pantheonsite.io/cn/product/fluke-ä¸“ä¸šè½¯ä»¶/fluke-calibration-software/fluke-709h-track"/>
    <x v="219"/>
  </r>
  <r>
    <n v="4517"/>
    <s v="212201848-F4-cn"/>
    <d v="2014-02-20T15:40:24"/>
    <x v="11"/>
    <x v="0"/>
    <x v="2"/>
    <s v="https://live-igcommerce.pantheonsite.io/cn/product/fluke-ä¸“ä¸šè½¯ä»¶/fluke-calibration-software/fluke-709h-track"/>
    <x v="220"/>
  </r>
  <r>
    <n v="4518"/>
    <s v="212201848-F4-cn"/>
    <d v="2014-02-20T15:40:24"/>
    <x v="11"/>
    <x v="0"/>
    <x v="2"/>
    <s v="https://live-igcommerce.pantheonsite.io/cn/product/fluke-ä¸“ä¸šè½¯ä»¶/fluke-calibration-software/fluke-709h-track"/>
    <x v="221"/>
  </r>
  <r>
    <n v="4519"/>
    <s v="212201848-F4-cn"/>
    <d v="2014-02-20T15:40:24"/>
    <x v="11"/>
    <x v="0"/>
    <x v="2"/>
    <s v="https://live-igcommerce.pantheonsite.io/cn/product/fluke-ä¸“ä¸šè½¯ä»¶/fluke-calibration-software/fluke-709h-track"/>
    <x v="222"/>
  </r>
  <r>
    <n v="4520"/>
    <s v="212201848-F4-cn"/>
    <d v="2014-02-20T15:40:24"/>
    <x v="11"/>
    <x v="0"/>
    <x v="2"/>
    <s v="https://live-igcommerce.pantheonsite.io/cn/product/fluke-ä¸“ä¸šè½¯ä»¶/fluke-calibration-software/fluke-709h-track"/>
    <x v="223"/>
  </r>
  <r>
    <n v="4521"/>
    <s v="212201848-F4-cn"/>
    <d v="2014-02-20T15:40:26"/>
    <x v="11"/>
    <x v="0"/>
    <x v="2"/>
    <s v="https://live-igcommerce.pantheonsite.io/cn/product/fluke-ä¸“ä¸šè½¯ä»¶/fluke-calibration-software/fluke-709h-track"/>
    <x v="224"/>
  </r>
  <r>
    <n v="4522"/>
    <s v="212201848-F4-cn"/>
    <d v="2014-02-20T15:40:26"/>
    <x v="11"/>
    <x v="0"/>
    <x v="2"/>
    <s v="https://live-igcommerce.pantheonsite.io/cn/product/fluke-ä¸“ä¸šè½¯ä»¶/fluke-calibration-software/fluke-709h-track"/>
    <x v="225"/>
  </r>
  <r>
    <n v="4523"/>
    <s v="212201848-F4-cn"/>
    <d v="2014-02-20T15:40:28"/>
    <x v="11"/>
    <x v="0"/>
    <x v="1"/>
    <s v="https://live-igcommerce.pantheonsite.io/cn/product/fluke-ä¸“ä¸šè½¯ä»¶/fluke-calibration-software/fluke-709h-track"/>
    <x v="369"/>
  </r>
  <r>
    <n v="4524"/>
    <s v="212201848-F4-cn"/>
    <d v="2014-02-20T15:40:32"/>
    <x v="11"/>
    <x v="0"/>
    <x v="2"/>
    <s v="https://live-igcommerce.pantheonsite.io/cn/product/fluke-ä¸“ä¸šè½¯ä»¶/fluke-calibration-software/fluke-709h-track"/>
    <x v="370"/>
  </r>
  <r>
    <n v="4525"/>
    <s v="212201848-F4-cn"/>
    <d v="2014-02-20T15:40:34"/>
    <x v="11"/>
    <x v="0"/>
    <x v="1"/>
    <s v="https://live-igcommerce.pantheonsite.io/cn/product/fluke-ä¸“ä¸šè½¯ä»¶/fluke-calibration-software/fluke-709h-track"/>
    <x v="371"/>
  </r>
  <r>
    <n v="4526"/>
    <s v="212201848-F4-cn"/>
    <d v="2014-02-20T15:40:37"/>
    <x v="11"/>
    <x v="0"/>
    <x v="1"/>
    <s v="https://live-igcommerce.pantheonsite.io/cn/product/fluke-ä¸“ä¸šè½¯ä»¶/fluke-calibration-software/fluke-709h-track"/>
    <x v="372"/>
  </r>
  <r>
    <n v="4527"/>
    <s v="212201848-F4-cn"/>
    <d v="2014-02-20T15:40:42"/>
    <x v="11"/>
    <x v="0"/>
    <x v="2"/>
    <s v="https://live-igcommerce.pantheonsite.io/cn/product/fluke-ä¸“ä¸šè½¯ä»¶/fluke-calibration-software/fluke-709h-track"/>
    <x v="373"/>
  </r>
  <r>
    <n v="4528"/>
    <s v="212201848-F4-cn"/>
    <d v="2014-02-20T15:41:08"/>
    <x v="11"/>
    <x v="0"/>
    <x v="2"/>
    <s v="https://live-igcommerce.pantheonsite.io/cn/product/fluke-ä¸“ä¸šè½¯ä»¶/fluke-calibration-software/fluke-709h-track"/>
    <x v="231"/>
  </r>
  <r>
    <n v="4529"/>
    <s v="212201848-F4-cn"/>
    <d v="2014-02-20T15:41:15"/>
    <x v="11"/>
    <x v="0"/>
    <x v="2"/>
    <s v="https://live-igcommerce.pantheonsite.io/cn/product/fluke-ä¸“ä¸šè½¯ä»¶/fluke-calibration-software/fluke-709h-track"/>
    <x v="374"/>
  </r>
  <r>
    <n v="4530"/>
    <s v="212201848-F4-cn"/>
    <d v="2014-02-20T15:41:16"/>
    <x v="11"/>
    <x v="0"/>
    <x v="1"/>
    <s v="https://live-igcommerce.pantheonsite.io/cn/product/fluke-ä¸“ä¸šè½¯ä»¶/fluke-calibration-software/fluke-709h-track"/>
    <x v="233"/>
  </r>
  <r>
    <n v="4531"/>
    <s v="212201848-F4-cn"/>
    <d v="2014-02-20T15:41:16"/>
    <x v="11"/>
    <x v="0"/>
    <x v="2"/>
    <s v="https://live-igcommerce.pantheonsite.io/cn/product/fluke-ä¸“ä¸šè½¯ä»¶/fluke-calibration-software/fluke-709h-track"/>
    <x v="234"/>
  </r>
  <r>
    <n v="4532"/>
    <s v="212201848-F4-cn"/>
    <d v="2014-02-20T15:41:43"/>
    <x v="11"/>
    <x v="0"/>
    <x v="2"/>
    <s v="https://live-igcommerce.pantheonsite.io/cn/product/fluke-ä¸“ä¸šè½¯ä»¶/fluke-calibration-software/fluke-709h-track"/>
    <x v="235"/>
  </r>
  <r>
    <n v="4533"/>
    <s v="212201848-F4-cn"/>
    <d v="2014-02-20T15:41:45"/>
    <x v="11"/>
    <x v="0"/>
    <x v="2"/>
    <s v="https://live-igcommerce.pantheonsite.io/cn/product/fluke-ä¸“ä¸šè½¯ä»¶/fluke-calibration-software/fluke-709h-track"/>
    <x v="236"/>
  </r>
  <r>
    <n v="4534"/>
    <s v="212201848-F4-cn"/>
    <d v="2014-02-20T15:41:47"/>
    <x v="11"/>
    <x v="0"/>
    <x v="2"/>
    <s v="https://live-igcommerce.pantheonsite.io/cn/product/fluke-ä¸“ä¸šè½¯ä»¶/fluke-calibration-software/fluke-709h-track"/>
    <x v="237"/>
  </r>
  <r>
    <n v="4535"/>
    <s v="212201848-F4-cn"/>
    <d v="2014-02-20T15:41:47"/>
    <x v="11"/>
    <x v="0"/>
    <x v="2"/>
    <s v="https://live-igcommerce.pantheonsite.io/cn/product/fluke-ä¸“ä¸šè½¯ä»¶/fluke-calibration-software/fluke-709h-track"/>
    <x v="238"/>
  </r>
  <r>
    <n v="4536"/>
    <s v="212201848-F4-cn"/>
    <d v="2014-02-20T15:41:47"/>
    <x v="11"/>
    <x v="0"/>
    <x v="2"/>
    <s v="https://live-igcommerce.pantheonsite.io/cn/product/fluke-ä¸“ä¸šè½¯ä»¶/fluke-calibration-software/fluke-709h-track"/>
    <x v="239"/>
  </r>
  <r>
    <n v="4537"/>
    <s v="212201848-F4-cn"/>
    <d v="2014-02-20T15:41:47"/>
    <x v="11"/>
    <x v="0"/>
    <x v="2"/>
    <s v="https://live-igcommerce.pantheonsite.io/cn/product/fluke-ä¸“ä¸šè½¯ä»¶/fluke-calibration-software/fluke-709h-track"/>
    <x v="240"/>
  </r>
  <r>
    <n v="4538"/>
    <s v="212201848-F4-cn"/>
    <d v="2014-02-20T15:41:47"/>
    <x v="11"/>
    <x v="0"/>
    <x v="1"/>
    <s v="https://live-igcommerce.pantheonsite.io/cn/product/fluke-ä¸“ä¸šè½¯ä»¶/fluke-calibration-software/fluke-709h-track"/>
    <x v="241"/>
  </r>
  <r>
    <n v="4539"/>
    <s v="212201848-F4-cn"/>
    <d v="2014-02-20T15:41:47"/>
    <x v="11"/>
    <x v="0"/>
    <x v="2"/>
    <s v="https://live-igcommerce.pantheonsite.io/cn/product/fluke-ä¸“ä¸šè½¯ä»¶/fluke-calibration-software/fluke-709h-track"/>
    <x v="242"/>
  </r>
  <r>
    <n v="4540"/>
    <s v="212201848-F4-cn"/>
    <d v="2014-02-20T15:41:47"/>
    <x v="11"/>
    <x v="0"/>
    <x v="2"/>
    <s v="https://live-igcommerce.pantheonsite.io/cn/product/fluke-ä¸“ä¸šè½¯ä»¶/fluke-calibration-software/fluke-709h-track"/>
    <x v="243"/>
  </r>
  <r>
    <n v="4541"/>
    <s v="212201848-F4-cn"/>
    <d v="2014-02-20T15:41:47"/>
    <x v="11"/>
    <x v="0"/>
    <x v="2"/>
    <s v="https://live-igcommerce.pantheonsite.io/cn/product/fluke-ä¸“ä¸šè½¯ä»¶/fluke-calibration-software/fluke-709h-track"/>
    <x v="244"/>
  </r>
  <r>
    <n v="4542"/>
    <s v="212201848-F4-cn"/>
    <d v="2014-02-20T15:41:47"/>
    <x v="11"/>
    <x v="0"/>
    <x v="2"/>
    <s v="https://live-igcommerce.pantheonsite.io/cn/product/fluke-ä¸“ä¸šè½¯ä»¶/fluke-calibration-software/fluke-709h-track"/>
    <x v="245"/>
  </r>
  <r>
    <n v="4543"/>
    <s v="212201848-F4-cn"/>
    <d v="2014-02-20T15:41:49"/>
    <x v="11"/>
    <x v="0"/>
    <x v="2"/>
    <s v="https://live-igcommerce.pantheonsite.io/cn/product/fluke-ä¸“ä¸šè½¯ä»¶/fluke-calibration-software/fluke-709h-track"/>
    <x v="246"/>
  </r>
  <r>
    <n v="4544"/>
    <s v="212201848-F4-cn"/>
    <d v="2014-02-20T15:41:49"/>
    <x v="11"/>
    <x v="0"/>
    <x v="2"/>
    <s v="https://live-igcommerce.pantheonsite.io/cn/product/fluke-ä¸“ä¸šè½¯ä»¶/fluke-calibration-software/fluke-709h-track"/>
    <x v="247"/>
  </r>
  <r>
    <n v="4545"/>
    <s v="212201848-F4-cn"/>
    <d v="2014-02-20T15:41:50"/>
    <x v="11"/>
    <x v="0"/>
    <x v="2"/>
    <s v="https://live-igcommerce.pantheonsite.io/cn/product/fluke-ä¸“ä¸šè½¯ä»¶/fluke-calibration-software/fluke-709h-track"/>
    <x v="248"/>
  </r>
  <r>
    <n v="4546"/>
    <s v="212201848-F4-cn"/>
    <d v="2014-02-20T15:41:50"/>
    <x v="11"/>
    <x v="0"/>
    <x v="1"/>
    <s v="https://live-igcommerce.pantheonsite.io/cn/product/fluke-ä¸“ä¸šè½¯ä»¶/fluke-calibration-software/fluke-709h-track"/>
    <x v="249"/>
  </r>
  <r>
    <n v="4547"/>
    <s v="212201848-F4-cn"/>
    <d v="2014-02-20T15:41:50"/>
    <x v="11"/>
    <x v="0"/>
    <x v="2"/>
    <s v="https://live-igcommerce.pantheonsite.io/cn/product/fluke-ä¸“ä¸šè½¯ä»¶/fluke-calibration-software/fluke-709h-track"/>
    <x v="250"/>
  </r>
  <r>
    <n v="4548"/>
    <s v="212201848-F4-cn"/>
    <d v="2014-02-20T15:41:51"/>
    <x v="11"/>
    <x v="0"/>
    <x v="0"/>
    <s v="https://live-igcommerce.pantheonsite.io/cn/product/fluke-ä¸“ä¸šè½¯ä»¶/fluke-calibration-software/fluke-709h-track"/>
    <x v="251"/>
  </r>
  <r>
    <n v="4549"/>
    <s v="212201848-F4-cn"/>
    <d v="2014-02-20T15:41:53"/>
    <x v="11"/>
    <x v="0"/>
    <x v="0"/>
    <s v="https://live-igcommerce.pantheonsite.io/cn/product/fluke-ä¸“ä¸šè½¯ä»¶/fluke-calibration-software/fluke-709h-track"/>
    <x v="252"/>
  </r>
  <r>
    <n v="4550"/>
    <s v="212201848-F4-cn"/>
    <d v="2014-02-20T15:41:54"/>
    <x v="11"/>
    <x v="0"/>
    <x v="2"/>
    <s v="https://live-igcommerce.pantheonsite.io/cn/product/fluke-ä¸“ä¸šè½¯ä»¶/fluke-calibration-software/fluke-709h-track"/>
    <x v="253"/>
  </r>
  <r>
    <n v="4551"/>
    <s v="212201848-F4-cn"/>
    <d v="2014-02-20T15:41:58"/>
    <x v="11"/>
    <x v="0"/>
    <x v="2"/>
    <s v="https://live-igcommerce.pantheonsite.io/cn/product/fluke-ä¸“ä¸šè½¯ä»¶/fluke-calibration-software/fluke-709h-track"/>
    <x v="254"/>
  </r>
  <r>
    <n v="4552"/>
    <s v="212201848-F4-cn"/>
    <d v="2014-02-20T15:42:08"/>
    <x v="11"/>
    <x v="0"/>
    <x v="0"/>
    <s v="https://live-igcommerce.pantheonsite.io/cn/product/fluke-ä¸“ä¸šè½¯ä»¶/fluke-calibration-software/fluke-709h-track"/>
    <x v="252"/>
  </r>
  <r>
    <n v="4553"/>
    <s v="212201848-F4-cn"/>
    <d v="2014-02-20T15:42:08"/>
    <x v="11"/>
    <x v="0"/>
    <x v="2"/>
    <s v="https://live-igcommerce.pantheonsite.io/cn/product/fluke-ä¸“ä¸šè½¯ä»¶/fluke-calibration-software/fluke-709h-track"/>
    <x v="255"/>
  </r>
  <r>
    <n v="4554"/>
    <s v="212201848-F4-cn"/>
    <d v="2014-02-20T15:42:11"/>
    <x v="11"/>
    <x v="0"/>
    <x v="2"/>
    <s v="https://live-igcommerce.pantheonsite.io/cn/product/fluke-ä¸“ä¸šè½¯ä»¶/fluke-calibration-software/fluke-709h-track"/>
    <x v="256"/>
  </r>
  <r>
    <n v="4555"/>
    <s v="212201848-F4-cn"/>
    <d v="2014-02-20T15:42:11"/>
    <x v="11"/>
    <x v="0"/>
    <x v="2"/>
    <s v="https://live-igcommerce.pantheonsite.io/cn/product/fluke-ä¸“ä¸šè½¯ä»¶/fluke-calibration-software/fluke-709h-track"/>
    <x v="257"/>
  </r>
  <r>
    <n v="4556"/>
    <s v="212201848-F4-cn"/>
    <d v="2014-02-20T15:42:11"/>
    <x v="11"/>
    <x v="0"/>
    <x v="2"/>
    <s v="https://live-igcommerce.pantheonsite.io/cn/product/fluke-ä¸“ä¸šè½¯ä»¶/fluke-calibration-software/fluke-709h-track"/>
    <x v="258"/>
  </r>
  <r>
    <n v="4557"/>
    <s v="212201848-F4-cn"/>
    <d v="2014-02-20T15:42:31"/>
    <x v="11"/>
    <x v="0"/>
    <x v="1"/>
    <s v="https://live-igcommerce.pantheonsite.io/cn/product/fluke-ä¸“ä¸šè½¯ä»¶/fluke-calibration-software/fluke-709h-track"/>
    <x v="377"/>
  </r>
  <r>
    <n v="4558"/>
    <s v="212201848-F4-cn"/>
    <d v="2014-02-20T15:42:37"/>
    <x v="11"/>
    <x v="0"/>
    <x v="2"/>
    <s v="https://live-igcommerce.pantheonsite.io/cn/product/fluke-ä¸“ä¸šè½¯ä»¶/fluke-calibration-software/fluke-709h-track"/>
    <x v="378"/>
  </r>
  <r>
    <n v="4559"/>
    <s v="212201848-F4-cn"/>
    <d v="2014-02-20T15:43:05"/>
    <x v="11"/>
    <x v="0"/>
    <x v="1"/>
    <s v="https://live-igcommerce.pantheonsite.io/cn/product/fluke-ä¸“ä¸šè½¯ä»¶/fluke-calibration-software/fluke-709h-track"/>
    <x v="379"/>
  </r>
  <r>
    <n v="4560"/>
    <s v="212201848-F4-cn"/>
    <d v="2014-02-20T15:43:08"/>
    <x v="11"/>
    <x v="0"/>
    <x v="2"/>
    <s v="https://live-igcommerce.pantheonsite.io/cn/product/fluke-ä¸“ä¸šè½¯ä»¶/fluke-calibration-software/fluke-709h-track"/>
    <x v="262"/>
  </r>
  <r>
    <n v="4561"/>
    <s v="212201848-F4-cn"/>
    <d v="2014-02-20T15:43:09"/>
    <x v="11"/>
    <x v="0"/>
    <x v="2"/>
    <s v="https://live-igcommerce.pantheonsite.io/cn/product/fluke-ä¸“ä¸šè½¯ä»¶/fluke-calibration-software/fluke-709h-track"/>
    <x v="263"/>
  </r>
  <r>
    <n v="4562"/>
    <s v="212201848-F4-cn"/>
    <d v="2014-02-20T15:43:12"/>
    <x v="11"/>
    <x v="0"/>
    <x v="2"/>
    <s v="https://live-igcommerce.pantheonsite.io/cn/product/fluke-ä¸“ä¸šè½¯ä»¶/fluke-calibration-software/fluke-709h-track"/>
    <x v="264"/>
  </r>
  <r>
    <n v="4563"/>
    <s v="212201848-F4-cn"/>
    <d v="2014-02-20T15:43:15"/>
    <x v="11"/>
    <x v="0"/>
    <x v="2"/>
    <s v="https://live-igcommerce.pantheonsite.io/cn/product/fluke-ä¸“ä¸šè½¯ä»¶/fluke-calibration-software/fluke-709h-track"/>
    <x v="380"/>
  </r>
  <r>
    <n v="4564"/>
    <s v="212201848-F4-cn"/>
    <d v="2014-02-20T15:43:18"/>
    <x v="11"/>
    <x v="0"/>
    <x v="2"/>
    <s v="https://live-igcommerce.pantheonsite.io/cn/product/fluke-ä¸“ä¸šè½¯ä»¶/fluke-calibration-software/fluke-709h-track"/>
    <x v="381"/>
  </r>
  <r>
    <n v="4565"/>
    <s v="212201848-F4-cn"/>
    <d v="2014-02-20T15:43:18"/>
    <x v="11"/>
    <x v="0"/>
    <x v="2"/>
    <s v="https://live-igcommerce.pantheonsite.io/cn/product/fluke-ä¸“ä¸šè½¯ä»¶/fluke-calibration-software/fluke-709h-track"/>
    <x v="267"/>
  </r>
  <r>
    <n v="4566"/>
    <s v="212201848-F4-cn"/>
    <d v="2014-02-20T15:43:18"/>
    <x v="11"/>
    <x v="0"/>
    <x v="1"/>
    <s v="https://live-igcommerce.pantheonsite.io/cn/product/fluke-ä¸“ä¸šè½¯ä»¶/fluke-calibration-software/fluke-709h-track"/>
    <x v="268"/>
  </r>
  <r>
    <n v="4567"/>
    <s v="212201848-F4-cn"/>
    <d v="2014-02-20T15:43:26"/>
    <x v="11"/>
    <x v="0"/>
    <x v="1"/>
    <s v="https://live-igcommerce.pantheonsite.io/cn/product/fluke-ä¸“ä¸šè½¯ä»¶/fluke-calibration-software/fluke-709h-track"/>
    <x v="382"/>
  </r>
  <r>
    <n v="4568"/>
    <s v="212201848-F4-cn"/>
    <d v="2014-02-20T15:43:53"/>
    <x v="11"/>
    <x v="0"/>
    <x v="1"/>
    <s v="https://live-igcommerce.pantheonsite.io/cn/product/fluke-ä¸“ä¸šè½¯ä»¶/fluke-calibration-software/fluke-709h-track"/>
    <x v="270"/>
  </r>
  <r>
    <n v="4569"/>
    <s v="212201848-F4-cn"/>
    <d v="2014-02-20T15:43:53"/>
    <x v="11"/>
    <x v="0"/>
    <x v="2"/>
    <s v="https://live-igcommerce.pantheonsite.io/cn/product/fluke-ä¸“ä¸šè½¯ä»¶/fluke-calibration-software/fluke-709h-track"/>
    <x v="271"/>
  </r>
  <r>
    <n v="4570"/>
    <s v="212201848-F4-cn"/>
    <d v="2014-02-20T15:43:57"/>
    <x v="11"/>
    <x v="0"/>
    <x v="0"/>
    <s v="https://live-igcommerce.pantheonsite.io/cn/product/fluke-ä¸“ä¸šè½¯ä»¶/fluke-calibration-software/fluke-709h-track"/>
    <x v="383"/>
  </r>
  <r>
    <n v="4571"/>
    <s v="212201848-F4-cn"/>
    <d v="2014-02-20T15:43:57"/>
    <x v="11"/>
    <x v="0"/>
    <x v="2"/>
    <s v="https://live-igcommerce.pantheonsite.io/cn/product/fluke-ä¸“ä¸šè½¯ä»¶/fluke-calibration-software/fluke-709h-track"/>
    <x v="273"/>
  </r>
  <r>
    <n v="4572"/>
    <s v="212201848-F4-cn"/>
    <d v="2014-02-20T15:43:57"/>
    <x v="11"/>
    <x v="0"/>
    <x v="2"/>
    <s v="https://live-igcommerce.pantheonsite.io/cn/product/fluke-ä¸“ä¸šè½¯ä»¶/fluke-calibration-software/fluke-709h-track"/>
    <x v="274"/>
  </r>
  <r>
    <n v="4573"/>
    <s v="212201848-F4-cn"/>
    <d v="2014-02-20T15:43:57"/>
    <x v="11"/>
    <x v="0"/>
    <x v="2"/>
    <s v="https://live-igcommerce.pantheonsite.io/cn/product/fluke-ä¸“ä¸šè½¯ä»¶/fluke-calibration-software/fluke-709h-track"/>
    <x v="275"/>
  </r>
  <r>
    <n v="4574"/>
    <s v="212201848-F4-cn"/>
    <d v="2014-02-20T15:43:58"/>
    <x v="11"/>
    <x v="0"/>
    <x v="0"/>
    <s v="https://live-igcommerce.pantheonsite.io/cn/product/fluke-ä¸“ä¸šè½¯ä»¶/fluke-calibration-software/fluke-709h-track"/>
    <x v="276"/>
  </r>
  <r>
    <n v="4575"/>
    <s v="212201848-F4-cn"/>
    <d v="2014-02-20T15:43:58"/>
    <x v="11"/>
    <x v="0"/>
    <x v="1"/>
    <s v="https://live-igcommerce.pantheonsite.io/cn/product/fluke-ä¸“ä¸šè½¯ä»¶/fluke-calibration-software/fluke-709h-track"/>
    <x v="384"/>
  </r>
  <r>
    <n v="4576"/>
    <s v="212201848-F4-cn"/>
    <d v="2014-02-20T15:44:06"/>
    <x v="11"/>
    <x v="0"/>
    <x v="2"/>
    <s v="https://live-igcommerce.pantheonsite.io/cn/product/fluke-ä¸“ä¸šè½¯ä»¶/fluke-calibration-software/fluke-709h-track"/>
    <x v="278"/>
  </r>
  <r>
    <n v="4577"/>
    <s v="212201848-F4-cn"/>
    <d v="2014-02-20T15:44:29"/>
    <x v="11"/>
    <x v="0"/>
    <x v="2"/>
    <s v="https://live-igcommerce.pantheonsite.io/cn/product/fluke-ä¸“ä¸šè½¯ä»¶/fluke-calibration-software/fluke-709h-track"/>
    <x v="385"/>
  </r>
  <r>
    <n v="4578"/>
    <s v="212201848-F4-cn"/>
    <d v="2014-02-20T15:44:31"/>
    <x v="11"/>
    <x v="0"/>
    <x v="1"/>
    <s v="https://live-igcommerce.pantheonsite.io/cn/product/fluke-ä¸“ä¸šè½¯ä»¶/fluke-calibration-software/fluke-709h-track"/>
    <x v="386"/>
  </r>
  <r>
    <n v="4579"/>
    <s v="212201848-F4-cn"/>
    <d v="2014-02-20T15:44:33"/>
    <x v="11"/>
    <x v="0"/>
    <x v="1"/>
    <s v="https://live-igcommerce.pantheonsite.io/cn/product/fluke-ä¸“ä¸šè½¯ä»¶/fluke-calibration-software/fluke-709h-track"/>
    <x v="387"/>
  </r>
  <r>
    <n v="4580"/>
    <s v="212201848-F4-cn"/>
    <d v="2014-02-20T15:44:35"/>
    <x v="11"/>
    <x v="0"/>
    <x v="2"/>
    <s v="https://live-igcommerce.pantheonsite.io/cn/product/fluke-ä¸“ä¸šè½¯ä»¶/fluke-calibration-software/fluke-709h-track"/>
    <x v="388"/>
  </r>
  <r>
    <n v="4581"/>
    <s v="212201848-F4-cn"/>
    <d v="2014-02-20T15:44:37"/>
    <x v="11"/>
    <x v="0"/>
    <x v="2"/>
    <s v="https://live-igcommerce.pantheonsite.io/cn/product/fluke-ä¸“ä¸šè½¯ä»¶/fluke-calibration-software/fluke-709h-track"/>
    <x v="283"/>
  </r>
  <r>
    <n v="4582"/>
    <s v="212201848-F4-cn"/>
    <d v="2014-02-20T15:44:39"/>
    <x v="11"/>
    <x v="0"/>
    <x v="2"/>
    <s v="https://live-igcommerce.pantheonsite.io/cn/product/fluke-ä¸“ä¸šè½¯ä»¶/fluke-calibration-software/fluke-709h-track"/>
    <x v="389"/>
  </r>
  <r>
    <n v="4583"/>
    <s v="212201848-F4-cn"/>
    <d v="2014-02-20T15:44:39"/>
    <x v="11"/>
    <x v="0"/>
    <x v="2"/>
    <s v="https://live-igcommerce.pantheonsite.io/cn/product/fluke-ä¸“ä¸šè½¯ä»¶/fluke-calibration-software/fluke-709h-track"/>
    <x v="285"/>
  </r>
  <r>
    <n v="4584"/>
    <s v="212201848-F4-cn"/>
    <d v="2014-02-20T15:44:40"/>
    <x v="11"/>
    <x v="0"/>
    <x v="2"/>
    <s v="https://live-igcommerce.pantheonsite.io/cn/product/fluke-ä¸“ä¸šè½¯ä»¶/fluke-calibration-software/fluke-709h-track"/>
    <x v="286"/>
  </r>
  <r>
    <n v="4585"/>
    <s v="212201848-F4-cn"/>
    <d v="2014-02-20T15:44:40"/>
    <x v="11"/>
    <x v="0"/>
    <x v="2"/>
    <s v="https://live-igcommerce.pantheonsite.io/cn/product/fluke-ä¸“ä¸šè½¯ä»¶/fluke-calibration-software/fluke-709h-track"/>
    <x v="287"/>
  </r>
  <r>
    <n v="4586"/>
    <s v="212201848-F4-cn"/>
    <d v="2014-02-20T15:44:40"/>
    <x v="11"/>
    <x v="0"/>
    <x v="2"/>
    <s v="https://live-igcommerce.pantheonsite.io/cn/product/fluke-ä¸“ä¸šè½¯ä»¶/fluke-calibration-software/fluke-709h-track"/>
    <x v="288"/>
  </r>
  <r>
    <n v="4587"/>
    <s v="212201848-F4-cn"/>
    <d v="2014-02-20T15:44:40"/>
    <x v="11"/>
    <x v="0"/>
    <x v="2"/>
    <s v="https://live-igcommerce.pantheonsite.io/cn/product/fluke-ä¸“ä¸šè½¯ä»¶/fluke-calibration-software/fluke-709h-track"/>
    <x v="289"/>
  </r>
  <r>
    <n v="4588"/>
    <s v="212201848-F4-cn"/>
    <d v="2014-02-20T15:44:45"/>
    <x v="11"/>
    <x v="0"/>
    <x v="2"/>
    <s v="https://live-igcommerce.pantheonsite.io/cn/product/fluke-ä¸“ä¸šè½¯ä»¶/fluke-calibration-software/fluke-709h-track"/>
    <x v="290"/>
  </r>
  <r>
    <n v="4589"/>
    <s v="212201848-F4-cn"/>
    <d v="2014-02-20T15:45:13"/>
    <x v="11"/>
    <x v="0"/>
    <x v="2"/>
    <s v="https://live-igcommerce.pantheonsite.io/cn/product/fluke-ä¸“ä¸šè½¯ä»¶/fluke-calibration-software/fluke-709h-track"/>
    <x v="291"/>
  </r>
  <r>
    <n v="4590"/>
    <s v="212201848-F4-cn"/>
    <d v="2014-02-20T15:45:14"/>
    <x v="11"/>
    <x v="0"/>
    <x v="1"/>
    <s v="https://live-igcommerce.pantheonsite.io/cn/product/fluke-ä¸“ä¸šè½¯ä»¶/fluke-calibration-software/fluke-709h-track"/>
    <x v="292"/>
  </r>
  <r>
    <n v="4591"/>
    <s v="212201848-F4-cn"/>
    <d v="2014-02-20T15:45:22"/>
    <x v="11"/>
    <x v="0"/>
    <x v="2"/>
    <s v="https://live-igcommerce.pantheonsite.io/cn/product/fluke-ä¸“ä¸šè½¯ä»¶/fluke-calibration-software/fluke-709h-track"/>
    <x v="293"/>
  </r>
  <r>
    <n v="4592"/>
    <s v="212201848-F4-cn"/>
    <d v="2014-02-20T15:45:48"/>
    <x v="11"/>
    <x v="0"/>
    <x v="1"/>
    <s v="https://live-igcommerce.pantheonsite.io/cn/product/fluke-ä¸“ä¸šè½¯ä»¶/fluke-calibration-software/fluke-709h-track"/>
    <x v="294"/>
  </r>
  <r>
    <n v="4593"/>
    <s v="212201848-F4-cn"/>
    <d v="2014-02-20T15:45:50"/>
    <x v="11"/>
    <x v="0"/>
    <x v="1"/>
    <s v="https://live-igcommerce.pantheonsite.io/cn/product/fluke-ä¸“ä¸šè½¯ä»¶/fluke-calibration-software/fluke-709h-track"/>
    <x v="295"/>
  </r>
  <r>
    <n v="4594"/>
    <s v="212201848-F4-cn"/>
    <d v="2014-02-20T15:45:52"/>
    <x v="11"/>
    <x v="0"/>
    <x v="2"/>
    <s v="https://live-igcommerce.pantheonsite.io/cn/product/fluke-ä¸“ä¸šè½¯ä»¶/fluke-calibration-software/fluke-709h-track"/>
    <x v="296"/>
  </r>
  <r>
    <n v="4595"/>
    <s v="212201848-F4-cn"/>
    <d v="2014-02-20T15:45:54"/>
    <x v="11"/>
    <x v="0"/>
    <x v="2"/>
    <s v="https://live-igcommerce.pantheonsite.io/cn/product/fluke-ä¸“ä¸šè½¯ä»¶/fluke-calibration-software/fluke-709h-track"/>
    <x v="297"/>
  </r>
  <r>
    <n v="4596"/>
    <s v="212201848-F4-cn"/>
    <d v="2014-02-20T15:45:56"/>
    <x v="11"/>
    <x v="0"/>
    <x v="2"/>
    <s v="https://live-igcommerce.pantheonsite.io/cn/product/fluke-ä¸“ä¸šè½¯ä»¶/fluke-calibration-software/fluke-709h-track"/>
    <x v="298"/>
  </r>
  <r>
    <n v="4597"/>
    <s v="212201848-F4-cn"/>
    <d v="2014-02-20T15:45:58"/>
    <x v="11"/>
    <x v="0"/>
    <x v="1"/>
    <s v="https://live-igcommerce.pantheonsite.io/cn/product/fluke-ä¸“ä¸šè½¯ä»¶/fluke-calibration-software/fluke-709h-track"/>
    <x v="299"/>
  </r>
  <r>
    <n v="4598"/>
    <s v="212201848-F4-cn"/>
    <d v="2014-02-20T15:46:00"/>
    <x v="11"/>
    <x v="0"/>
    <x v="1"/>
    <s v="https://live-igcommerce.pantheonsite.io/cn/product/fluke-ä¸“ä¸šè½¯ä»¶/fluke-calibration-software/fluke-709h-track"/>
    <x v="300"/>
  </r>
  <r>
    <n v="4599"/>
    <s v="212201848-F4-cn"/>
    <d v="2014-02-20T15:46:02"/>
    <x v="11"/>
    <x v="0"/>
    <x v="1"/>
    <s v="https://live-igcommerce.pantheonsite.io/cn/product/fluke-ä¸“ä¸šè½¯ä»¶/fluke-calibration-software/fluke-709h-track"/>
    <x v="301"/>
  </r>
  <r>
    <n v="4600"/>
    <s v="212201848-F4-cn"/>
    <d v="2014-02-20T15:46:04"/>
    <x v="11"/>
    <x v="0"/>
    <x v="2"/>
    <s v="https://live-igcommerce.pantheonsite.io/cn/product/fluke-ä¸“ä¸šè½¯ä»¶/fluke-calibration-software/fluke-709h-track"/>
    <x v="302"/>
  </r>
  <r>
    <n v="4601"/>
    <s v="212201848-F4-cn"/>
    <d v="2014-02-20T15:46:06"/>
    <x v="11"/>
    <x v="0"/>
    <x v="1"/>
    <s v="https://live-igcommerce.pantheonsite.io/cn/product/fluke-ä¸“ä¸šè½¯ä»¶/fluke-calibration-software/fluke-709h-track"/>
    <x v="303"/>
  </r>
  <r>
    <n v="4602"/>
    <s v="212201848-F4-cn"/>
    <d v="2014-02-20T15:46:06"/>
    <x v="11"/>
    <x v="0"/>
    <x v="2"/>
    <s v="https://live-igcommerce.pantheonsite.io/cn/product/fluke-ä¸“ä¸šè½¯ä»¶/fluke-calibration-software/fluke-709h-track"/>
    <x v="304"/>
  </r>
  <r>
    <n v="4603"/>
    <s v="212201848-F4-cn"/>
    <d v="2014-02-20T15:46:08"/>
    <x v="11"/>
    <x v="0"/>
    <x v="1"/>
    <s v="https://live-igcommerce.pantheonsite.io/cn/product/fluke-ä¸“ä¸šè½¯ä»¶/fluke-calibration-software/fluke-709h-track"/>
    <x v="305"/>
  </r>
  <r>
    <n v="4604"/>
    <s v="212201848-F4-cn"/>
    <d v="2014-02-20T15:46:11"/>
    <x v="11"/>
    <x v="0"/>
    <x v="2"/>
    <s v="https://live-igcommerce.pantheonsite.io/cn/product/fluke-ä¸“ä¸šè½¯ä»¶/fluke-calibration-software/fluke-709h-track"/>
    <x v="306"/>
  </r>
  <r>
    <n v="4605"/>
    <s v="212201848-F4-cn"/>
    <d v="2014-02-20T15:46:11"/>
    <x v="11"/>
    <x v="0"/>
    <x v="1"/>
    <s v="https://live-igcommerce.pantheonsite.io/cn/product/fluke-ä¸“ä¸šè½¯ä»¶/fluke-calibration-software/fluke-709h-track"/>
    <x v="307"/>
  </r>
  <r>
    <n v="4606"/>
    <s v="212201848-F4-cn"/>
    <d v="2014-02-20T15:46:11"/>
    <x v="11"/>
    <x v="0"/>
    <x v="2"/>
    <s v="https://live-igcommerce.pantheonsite.io/cn/product/fluke-ä¸“ä¸šè½¯ä»¶/fluke-calibration-software/fluke-709h-track"/>
    <x v="308"/>
  </r>
  <r>
    <n v="4607"/>
    <s v="212201848-F4-cn"/>
    <d v="2014-02-20T15:46:13"/>
    <x v="11"/>
    <x v="0"/>
    <x v="2"/>
    <s v="https://live-igcommerce.pantheonsite.io/cn/product/fluke-ä¸“ä¸šè½¯ä»¶/fluke-calibration-software/fluke-709h-track"/>
    <x v="309"/>
  </r>
  <r>
    <n v="1065"/>
    <s v="212201812-F1-en"/>
    <d v="2014-02-20T10:23:41"/>
    <x v="0"/>
    <x v="1"/>
    <x v="0"/>
    <s v="https://live-igcommerce.pantheonsite.io/en/"/>
    <x v="0"/>
  </r>
  <r>
    <n v="1066"/>
    <s v="212201812-F1-en"/>
    <d v="2014-02-20T10:23:44"/>
    <x v="0"/>
    <x v="1"/>
    <x v="0"/>
    <s v="https://live-igcommerce.pantheonsite.io/en/"/>
    <x v="425"/>
  </r>
  <r>
    <n v="1067"/>
    <s v="212201812-F1-en"/>
    <d v="2014-02-20T10:23:44"/>
    <x v="0"/>
    <x v="1"/>
    <x v="2"/>
    <s v="https://live-igcommerce.pantheonsite.io/en/"/>
    <x v="2"/>
  </r>
  <r>
    <n v="1068"/>
    <s v="212201812-F1-en"/>
    <d v="2014-02-20T10:23:47"/>
    <x v="0"/>
    <x v="1"/>
    <x v="0"/>
    <s v="https://live-igcommerce.pantheonsite.io/en/"/>
    <x v="426"/>
  </r>
  <r>
    <n v="1069"/>
    <s v="212201812-F1-en"/>
    <d v="2014-02-20T10:23:49"/>
    <x v="0"/>
    <x v="1"/>
    <x v="0"/>
    <s v="https://live-igcommerce.pantheonsite.io/en/"/>
    <x v="427"/>
  </r>
  <r>
    <n v="1070"/>
    <s v="212201812-F1-en"/>
    <d v="2014-02-20T10:23:51"/>
    <x v="0"/>
    <x v="1"/>
    <x v="0"/>
    <s v="https://live-igcommerce.pantheonsite.io/en/"/>
    <x v="428"/>
  </r>
  <r>
    <n v="1071"/>
    <s v="212201812-F1-en"/>
    <d v="2014-02-20T10:23:54"/>
    <x v="0"/>
    <x v="1"/>
    <x v="0"/>
    <s v="https://live-igcommerce.pantheonsite.io/en/"/>
    <x v="6"/>
  </r>
  <r>
    <n v="1072"/>
    <s v="212201812-F1-en"/>
    <d v="2014-02-20T10:23:54"/>
    <x v="0"/>
    <x v="1"/>
    <x v="0"/>
    <s v="https://live-igcommerce.pantheonsite.io/en/"/>
    <x v="7"/>
  </r>
  <r>
    <n v="1073"/>
    <s v="212201812-F1-en"/>
    <d v="2014-02-20T10:23:54"/>
    <x v="0"/>
    <x v="1"/>
    <x v="2"/>
    <s v="https://live-igcommerce.pantheonsite.io/en/"/>
    <x v="8"/>
  </r>
  <r>
    <n v="1074"/>
    <s v="212201812-F1-en"/>
    <d v="2014-02-20T10:23:54"/>
    <x v="0"/>
    <x v="1"/>
    <x v="2"/>
    <s v="https://live-igcommerce.pantheonsite.io/en/"/>
    <x v="9"/>
  </r>
  <r>
    <n v="1075"/>
    <s v="212201812-F1-en"/>
    <d v="2014-02-20T10:23:54"/>
    <x v="0"/>
    <x v="1"/>
    <x v="1"/>
    <s v="https://live-igcommerce.pantheonsite.io/en/"/>
    <x v="10"/>
  </r>
  <r>
    <n v="1076"/>
    <s v="212201812-F1-en"/>
    <d v="2014-02-20T10:23:54"/>
    <x v="0"/>
    <x v="1"/>
    <x v="2"/>
    <s v="https://live-igcommerce.pantheonsite.io/en/"/>
    <x v="11"/>
  </r>
  <r>
    <n v="1077"/>
    <s v="212201812-F1-en"/>
    <d v="2014-02-20T10:23:54"/>
    <x v="0"/>
    <x v="1"/>
    <x v="1"/>
    <s v="https://live-igcommerce.pantheonsite.io/en/"/>
    <x v="12"/>
  </r>
  <r>
    <n v="1078"/>
    <s v="212201812-F1-en"/>
    <d v="2014-02-20T10:23:54"/>
    <x v="0"/>
    <x v="1"/>
    <x v="0"/>
    <s v="https://live-igcommerce.pantheonsite.io/en/"/>
    <x v="429"/>
  </r>
  <r>
    <n v="1079"/>
    <s v="212201812-F1-en"/>
    <d v="2014-02-20T10:24:05"/>
    <x v="0"/>
    <x v="1"/>
    <x v="1"/>
    <s v="https://live-igcommerce.pantheonsite.io/en/"/>
    <x v="14"/>
  </r>
  <r>
    <n v="1080"/>
    <s v="212201812-F1-en"/>
    <d v="2014-02-20T10:24:05"/>
    <x v="0"/>
    <x v="1"/>
    <x v="0"/>
    <s v="https://live-igcommerce.pantheonsite.io/en/"/>
    <x v="15"/>
  </r>
  <r>
    <n v="1081"/>
    <s v="212201812-F1-en"/>
    <d v="2014-02-20T10:24:06"/>
    <x v="0"/>
    <x v="1"/>
    <x v="1"/>
    <s v="https://live-igcommerce.pantheonsite.io/en/"/>
    <x v="16"/>
  </r>
  <r>
    <n v="1082"/>
    <s v="212201812-F1-en"/>
    <d v="2014-02-20T10:24:06"/>
    <x v="0"/>
    <x v="1"/>
    <x v="1"/>
    <s v="https://live-igcommerce.pantheonsite.io/en/"/>
    <x v="17"/>
  </r>
  <r>
    <n v="1083"/>
    <s v="212201812-F1-en"/>
    <d v="2014-02-20T10:24:06"/>
    <x v="0"/>
    <x v="1"/>
    <x v="1"/>
    <s v="https://live-igcommerce.pantheonsite.io/en/"/>
    <x v="18"/>
  </r>
  <r>
    <n v="1084"/>
    <s v="212201812-F1-en"/>
    <d v="2014-02-20T10:24:08"/>
    <x v="0"/>
    <x v="1"/>
    <x v="1"/>
    <s v="https://live-igcommerce.pantheonsite.io/en/"/>
    <x v="19"/>
  </r>
  <r>
    <n v="1085"/>
    <s v="212201812-F1-en"/>
    <d v="2014-02-20T10:24:17"/>
    <x v="0"/>
    <x v="1"/>
    <x v="0"/>
    <s v="https://live-igcommerce.pantheonsite.io/en/"/>
    <x v="20"/>
  </r>
  <r>
    <n v="1086"/>
    <s v="212201812-F1-en"/>
    <d v="2014-02-20T10:24:17"/>
    <x v="0"/>
    <x v="1"/>
    <x v="1"/>
    <s v="https://live-igcommerce.pantheonsite.io/en/"/>
    <x v="21"/>
  </r>
  <r>
    <n v="1087"/>
    <s v="212201812-F1-en"/>
    <d v="2014-02-20T10:24:17"/>
    <x v="0"/>
    <x v="1"/>
    <x v="1"/>
    <s v="https://live-igcommerce.pantheonsite.io/en/"/>
    <x v="22"/>
  </r>
  <r>
    <n v="1088"/>
    <s v="212201812-F1-en"/>
    <d v="2014-02-20T10:24:17"/>
    <x v="0"/>
    <x v="1"/>
    <x v="1"/>
    <s v="https://live-igcommerce.pantheonsite.io/en/"/>
    <x v="23"/>
  </r>
  <r>
    <n v="1089"/>
    <s v="212201812-F1-en"/>
    <d v="2014-02-20T10:24:17"/>
    <x v="0"/>
    <x v="1"/>
    <x v="1"/>
    <s v="https://live-igcommerce.pantheonsite.io/en/"/>
    <x v="24"/>
  </r>
  <r>
    <n v="1090"/>
    <s v="212201812-F1-en"/>
    <d v="2014-02-20T10:24:17"/>
    <x v="0"/>
    <x v="1"/>
    <x v="1"/>
    <s v="https://live-igcommerce.pantheonsite.io/en/"/>
    <x v="25"/>
  </r>
  <r>
    <n v="1091"/>
    <s v="212201812-F1-en"/>
    <d v="2014-02-20T10:24:17"/>
    <x v="0"/>
    <x v="1"/>
    <x v="0"/>
    <s v="https://live-igcommerce.pantheonsite.io/en/"/>
    <x v="26"/>
  </r>
  <r>
    <n v="1092"/>
    <s v="212201812-F1-en"/>
    <d v="2014-02-20T10:24:17"/>
    <x v="0"/>
    <x v="1"/>
    <x v="2"/>
    <s v="https://live-igcommerce.pantheonsite.io/en/"/>
    <x v="27"/>
  </r>
  <r>
    <n v="1093"/>
    <s v="212201812-F1-en"/>
    <d v="2014-02-20T10:24:17"/>
    <x v="0"/>
    <x v="1"/>
    <x v="0"/>
    <s v="https://live-igcommerce.pantheonsite.io/en/"/>
    <x v="28"/>
  </r>
  <r>
    <n v="1094"/>
    <s v="212201812-F1-en"/>
    <d v="2014-02-20T10:24:17"/>
    <x v="0"/>
    <x v="1"/>
    <x v="1"/>
    <s v="https://live-igcommerce.pantheonsite.io/en/"/>
    <x v="29"/>
  </r>
  <r>
    <n v="1095"/>
    <s v="212201812-F1-en"/>
    <d v="2014-02-20T10:24:17"/>
    <x v="0"/>
    <x v="1"/>
    <x v="2"/>
    <s v="https://live-igcommerce.pantheonsite.io/en/"/>
    <x v="30"/>
  </r>
  <r>
    <n v="1096"/>
    <s v="212201812-F1-en"/>
    <d v="2014-02-20T10:24:17"/>
    <x v="0"/>
    <x v="1"/>
    <x v="2"/>
    <s v="https://live-igcommerce.pantheonsite.io/en/"/>
    <x v="31"/>
  </r>
  <r>
    <n v="1097"/>
    <s v="212201812-F1-en"/>
    <d v="2014-02-20T10:24:18"/>
    <x v="0"/>
    <x v="1"/>
    <x v="1"/>
    <s v="https://live-igcommerce.pantheonsite.io/en/"/>
    <x v="32"/>
  </r>
  <r>
    <n v="1098"/>
    <s v="212201812-F1-en"/>
    <d v="2014-02-20T10:24:18"/>
    <x v="0"/>
    <x v="1"/>
    <x v="2"/>
    <s v="https://live-igcommerce.pantheonsite.io/en/"/>
    <x v="33"/>
  </r>
  <r>
    <n v="1099"/>
    <s v="212201812-F1-en"/>
    <d v="2014-02-20T10:24:18"/>
    <x v="0"/>
    <x v="1"/>
    <x v="1"/>
    <s v="https://live-igcommerce.pantheonsite.io/en/"/>
    <x v="34"/>
  </r>
  <r>
    <n v="1100"/>
    <s v="212201812-F1-en"/>
    <d v="2014-02-20T10:24:18"/>
    <x v="0"/>
    <x v="1"/>
    <x v="0"/>
    <s v="https://live-igcommerce.pantheonsite.io/en/"/>
    <x v="35"/>
  </r>
  <r>
    <n v="1101"/>
    <s v="212201812-F1-en"/>
    <d v="2014-02-20T10:24:18"/>
    <x v="0"/>
    <x v="1"/>
    <x v="0"/>
    <s v="https://live-igcommerce.pantheonsite.io/en/"/>
    <x v="36"/>
  </r>
  <r>
    <n v="1102"/>
    <s v="212201812-F1-en"/>
    <d v="2014-02-20T10:24:18"/>
    <x v="0"/>
    <x v="1"/>
    <x v="0"/>
    <s v="https://live-igcommerce.pantheonsite.io/en/"/>
    <x v="37"/>
  </r>
  <r>
    <n v="1103"/>
    <s v="212201812-F1-en"/>
    <d v="2014-02-20T10:24:19"/>
    <x v="0"/>
    <x v="1"/>
    <x v="2"/>
    <s v="https://live-igcommerce.pantheonsite.io/en/"/>
    <x v="38"/>
  </r>
  <r>
    <n v="1104"/>
    <s v="212201812-F1-en"/>
    <d v="2014-02-20T10:24:19"/>
    <x v="0"/>
    <x v="1"/>
    <x v="0"/>
    <s v="https://live-igcommerce.pantheonsite.io/en/"/>
    <x v="39"/>
  </r>
  <r>
    <n v="1105"/>
    <s v="212201812-F1-en"/>
    <d v="2014-02-20T10:24:19"/>
    <x v="0"/>
    <x v="1"/>
    <x v="2"/>
    <s v="https://live-igcommerce.pantheonsite.io/en/"/>
    <x v="40"/>
  </r>
  <r>
    <n v="1106"/>
    <s v="212201812-F1-en"/>
    <d v="2014-02-20T10:24:19"/>
    <x v="0"/>
    <x v="1"/>
    <x v="0"/>
    <s v="https://live-igcommerce.pantheonsite.io/en/"/>
    <x v="41"/>
  </r>
  <r>
    <n v="1107"/>
    <s v="212201812-F1-en"/>
    <d v="2014-02-20T10:24:19"/>
    <x v="0"/>
    <x v="1"/>
    <x v="0"/>
    <s v="https://live-igcommerce.pantheonsite.io/en/"/>
    <x v="42"/>
  </r>
  <r>
    <n v="1108"/>
    <s v="212201812-F1-en"/>
    <d v="2014-02-20T10:24:19"/>
    <x v="0"/>
    <x v="1"/>
    <x v="2"/>
    <s v="https://live-igcommerce.pantheonsite.io/en/"/>
    <x v="43"/>
  </r>
  <r>
    <n v="1109"/>
    <s v="212201812-F1-en"/>
    <d v="2014-02-20T10:24:19"/>
    <x v="0"/>
    <x v="1"/>
    <x v="2"/>
    <s v="https://live-igcommerce.pantheonsite.io/en/"/>
    <x v="44"/>
  </r>
  <r>
    <n v="1110"/>
    <s v="212201812-F1-en"/>
    <d v="2014-02-20T10:24:19"/>
    <x v="0"/>
    <x v="1"/>
    <x v="2"/>
    <s v="https://live-igcommerce.pantheonsite.io/en/"/>
    <x v="45"/>
  </r>
  <r>
    <n v="1111"/>
    <s v="212201812-F1-en"/>
    <d v="2014-02-20T10:24:19"/>
    <x v="0"/>
    <x v="1"/>
    <x v="0"/>
    <s v="https://live-igcommerce.pantheonsite.io/en/"/>
    <x v="46"/>
  </r>
  <r>
    <n v="1112"/>
    <s v="212201812-F1-en"/>
    <d v="2014-02-20T10:24:19"/>
    <x v="0"/>
    <x v="1"/>
    <x v="0"/>
    <s v="https://live-igcommerce.pantheonsite.io/en/"/>
    <x v="47"/>
  </r>
  <r>
    <n v="1113"/>
    <s v="212201812-F1-en"/>
    <d v="2014-02-20T10:24:19"/>
    <x v="0"/>
    <x v="1"/>
    <x v="1"/>
    <s v="https://live-igcommerce.pantheonsite.io/en/"/>
    <x v="48"/>
  </r>
  <r>
    <n v="1114"/>
    <s v="212201812-F1-en"/>
    <d v="2014-02-20T10:24:19"/>
    <x v="0"/>
    <x v="1"/>
    <x v="2"/>
    <s v="https://live-igcommerce.pantheonsite.io/en/"/>
    <x v="49"/>
  </r>
  <r>
    <n v="1115"/>
    <s v="212201812-F1-en"/>
    <d v="2014-02-20T10:24:19"/>
    <x v="0"/>
    <x v="1"/>
    <x v="0"/>
    <s v="https://live-igcommerce.pantheonsite.io/en/"/>
    <x v="50"/>
  </r>
  <r>
    <n v="1116"/>
    <s v="212201812-F1-en"/>
    <d v="2014-02-20T10:24:19"/>
    <x v="0"/>
    <x v="1"/>
    <x v="2"/>
    <s v="https://live-igcommerce.pantheonsite.io/en/"/>
    <x v="51"/>
  </r>
  <r>
    <n v="1117"/>
    <s v="212201812-F1-en"/>
    <d v="2014-02-20T10:24:19"/>
    <x v="0"/>
    <x v="1"/>
    <x v="0"/>
    <s v="https://live-igcommerce.pantheonsite.io/en/"/>
    <x v="52"/>
  </r>
  <r>
    <n v="1118"/>
    <s v="212201812-F1-en"/>
    <d v="2014-02-20T10:24:19"/>
    <x v="0"/>
    <x v="1"/>
    <x v="0"/>
    <s v="https://live-igcommerce.pantheonsite.io/en/"/>
    <x v="430"/>
  </r>
  <r>
    <n v="1119"/>
    <s v="212201812-F1-en"/>
    <d v="2014-02-20T10:24:19"/>
    <x v="0"/>
    <x v="1"/>
    <x v="2"/>
    <s v="https://live-igcommerce.pantheonsite.io/en/"/>
    <x v="54"/>
  </r>
  <r>
    <n v="1120"/>
    <s v="212201812-F1-en"/>
    <d v="2014-02-20T10:24:22"/>
    <x v="0"/>
    <x v="1"/>
    <x v="0"/>
    <s v="https://live-igcommerce.pantheonsite.io/en/"/>
    <x v="431"/>
  </r>
  <r>
    <n v="1"/>
    <s v="212201831-F21-en"/>
    <d v="2014-02-20T10:31:46"/>
    <x v="10"/>
    <x v="1"/>
    <x v="1"/>
    <s v="https://live-igcommerce.pantheonsite.io/avisos-de-seguranca/"/>
    <x v="56"/>
  </r>
  <r>
    <n v="2"/>
    <s v="212201831-F21-en"/>
    <d v="2014-02-20T10:31:47"/>
    <x v="10"/>
    <x v="1"/>
    <x v="0"/>
    <s v="https://live-igcommerce.pantheonsite.io/avisos-de-seguranca/"/>
    <x v="73"/>
  </r>
  <r>
    <n v="3"/>
    <s v="212201831-F21-en"/>
    <d v="2014-02-20T10:31:47"/>
    <x v="10"/>
    <x v="1"/>
    <x v="0"/>
    <s v="https://live-igcommerce.pantheonsite.io/avisos-de-seguranca/"/>
    <x v="74"/>
  </r>
  <r>
    <n v="4"/>
    <s v="212201831-F21-en"/>
    <d v="2014-02-20T10:31:47"/>
    <x v="10"/>
    <x v="1"/>
    <x v="0"/>
    <s v="https://live-igcommerce.pantheonsite.io/avisos-de-seguranca/"/>
    <x v="102"/>
  </r>
  <r>
    <n v="5"/>
    <s v="212201831-F21-en"/>
    <d v="2014-02-20T10:31:47"/>
    <x v="10"/>
    <x v="1"/>
    <x v="2"/>
    <s v="https://live-igcommerce.pantheonsite.io/avisos-de-seguranca/"/>
    <x v="76"/>
  </r>
  <r>
    <n v="6"/>
    <s v="212201831-F21-en"/>
    <d v="2014-02-20T10:31:47"/>
    <x v="10"/>
    <x v="1"/>
    <x v="0"/>
    <s v="https://live-igcommerce.pantheonsite.io/avisos-de-seguranca/"/>
    <x v="429"/>
  </r>
  <r>
    <n v="13"/>
    <s v="212201831-F20-en"/>
    <d v="2014-02-20T10:32:34"/>
    <x v="8"/>
    <x v="1"/>
    <x v="1"/>
    <s v="https://live-igcommerce.pantheonsite.io/comunicados-de-imprensa/"/>
    <x v="56"/>
  </r>
  <r>
    <n v="14"/>
    <s v="212201831-F20-en"/>
    <d v="2014-02-20T10:32:35"/>
    <x v="8"/>
    <x v="1"/>
    <x v="0"/>
    <s v="https://live-igcommerce.pantheonsite.io/comunicados-de-imprensa/"/>
    <x v="73"/>
  </r>
  <r>
    <n v="15"/>
    <s v="212201831-F20-en"/>
    <d v="2014-02-20T10:32:35"/>
    <x v="8"/>
    <x v="1"/>
    <x v="0"/>
    <s v="https://live-igcommerce.pantheonsite.io/comunicados-de-imprensa/"/>
    <x v="74"/>
  </r>
  <r>
    <n v="16"/>
    <s v="212201831-F20-en"/>
    <d v="2014-02-20T10:32:35"/>
    <x v="8"/>
    <x v="1"/>
    <x v="0"/>
    <s v="https://live-igcommerce.pantheonsite.io/comunicados-de-imprensa/"/>
    <x v="102"/>
  </r>
  <r>
    <n v="17"/>
    <s v="212201831-F20-en"/>
    <d v="2014-02-20T10:32:36"/>
    <x v="8"/>
    <x v="1"/>
    <x v="2"/>
    <s v="https://live-igcommerce.pantheonsite.io/comunicados-de-imprensa/"/>
    <x v="76"/>
  </r>
  <r>
    <n v="18"/>
    <s v="212201831-F20-en"/>
    <d v="2014-02-20T10:32:36"/>
    <x v="8"/>
    <x v="1"/>
    <x v="0"/>
    <s v="https://live-igcommerce.pantheonsite.io/comunicados-de-imprensa/"/>
    <x v="429"/>
  </r>
  <r>
    <n v="7"/>
    <s v="212201831-F21-en"/>
    <d v="2014-02-20T10:33:11"/>
    <x v="10"/>
    <x v="1"/>
    <x v="0"/>
    <s v="https://live-igcommerce.pantheonsite.io/avisos-de-seguranca/"/>
    <x v="77"/>
  </r>
  <r>
    <n v="8"/>
    <s v="212201831-F21-en"/>
    <d v="2014-02-20T10:33:12"/>
    <x v="10"/>
    <x v="1"/>
    <x v="1"/>
    <s v="https://live-igcommerce.pantheonsite.io/avisos-de-seguranca/"/>
    <x v="182"/>
  </r>
  <r>
    <n v="9"/>
    <s v="212201831-F21-en"/>
    <d v="2014-02-20T10:33:12"/>
    <x v="10"/>
    <x v="1"/>
    <x v="1"/>
    <s v="https://live-igcommerce.pantheonsite.io/avisos-de-seguranca/"/>
    <x v="183"/>
  </r>
  <r>
    <n v="10"/>
    <s v="212201831-F21-en"/>
    <d v="2014-02-20T10:33:12"/>
    <x v="10"/>
    <x v="1"/>
    <x v="1"/>
    <s v="https://live-igcommerce.pantheonsite.io/avisos-de-seguranca/"/>
    <x v="184"/>
  </r>
  <r>
    <n v="11"/>
    <s v="212201831-F21-en"/>
    <d v="2014-02-20T10:33:13"/>
    <x v="10"/>
    <x v="1"/>
    <x v="1"/>
    <s v="https://live-igcommerce.pantheonsite.io/avisos-de-seguranca/"/>
    <x v="185"/>
  </r>
  <r>
    <n v="12"/>
    <s v="212201831-F21-en"/>
    <d v="2014-02-20T10:33:13"/>
    <x v="10"/>
    <x v="1"/>
    <x v="1"/>
    <s v="https://live-igcommerce.pantheonsite.io/avisos-de-seguranca/"/>
    <x v="186"/>
  </r>
  <r>
    <n v="13"/>
    <s v="212201831-F21-en"/>
    <d v="2014-02-20T10:33:13"/>
    <x v="10"/>
    <x v="1"/>
    <x v="2"/>
    <s v="https://live-igcommerce.pantheonsite.io/avisos-de-seguranca/"/>
    <x v="187"/>
  </r>
  <r>
    <n v="14"/>
    <s v="212201831-F21-en"/>
    <d v="2014-02-20T10:33:13"/>
    <x v="10"/>
    <x v="1"/>
    <x v="1"/>
    <s v="https://live-igcommerce.pantheonsite.io/avisos-de-seguranca/"/>
    <x v="188"/>
  </r>
  <r>
    <n v="15"/>
    <s v="212201831-F21-en"/>
    <d v="2014-02-20T10:33:13"/>
    <x v="10"/>
    <x v="1"/>
    <x v="2"/>
    <s v="https://live-igcommerce.pantheonsite.io/avisos-de-seguranca/"/>
    <x v="189"/>
  </r>
  <r>
    <n v="19"/>
    <s v="212201831-F20-en"/>
    <d v="2014-02-20T10:34:02"/>
    <x v="8"/>
    <x v="1"/>
    <x v="0"/>
    <s v="https://live-igcommerce.pantheonsite.io/comunicados-de-imprensa/"/>
    <x v="77"/>
  </r>
  <r>
    <n v="20"/>
    <s v="212201831-F20-en"/>
    <d v="2014-02-20T10:34:04"/>
    <x v="8"/>
    <x v="1"/>
    <x v="1"/>
    <s v="https://live-igcommerce.pantheonsite.io/comunicados-de-imprensa/"/>
    <x v="171"/>
  </r>
  <r>
    <n v="21"/>
    <s v="212201831-F20-en"/>
    <d v="2014-02-20T10:34:04"/>
    <x v="8"/>
    <x v="1"/>
    <x v="1"/>
    <s v="https://live-igcommerce.pantheonsite.io/comunicados-de-imprensa/"/>
    <x v="172"/>
  </r>
  <r>
    <n v="22"/>
    <s v="212201831-F20-en"/>
    <d v="2014-02-20T10:34:04"/>
    <x v="8"/>
    <x v="1"/>
    <x v="1"/>
    <s v="https://live-igcommerce.pantheonsite.io/comunicados-de-imprensa/"/>
    <x v="173"/>
  </r>
  <r>
    <n v="23"/>
    <s v="212201831-F20-en"/>
    <d v="2014-02-20T10:34:04"/>
    <x v="8"/>
    <x v="1"/>
    <x v="2"/>
    <s v="https://live-igcommerce.pantheonsite.io/comunicados-de-imprensa/"/>
    <x v="175"/>
  </r>
  <r>
    <n v="24"/>
    <s v="212201831-F20-en"/>
    <d v="2014-02-20T10:34:04"/>
    <x v="8"/>
    <x v="1"/>
    <x v="1"/>
    <s v="https://live-igcommerce.pantheonsite.io/comunicados-de-imprensa/"/>
    <x v="177"/>
  </r>
  <r>
    <n v="1"/>
    <s v="212201835-F14-en"/>
    <d v="2014-02-20T10:35:31"/>
    <x v="12"/>
    <x v="1"/>
    <x v="1"/>
    <s v="https://live-igcommerce.pantheonsite.io/https://staging.fluke.com/de-at/loesungen/fluke-news/anwenderhinweise/even-at-home-fluke-tools-stay-on-the-job"/>
    <x v="56"/>
  </r>
  <r>
    <n v="2"/>
    <s v="212201835-F14-en"/>
    <d v="2014-02-20T10:35:31"/>
    <x v="12"/>
    <x v="1"/>
    <x v="1"/>
    <s v="https://live-igcommerce.pantheonsite.io/https://staging.fluke.com/de-at/loesungen/fluke-news/anwenderhinweise/even-at-home-fluke-tools-stay-on-the-job"/>
    <x v="432"/>
  </r>
  <r>
    <n v="3"/>
    <s v="212201835-F14-en"/>
    <d v="2014-02-20T10:35:31"/>
    <x v="12"/>
    <x v="1"/>
    <x v="0"/>
    <s v="https://live-igcommerce.pantheonsite.io/https://staging.fluke.com/de-at/loesungen/fluke-news/anwenderhinweise/even-at-home-fluke-tools-stay-on-the-job"/>
    <x v="429"/>
  </r>
  <r>
    <n v="4"/>
    <s v="212201835-F14-en"/>
    <d v="2014-02-20T10:35:31"/>
    <x v="12"/>
    <x v="1"/>
    <x v="0"/>
    <s v="https://live-igcommerce.pantheonsite.io/https://staging.fluke.com/de-at/loesungen/fluke-news/anwenderhinweise/even-at-home-fluke-tools-stay-on-the-job"/>
    <x v="58"/>
  </r>
  <r>
    <n v="5"/>
    <s v="212201835-F14-en"/>
    <d v="2014-02-20T10:35:31"/>
    <x v="12"/>
    <x v="1"/>
    <x v="0"/>
    <s v="https://live-igcommerce.pantheonsite.io/https://staging.fluke.com/de-at/loesungen/fluke-news/anwenderhinweise/even-at-home-fluke-tools-stay-on-the-job"/>
    <x v="207"/>
  </r>
  <r>
    <n v="6"/>
    <s v="212201835-F14-en"/>
    <d v="2014-02-20T10:35:31"/>
    <x v="12"/>
    <x v="1"/>
    <x v="2"/>
    <s v="https://live-igcommerce.pantheonsite.io/https://staging.fluke.com/de-at/loesungen/fluke-news/anwenderhinweise/even-at-home-fluke-tools-stay-on-the-job"/>
    <x v="11"/>
  </r>
  <r>
    <n v="7"/>
    <s v="212201835-F14-en"/>
    <d v="2014-02-20T10:35:32"/>
    <x v="12"/>
    <x v="1"/>
    <x v="2"/>
    <s v="https://live-igcommerce.pantheonsite.io/https://staging.fluke.com/de-at/loesungen/fluke-news/anwenderhinweise/even-at-home-fluke-tools-stay-on-the-job"/>
    <x v="433"/>
  </r>
  <r>
    <n v="8"/>
    <s v="212201835-F14-en"/>
    <d v="2014-02-20T10:35:32"/>
    <x v="12"/>
    <x v="1"/>
    <x v="2"/>
    <s v="https://live-igcommerce.pantheonsite.io/https://staging.fluke.com/de-at/loesungen/fluke-news/anwenderhinweise/even-at-home-fluke-tools-stay-on-the-job"/>
    <x v="434"/>
  </r>
  <r>
    <n v="9"/>
    <s v="212201835-F14-en"/>
    <d v="2014-02-20T10:35:32"/>
    <x v="12"/>
    <x v="1"/>
    <x v="2"/>
    <s v="https://live-igcommerce.pantheonsite.io/https://staging.fluke.com/de-at/loesungen/fluke-news/anwenderhinweise/even-at-home-fluke-tools-stay-on-the-job"/>
    <x v="435"/>
  </r>
  <r>
    <n v="10"/>
    <s v="212201835-F14-en"/>
    <d v="2014-02-20T10:35:34"/>
    <x v="12"/>
    <x v="1"/>
    <x v="1"/>
    <s v="https://live-igcommerce.pantheonsite.io/https://staging.fluke.com/de-at/loesungen/fluke-news/anwenderhinweise/even-at-home-fluke-tools-stay-on-the-job"/>
    <x v="436"/>
  </r>
  <r>
    <n v="11"/>
    <s v="212201835-F14-en"/>
    <d v="2014-02-20T10:35:34"/>
    <x v="12"/>
    <x v="1"/>
    <x v="2"/>
    <s v="https://live-igcommerce.pantheonsite.io/https://staging.fluke.com/de-at/loesungen/fluke-news/anwenderhinweise/even-at-home-fluke-tools-stay-on-the-job"/>
    <x v="437"/>
  </r>
  <r>
    <n v="12"/>
    <s v="212201835-F14-en"/>
    <d v="2014-02-20T10:35:36"/>
    <x v="12"/>
    <x v="1"/>
    <x v="1"/>
    <s v="https://live-igcommerce.pantheonsite.io/https://staging.fluke.com/de-at/loesungen/fluke-news/anwenderhinweise/even-at-home-fluke-tools-stay-on-the-job"/>
    <x v="438"/>
  </r>
  <r>
    <n v="13"/>
    <s v="212201835-F14-en"/>
    <d v="2014-02-20T10:35:36"/>
    <x v="12"/>
    <x v="1"/>
    <x v="2"/>
    <s v="https://live-igcommerce.pantheonsite.io/https://staging.fluke.com/de-at/loesungen/fluke-news/anwenderhinweise/even-at-home-fluke-tools-stay-on-the-job"/>
    <x v="439"/>
  </r>
  <r>
    <n v="14"/>
    <s v="212201835-F14-en"/>
    <d v="2014-02-20T10:35:36"/>
    <x v="12"/>
    <x v="1"/>
    <x v="2"/>
    <s v="https://live-igcommerce.pantheonsite.io/https://staging.fluke.com/de-at/loesungen/fluke-news/anwenderhinweise/even-at-home-fluke-tools-stay-on-the-job"/>
    <x v="440"/>
  </r>
  <r>
    <n v="15"/>
    <s v="212201835-F14-en"/>
    <d v="2014-02-20T10:35:36"/>
    <x v="12"/>
    <x v="1"/>
    <x v="2"/>
    <s v="https://live-igcommerce.pantheonsite.io/https://staging.fluke.com/de-at/loesungen/fluke-news/anwenderhinweise/even-at-home-fluke-tools-stay-on-the-job"/>
    <x v="441"/>
  </r>
  <r>
    <n v="16"/>
    <s v="212201835-F14-en"/>
    <d v="2014-02-20T10:35:37"/>
    <x v="12"/>
    <x v="1"/>
    <x v="2"/>
    <s v="https://live-igcommerce.pantheonsite.io/https://staging.fluke.com/de-at/loesungen/fluke-news/anwenderhinweise/even-at-home-fluke-tools-stay-on-the-job"/>
    <x v="442"/>
  </r>
  <r>
    <n v="17"/>
    <s v="212201835-F14-en"/>
    <d v="2014-02-20T10:35:37"/>
    <x v="12"/>
    <x v="1"/>
    <x v="2"/>
    <s v="https://live-igcommerce.pantheonsite.io/https://staging.fluke.com/de-at/loesungen/fluke-news/anwenderhinweise/even-at-home-fluke-tools-stay-on-the-job"/>
    <x v="442"/>
  </r>
  <r>
    <n v="18"/>
    <s v="212201835-F14-en"/>
    <d v="2014-02-20T10:35:37"/>
    <x v="12"/>
    <x v="1"/>
    <x v="2"/>
    <s v="https://live-igcommerce.pantheonsite.io/https://staging.fluke.com/de-at/loesungen/fluke-news/anwenderhinweise/even-at-home-fluke-tools-stay-on-the-job"/>
    <x v="443"/>
  </r>
  <r>
    <n v="19"/>
    <s v="212201835-F14-en"/>
    <d v="2014-02-20T10:35:37"/>
    <x v="12"/>
    <x v="1"/>
    <x v="2"/>
    <s v="https://live-igcommerce.pantheonsite.io/https://staging.fluke.com/de-at/loesungen/fluke-news/anwenderhinweise/even-at-home-fluke-tools-stay-on-the-job"/>
    <x v="444"/>
  </r>
  <r>
    <n v="20"/>
    <s v="212201835-F14-en"/>
    <d v="2014-02-20T10:35:37"/>
    <x v="12"/>
    <x v="1"/>
    <x v="2"/>
    <s v="https://live-igcommerce.pantheonsite.io/https://staging.fluke.com/de-at/loesungen/fluke-news/anwenderhinweise/even-at-home-fluke-tools-stay-on-the-job"/>
    <x v="445"/>
  </r>
  <r>
    <n v="21"/>
    <s v="212201835-F14-en"/>
    <d v="2014-02-20T10:35:37"/>
    <x v="12"/>
    <x v="1"/>
    <x v="2"/>
    <s v="https://live-igcommerce.pantheonsite.io/https://staging.fluke.com/de-at/loesungen/fluke-news/anwenderhinweise/even-at-home-fluke-tools-stay-on-the-job"/>
    <x v="446"/>
  </r>
  <r>
    <n v="22"/>
    <s v="212201835-F14-en"/>
    <d v="2014-02-20T10:35:37"/>
    <x v="12"/>
    <x v="1"/>
    <x v="2"/>
    <s v="https://live-igcommerce.pantheonsite.io/https://staging.fluke.com/de-at/loesungen/fluke-news/anwenderhinweise/even-at-home-fluke-tools-stay-on-the-job"/>
    <x v="447"/>
  </r>
  <r>
    <n v="23"/>
    <s v="212201835-F14-en"/>
    <d v="2014-02-20T10:35:38"/>
    <x v="12"/>
    <x v="1"/>
    <x v="1"/>
    <s v="https://live-igcommerce.pantheonsite.io/https://staging.fluke.com/de-at/loesungen/fluke-news/anwenderhinweise/even-at-home-fluke-tools-stay-on-the-job"/>
    <x v="448"/>
  </r>
  <r>
    <n v="24"/>
    <s v="212201835-F14-en"/>
    <d v="2014-02-20T10:35:38"/>
    <x v="12"/>
    <x v="1"/>
    <x v="1"/>
    <s v="https://live-igcommerce.pantheonsite.io/https://staging.fluke.com/de-at/loesungen/fluke-news/anwenderhinweise/even-at-home-fluke-tools-stay-on-the-job"/>
    <x v="449"/>
  </r>
  <r>
    <n v="25"/>
    <s v="212201835-F14-en"/>
    <d v="2014-02-20T10:35:38"/>
    <x v="12"/>
    <x v="1"/>
    <x v="2"/>
    <s v="https://live-igcommerce.pantheonsite.io/https://staging.fluke.com/de-at/loesungen/fluke-news/anwenderhinweise/even-at-home-fluke-tools-stay-on-the-job"/>
    <x v="450"/>
  </r>
  <r>
    <n v="26"/>
    <s v="212201835-F14-en"/>
    <d v="2014-02-20T10:35:38"/>
    <x v="12"/>
    <x v="1"/>
    <x v="1"/>
    <s v="https://live-igcommerce.pantheonsite.io/https://staging.fluke.com/de-at/loesungen/fluke-news/anwenderhinweise/even-at-home-fluke-tools-stay-on-the-job"/>
    <x v="451"/>
  </r>
  <r>
    <n v="27"/>
    <s v="212201835-F14-en"/>
    <d v="2014-02-20T10:35:38"/>
    <x v="12"/>
    <x v="1"/>
    <x v="2"/>
    <s v="https://live-igcommerce.pantheonsite.io/https://staging.fluke.com/de-at/loesungen/fluke-news/anwenderhinweise/even-at-home-fluke-tools-stay-on-the-job"/>
    <x v="452"/>
  </r>
  <r>
    <n v="28"/>
    <s v="212201835-F14-en"/>
    <d v="2014-02-20T10:35:38"/>
    <x v="12"/>
    <x v="1"/>
    <x v="2"/>
    <s v="https://live-igcommerce.pantheonsite.io/https://staging.fluke.com/de-at/loesungen/fluke-news/anwenderhinweise/even-at-home-fluke-tools-stay-on-the-job"/>
    <x v="453"/>
  </r>
  <r>
    <n v="29"/>
    <s v="212201835-F14-en"/>
    <d v="2014-02-20T10:35:41"/>
    <x v="12"/>
    <x v="1"/>
    <x v="1"/>
    <s v="https://live-igcommerce.pantheonsite.io/https://staging.fluke.com/de-at/loesungen/fluke-news/anwenderhinweise/reading-subheat-and-subcooling"/>
    <x v="56"/>
  </r>
  <r>
    <n v="30"/>
    <s v="212201835-F14-en"/>
    <d v="2014-02-20T10:35:41"/>
    <x v="12"/>
    <x v="1"/>
    <x v="1"/>
    <s v="https://live-igcommerce.pantheonsite.io/https://staging.fluke.com/de-at/loesungen/fluke-news/anwenderhinweise/reading-subheat-and-subcooling"/>
    <x v="432"/>
  </r>
  <r>
    <n v="31"/>
    <s v="212201835-F14-en"/>
    <d v="2014-02-20T10:35:42"/>
    <x v="12"/>
    <x v="1"/>
    <x v="0"/>
    <s v="https://live-igcommerce.pantheonsite.io/https://staging.fluke.com/de-at/loesungen/fluke-news/anwenderhinweise/reading-subheat-and-subcooling"/>
    <x v="429"/>
  </r>
  <r>
    <n v="32"/>
    <s v="212201835-F14-en"/>
    <d v="2014-02-20T10:35:42"/>
    <x v="12"/>
    <x v="1"/>
    <x v="0"/>
    <s v="https://live-igcommerce.pantheonsite.io/https://staging.fluke.com/de-at/loesungen/fluke-news/anwenderhinweise/reading-subheat-and-subcooling"/>
    <x v="58"/>
  </r>
  <r>
    <n v="33"/>
    <s v="212201835-F14-en"/>
    <d v="2014-02-20T10:35:42"/>
    <x v="12"/>
    <x v="1"/>
    <x v="0"/>
    <s v="https://live-igcommerce.pantheonsite.io/https://staging.fluke.com/de-at/loesungen/fluke-news/anwenderhinweise/reading-subheat-and-subcooling"/>
    <x v="207"/>
  </r>
  <r>
    <n v="34"/>
    <s v="212201835-F14-en"/>
    <d v="2014-02-20T10:35:42"/>
    <x v="12"/>
    <x v="1"/>
    <x v="2"/>
    <s v="https://live-igcommerce.pantheonsite.io/https://staging.fluke.com/de-at/loesungen/fluke-news/anwenderhinweise/reading-subheat-and-subcooling"/>
    <x v="11"/>
  </r>
  <r>
    <n v="35"/>
    <s v="212201835-F14-en"/>
    <d v="2014-02-20T10:35:42"/>
    <x v="12"/>
    <x v="1"/>
    <x v="2"/>
    <s v="https://live-igcommerce.pantheonsite.io/https://staging.fluke.com/de-at/loesungen/fluke-news/anwenderhinweise/reading-subheat-and-subcooling"/>
    <x v="433"/>
  </r>
  <r>
    <n v="36"/>
    <s v="212201835-F14-en"/>
    <d v="2014-02-20T10:35:42"/>
    <x v="12"/>
    <x v="1"/>
    <x v="2"/>
    <s v="https://live-igcommerce.pantheonsite.io/https://staging.fluke.com/de-at/loesungen/fluke-news/anwenderhinweise/reading-subheat-and-subcooling"/>
    <x v="434"/>
  </r>
  <r>
    <n v="37"/>
    <s v="212201835-F14-en"/>
    <d v="2014-02-20T10:35:42"/>
    <x v="12"/>
    <x v="1"/>
    <x v="2"/>
    <s v="https://live-igcommerce.pantheonsite.io/https://staging.fluke.com/de-at/loesungen/fluke-news/anwenderhinweise/reading-subheat-and-subcooling"/>
    <x v="435"/>
  </r>
  <r>
    <n v="38"/>
    <s v="212201835-F14-en"/>
    <d v="2014-02-20T10:35:44"/>
    <x v="12"/>
    <x v="1"/>
    <x v="1"/>
    <s v="https://live-igcommerce.pantheonsite.io/https://staging.fluke.com/de-at/loesungen/fluke-news/anwenderhinweise/reading-subheat-and-subcooling"/>
    <x v="436"/>
  </r>
  <r>
    <n v="39"/>
    <s v="212201835-F14-en"/>
    <d v="2014-02-20T10:35:44"/>
    <x v="12"/>
    <x v="1"/>
    <x v="2"/>
    <s v="https://live-igcommerce.pantheonsite.io/https://staging.fluke.com/de-at/loesungen/fluke-news/anwenderhinweise/reading-subheat-and-subcooling"/>
    <x v="437"/>
  </r>
  <r>
    <n v="40"/>
    <s v="212201835-F14-en"/>
    <d v="2014-02-20T10:35:45"/>
    <x v="12"/>
    <x v="1"/>
    <x v="1"/>
    <s v="https://live-igcommerce.pantheonsite.io/https://staging.fluke.com/de-at/loesungen/fluke-news/anwenderhinweise/reading-subheat-and-subcooling"/>
    <x v="438"/>
  </r>
  <r>
    <n v="41"/>
    <s v="212201835-F14-en"/>
    <d v="2014-02-20T10:35:45"/>
    <x v="12"/>
    <x v="1"/>
    <x v="2"/>
    <s v="https://live-igcommerce.pantheonsite.io/https://staging.fluke.com/de-at/loesungen/fluke-news/anwenderhinweise/reading-subheat-and-subcooling"/>
    <x v="439"/>
  </r>
  <r>
    <n v="42"/>
    <s v="212201835-F14-en"/>
    <d v="2014-02-20T10:35:45"/>
    <x v="12"/>
    <x v="1"/>
    <x v="2"/>
    <s v="https://live-igcommerce.pantheonsite.io/https://staging.fluke.com/de-at/loesungen/fluke-news/anwenderhinweise/reading-subheat-and-subcooling"/>
    <x v="440"/>
  </r>
  <r>
    <n v="43"/>
    <s v="212201835-F14-en"/>
    <d v="2014-02-20T10:35:45"/>
    <x v="12"/>
    <x v="1"/>
    <x v="2"/>
    <s v="https://live-igcommerce.pantheonsite.io/https://staging.fluke.com/de-at/loesungen/fluke-news/anwenderhinweise/reading-subheat-and-subcooling"/>
    <x v="441"/>
  </r>
  <r>
    <n v="44"/>
    <s v="212201835-F14-en"/>
    <d v="2014-02-20T10:35:45"/>
    <x v="12"/>
    <x v="1"/>
    <x v="2"/>
    <s v="https://live-igcommerce.pantheonsite.io/https://staging.fluke.com/de-at/loesungen/fluke-news/anwenderhinweise/reading-subheat-and-subcooling"/>
    <x v="442"/>
  </r>
  <r>
    <n v="45"/>
    <s v="212201835-F14-en"/>
    <d v="2014-02-20T10:35:46"/>
    <x v="12"/>
    <x v="1"/>
    <x v="2"/>
    <s v="https://live-igcommerce.pantheonsite.io/https://staging.fluke.com/de-at/loesungen/fluke-news/anwenderhinweise/reading-subheat-and-subcooling"/>
    <x v="442"/>
  </r>
  <r>
    <n v="46"/>
    <s v="212201835-F14-en"/>
    <d v="2014-02-20T10:35:46"/>
    <x v="12"/>
    <x v="1"/>
    <x v="2"/>
    <s v="https://live-igcommerce.pantheonsite.io/https://staging.fluke.com/de-at/loesungen/fluke-news/anwenderhinweise/reading-subheat-and-subcooling"/>
    <x v="443"/>
  </r>
  <r>
    <n v="47"/>
    <s v="212201835-F14-en"/>
    <d v="2014-02-20T10:35:46"/>
    <x v="12"/>
    <x v="1"/>
    <x v="2"/>
    <s v="https://live-igcommerce.pantheonsite.io/https://staging.fluke.com/de-at/loesungen/fluke-news/anwenderhinweise/reading-subheat-and-subcooling"/>
    <x v="444"/>
  </r>
  <r>
    <n v="48"/>
    <s v="212201835-F14-en"/>
    <d v="2014-02-20T10:35:46"/>
    <x v="12"/>
    <x v="1"/>
    <x v="2"/>
    <s v="https://live-igcommerce.pantheonsite.io/https://staging.fluke.com/de-at/loesungen/fluke-news/anwenderhinweise/reading-subheat-and-subcooling"/>
    <x v="445"/>
  </r>
  <r>
    <n v="49"/>
    <s v="212201835-F14-en"/>
    <d v="2014-02-20T10:35:46"/>
    <x v="12"/>
    <x v="1"/>
    <x v="2"/>
    <s v="https://live-igcommerce.pantheonsite.io/https://staging.fluke.com/de-at/loesungen/fluke-news/anwenderhinweise/reading-subheat-and-subcooling"/>
    <x v="446"/>
  </r>
  <r>
    <n v="50"/>
    <s v="212201835-F14-en"/>
    <d v="2014-02-20T10:35:46"/>
    <x v="12"/>
    <x v="1"/>
    <x v="2"/>
    <s v="https://live-igcommerce.pantheonsite.io/https://staging.fluke.com/de-at/loesungen/fluke-news/anwenderhinweise/reading-subheat-and-subcooling"/>
    <x v="447"/>
  </r>
  <r>
    <n v="51"/>
    <s v="212201835-F14-en"/>
    <d v="2014-02-20T10:35:46"/>
    <x v="12"/>
    <x v="1"/>
    <x v="1"/>
    <s v="https://live-igcommerce.pantheonsite.io/https://staging.fluke.com/de-at/loesungen/fluke-news/anwenderhinweise/reading-subheat-and-subcooling"/>
    <x v="448"/>
  </r>
  <r>
    <n v="52"/>
    <s v="212201835-F14-en"/>
    <d v="2014-02-20T10:35:47"/>
    <x v="12"/>
    <x v="1"/>
    <x v="1"/>
    <s v="https://live-igcommerce.pantheonsite.io/https://staging.fluke.com/de-at/loesungen/fluke-news/anwenderhinweise/reading-subheat-and-subcooling"/>
    <x v="449"/>
  </r>
  <r>
    <n v="53"/>
    <s v="212201835-F14-en"/>
    <d v="2014-02-20T10:35:47"/>
    <x v="12"/>
    <x v="1"/>
    <x v="2"/>
    <s v="https://live-igcommerce.pantheonsite.io/https://staging.fluke.com/de-at/loesungen/fluke-news/anwenderhinweise/reading-subheat-and-subcooling"/>
    <x v="450"/>
  </r>
  <r>
    <n v="54"/>
    <s v="212201835-F14-en"/>
    <d v="2014-02-20T10:35:47"/>
    <x v="12"/>
    <x v="1"/>
    <x v="1"/>
    <s v="https://live-igcommerce.pantheonsite.io/https://staging.fluke.com/de-at/loesungen/fluke-news/anwenderhinweise/reading-subheat-and-subcooling"/>
    <x v="451"/>
  </r>
  <r>
    <n v="55"/>
    <s v="212201835-F14-en"/>
    <d v="2014-02-20T10:35:47"/>
    <x v="12"/>
    <x v="1"/>
    <x v="2"/>
    <s v="https://live-igcommerce.pantheonsite.io/https://staging.fluke.com/de-at/loesungen/fluke-news/anwenderhinweise/reading-subheat-and-subcooling"/>
    <x v="452"/>
  </r>
  <r>
    <n v="56"/>
    <s v="212201835-F14-en"/>
    <d v="2014-02-20T10:35:47"/>
    <x v="12"/>
    <x v="1"/>
    <x v="2"/>
    <s v="https://live-igcommerce.pantheonsite.io/https://staging.fluke.com/de-at/loesungen/fluke-news/anwenderhinweise/reading-subheat-and-subcooling"/>
    <x v="453"/>
  </r>
  <r>
    <n v="57"/>
    <s v="212201835-F14-en"/>
    <d v="2014-02-20T10:35:50"/>
    <x v="12"/>
    <x v="1"/>
    <x v="1"/>
    <s v="https://live-igcommerce.pantheonsite.io/https://staging.fluke.com/de-at/loesungen/fluke-news/anwenderhinweise/tip-data-logging"/>
    <x v="56"/>
  </r>
  <r>
    <n v="58"/>
    <s v="212201835-F14-en"/>
    <d v="2014-02-20T10:35:50"/>
    <x v="12"/>
    <x v="1"/>
    <x v="1"/>
    <s v="https://live-igcommerce.pantheonsite.io/https://staging.fluke.com/de-at/loesungen/fluke-news/anwenderhinweise/tip-data-logging"/>
    <x v="432"/>
  </r>
  <r>
    <n v="59"/>
    <s v="212201835-F14-en"/>
    <d v="2014-02-20T10:35:50"/>
    <x v="12"/>
    <x v="1"/>
    <x v="0"/>
    <s v="https://live-igcommerce.pantheonsite.io/https://staging.fluke.com/de-at/loesungen/fluke-news/anwenderhinweise/tip-data-logging"/>
    <x v="429"/>
  </r>
  <r>
    <n v="60"/>
    <s v="212201835-F14-en"/>
    <d v="2014-02-20T10:35:50"/>
    <x v="12"/>
    <x v="1"/>
    <x v="0"/>
    <s v="https://live-igcommerce.pantheonsite.io/https://staging.fluke.com/de-at/loesungen/fluke-news/anwenderhinweise/tip-data-logging"/>
    <x v="58"/>
  </r>
  <r>
    <n v="61"/>
    <s v="212201835-F14-en"/>
    <d v="2014-02-20T10:35:51"/>
    <x v="12"/>
    <x v="1"/>
    <x v="0"/>
    <s v="https://live-igcommerce.pantheonsite.io/https://staging.fluke.com/de-at/loesungen/fluke-news/anwenderhinweise/tip-data-logging"/>
    <x v="207"/>
  </r>
  <r>
    <n v="62"/>
    <s v="212201835-F14-en"/>
    <d v="2014-02-20T10:35:51"/>
    <x v="12"/>
    <x v="1"/>
    <x v="2"/>
    <s v="https://live-igcommerce.pantheonsite.io/https://staging.fluke.com/de-at/loesungen/fluke-news/anwenderhinweise/tip-data-logging"/>
    <x v="11"/>
  </r>
  <r>
    <n v="63"/>
    <s v="212201835-F14-en"/>
    <d v="2014-02-20T10:35:51"/>
    <x v="12"/>
    <x v="1"/>
    <x v="2"/>
    <s v="https://live-igcommerce.pantheonsite.io/https://staging.fluke.com/de-at/loesungen/fluke-news/anwenderhinweise/tip-data-logging"/>
    <x v="433"/>
  </r>
  <r>
    <n v="64"/>
    <s v="212201835-F14-en"/>
    <d v="2014-02-20T10:35:51"/>
    <x v="12"/>
    <x v="1"/>
    <x v="2"/>
    <s v="https://live-igcommerce.pantheonsite.io/https://staging.fluke.com/de-at/loesungen/fluke-news/anwenderhinweise/tip-data-logging"/>
    <x v="434"/>
  </r>
  <r>
    <n v="65"/>
    <s v="212201835-F14-en"/>
    <d v="2014-02-20T10:35:52"/>
    <x v="12"/>
    <x v="1"/>
    <x v="2"/>
    <s v="https://live-igcommerce.pantheonsite.io/https://staging.fluke.com/de-at/loesungen/fluke-news/anwenderhinweise/tip-data-logging"/>
    <x v="435"/>
  </r>
  <r>
    <n v="66"/>
    <s v="212201835-F14-en"/>
    <d v="2014-02-20T10:35:53"/>
    <x v="12"/>
    <x v="1"/>
    <x v="1"/>
    <s v="https://live-igcommerce.pantheonsite.io/https://staging.fluke.com/de-at/loesungen/fluke-news/anwenderhinweise/tip-data-logging"/>
    <x v="436"/>
  </r>
  <r>
    <n v="67"/>
    <s v="212201835-F14-en"/>
    <d v="2014-02-20T10:35:54"/>
    <x v="12"/>
    <x v="1"/>
    <x v="2"/>
    <s v="https://live-igcommerce.pantheonsite.io/https://staging.fluke.com/de-at/loesungen/fluke-news/anwenderhinweise/tip-data-logging"/>
    <x v="437"/>
  </r>
  <r>
    <n v="68"/>
    <s v="212201835-F14-en"/>
    <d v="2014-02-20T10:35:55"/>
    <x v="12"/>
    <x v="1"/>
    <x v="1"/>
    <s v="https://live-igcommerce.pantheonsite.io/https://staging.fluke.com/de-at/loesungen/fluke-news/anwenderhinweise/tip-data-logging"/>
    <x v="438"/>
  </r>
  <r>
    <n v="69"/>
    <s v="212201835-F14-en"/>
    <d v="2014-02-20T10:35:55"/>
    <x v="12"/>
    <x v="1"/>
    <x v="2"/>
    <s v="https://live-igcommerce.pantheonsite.io/https://staging.fluke.com/de-at/loesungen/fluke-news/anwenderhinweise/tip-data-logging"/>
    <x v="439"/>
  </r>
  <r>
    <n v="70"/>
    <s v="212201835-F14-en"/>
    <d v="2014-02-20T10:35:55"/>
    <x v="12"/>
    <x v="1"/>
    <x v="2"/>
    <s v="https://live-igcommerce.pantheonsite.io/https://staging.fluke.com/de-at/loesungen/fluke-news/anwenderhinweise/tip-data-logging"/>
    <x v="440"/>
  </r>
  <r>
    <n v="71"/>
    <s v="212201835-F14-en"/>
    <d v="2014-02-20T10:35:55"/>
    <x v="12"/>
    <x v="1"/>
    <x v="2"/>
    <s v="https://live-igcommerce.pantheonsite.io/https://staging.fluke.com/de-at/loesungen/fluke-news/anwenderhinweise/tip-data-logging"/>
    <x v="441"/>
  </r>
  <r>
    <n v="72"/>
    <s v="212201835-F14-en"/>
    <d v="2014-02-20T10:35:55"/>
    <x v="12"/>
    <x v="1"/>
    <x v="2"/>
    <s v="https://live-igcommerce.pantheonsite.io/https://staging.fluke.com/de-at/loesungen/fluke-news/anwenderhinweise/tip-data-logging"/>
    <x v="442"/>
  </r>
  <r>
    <n v="73"/>
    <s v="212201835-F14-en"/>
    <d v="2014-02-20T10:35:55"/>
    <x v="12"/>
    <x v="1"/>
    <x v="2"/>
    <s v="https://live-igcommerce.pantheonsite.io/https://staging.fluke.com/de-at/loesungen/fluke-news/anwenderhinweise/tip-data-logging"/>
    <x v="442"/>
  </r>
  <r>
    <n v="74"/>
    <s v="212201835-F14-en"/>
    <d v="2014-02-20T10:35:56"/>
    <x v="12"/>
    <x v="1"/>
    <x v="2"/>
    <s v="https://live-igcommerce.pantheonsite.io/https://staging.fluke.com/de-at/loesungen/fluke-news/anwenderhinweise/tip-data-logging"/>
    <x v="443"/>
  </r>
  <r>
    <n v="75"/>
    <s v="212201835-F14-en"/>
    <d v="2014-02-20T10:35:56"/>
    <x v="12"/>
    <x v="1"/>
    <x v="2"/>
    <s v="https://live-igcommerce.pantheonsite.io/https://staging.fluke.com/de-at/loesungen/fluke-news/anwenderhinweise/tip-data-logging"/>
    <x v="444"/>
  </r>
  <r>
    <n v="76"/>
    <s v="212201835-F14-en"/>
    <d v="2014-02-20T10:35:56"/>
    <x v="12"/>
    <x v="1"/>
    <x v="2"/>
    <s v="https://live-igcommerce.pantheonsite.io/https://staging.fluke.com/de-at/loesungen/fluke-news/anwenderhinweise/tip-data-logging"/>
    <x v="445"/>
  </r>
  <r>
    <n v="77"/>
    <s v="212201835-F14-en"/>
    <d v="2014-02-20T10:35:56"/>
    <x v="12"/>
    <x v="1"/>
    <x v="2"/>
    <s v="https://live-igcommerce.pantheonsite.io/https://staging.fluke.com/de-at/loesungen/fluke-news/anwenderhinweise/tip-data-logging"/>
    <x v="446"/>
  </r>
  <r>
    <n v="78"/>
    <s v="212201835-F14-en"/>
    <d v="2014-02-20T10:35:56"/>
    <x v="12"/>
    <x v="1"/>
    <x v="2"/>
    <s v="https://live-igcommerce.pantheonsite.io/https://staging.fluke.com/de-at/loesungen/fluke-news/anwenderhinweise/tip-data-logging"/>
    <x v="447"/>
  </r>
  <r>
    <n v="79"/>
    <s v="212201835-F14-en"/>
    <d v="2014-02-20T10:35:56"/>
    <x v="12"/>
    <x v="1"/>
    <x v="1"/>
    <s v="https://live-igcommerce.pantheonsite.io/https://staging.fluke.com/de-at/loesungen/fluke-news/anwenderhinweise/tip-data-logging"/>
    <x v="448"/>
  </r>
  <r>
    <n v="80"/>
    <s v="212201835-F14-en"/>
    <d v="2014-02-20T10:35:56"/>
    <x v="12"/>
    <x v="1"/>
    <x v="1"/>
    <s v="https://live-igcommerce.pantheonsite.io/https://staging.fluke.com/de-at/loesungen/fluke-news/anwenderhinweise/tip-data-logging"/>
    <x v="449"/>
  </r>
  <r>
    <n v="81"/>
    <s v="212201835-F14-en"/>
    <d v="2014-02-20T10:35:57"/>
    <x v="12"/>
    <x v="1"/>
    <x v="2"/>
    <s v="https://live-igcommerce.pantheonsite.io/https://staging.fluke.com/de-at/loesungen/fluke-news/anwenderhinweise/tip-data-logging"/>
    <x v="450"/>
  </r>
  <r>
    <n v="82"/>
    <s v="212201835-F14-en"/>
    <d v="2014-02-20T10:35:57"/>
    <x v="12"/>
    <x v="1"/>
    <x v="1"/>
    <s v="https://live-igcommerce.pantheonsite.io/https://staging.fluke.com/de-at/loesungen/fluke-news/anwenderhinweise/tip-data-logging"/>
    <x v="451"/>
  </r>
  <r>
    <n v="83"/>
    <s v="212201835-F14-en"/>
    <d v="2014-02-20T10:35:57"/>
    <x v="12"/>
    <x v="1"/>
    <x v="2"/>
    <s v="https://live-igcommerce.pantheonsite.io/https://staging.fluke.com/de-at/loesungen/fluke-news/anwenderhinweise/tip-data-logging"/>
    <x v="452"/>
  </r>
  <r>
    <n v="84"/>
    <s v="212201835-F14-en"/>
    <d v="2014-02-20T10:35:57"/>
    <x v="12"/>
    <x v="1"/>
    <x v="2"/>
    <s v="https://live-igcommerce.pantheonsite.io/https://staging.fluke.com/de-at/loesungen/fluke-news/anwenderhinweise/tip-data-logging"/>
    <x v="453"/>
  </r>
  <r>
    <n v="85"/>
    <s v="212201835-F14-en"/>
    <d v="2014-02-20T10:36:00"/>
    <x v="12"/>
    <x v="1"/>
    <x v="1"/>
    <s v="https://live-igcommerce.pantheonsite.io/https://staging.fluke.com/de-at/loesungen/fluke-news/anwenderhinweise/tip-tracing-an-intermittent"/>
    <x v="56"/>
  </r>
  <r>
    <n v="86"/>
    <s v="212201835-F14-en"/>
    <d v="2014-02-20T10:36:00"/>
    <x v="12"/>
    <x v="1"/>
    <x v="1"/>
    <s v="https://live-igcommerce.pantheonsite.io/https://staging.fluke.com/de-at/loesungen/fluke-news/anwenderhinweise/tip-tracing-an-intermittent"/>
    <x v="432"/>
  </r>
  <r>
    <n v="87"/>
    <s v="212201835-F14-en"/>
    <d v="2014-02-20T10:36:00"/>
    <x v="12"/>
    <x v="1"/>
    <x v="0"/>
    <s v="https://live-igcommerce.pantheonsite.io/https://staging.fluke.com/de-at/loesungen/fluke-news/anwenderhinweise/tip-tracing-an-intermittent"/>
    <x v="429"/>
  </r>
  <r>
    <n v="88"/>
    <s v="212201835-F14-en"/>
    <d v="2014-02-20T10:36:01"/>
    <x v="12"/>
    <x v="1"/>
    <x v="0"/>
    <s v="https://live-igcommerce.pantheonsite.io/https://staging.fluke.com/de-at/loesungen/fluke-news/anwenderhinweise/tip-tracing-an-intermittent"/>
    <x v="58"/>
  </r>
  <r>
    <n v="89"/>
    <s v="212201835-F14-en"/>
    <d v="2014-02-20T10:36:01"/>
    <x v="12"/>
    <x v="1"/>
    <x v="0"/>
    <s v="https://live-igcommerce.pantheonsite.io/https://staging.fluke.com/de-at/loesungen/fluke-news/anwenderhinweise/tip-tracing-an-intermittent"/>
    <x v="207"/>
  </r>
  <r>
    <n v="90"/>
    <s v="212201835-F14-en"/>
    <d v="2014-02-20T10:36:01"/>
    <x v="12"/>
    <x v="1"/>
    <x v="2"/>
    <s v="https://live-igcommerce.pantheonsite.io/https://staging.fluke.com/de-at/loesungen/fluke-news/anwenderhinweise/tip-tracing-an-intermittent"/>
    <x v="11"/>
  </r>
  <r>
    <n v="91"/>
    <s v="212201835-F14-en"/>
    <d v="2014-02-20T10:36:01"/>
    <x v="12"/>
    <x v="1"/>
    <x v="2"/>
    <s v="https://live-igcommerce.pantheonsite.io/https://staging.fluke.com/de-at/loesungen/fluke-news/anwenderhinweise/tip-tracing-an-intermittent"/>
    <x v="433"/>
  </r>
  <r>
    <n v="92"/>
    <s v="212201835-F14-en"/>
    <d v="2014-02-20T10:36:01"/>
    <x v="12"/>
    <x v="1"/>
    <x v="2"/>
    <s v="https://live-igcommerce.pantheonsite.io/https://staging.fluke.com/de-at/loesungen/fluke-news/anwenderhinweise/tip-tracing-an-intermittent"/>
    <x v="434"/>
  </r>
  <r>
    <n v="93"/>
    <s v="212201835-F14-en"/>
    <d v="2014-02-20T10:36:02"/>
    <x v="12"/>
    <x v="1"/>
    <x v="2"/>
    <s v="https://live-igcommerce.pantheonsite.io/https://staging.fluke.com/de-at/loesungen/fluke-news/anwenderhinweise/tip-tracing-an-intermittent"/>
    <x v="435"/>
  </r>
  <r>
    <n v="94"/>
    <s v="212201835-F14-en"/>
    <d v="2014-02-20T10:36:03"/>
    <x v="12"/>
    <x v="1"/>
    <x v="1"/>
    <s v="https://live-igcommerce.pantheonsite.io/https://staging.fluke.com/de-at/loesungen/fluke-news/anwenderhinweise/tip-tracing-an-intermittent"/>
    <x v="436"/>
  </r>
  <r>
    <n v="95"/>
    <s v="212201835-F14-en"/>
    <d v="2014-02-20T10:36:03"/>
    <x v="12"/>
    <x v="1"/>
    <x v="2"/>
    <s v="https://live-igcommerce.pantheonsite.io/https://staging.fluke.com/de-at/loesungen/fluke-news/anwenderhinweise/tip-tracing-an-intermittent"/>
    <x v="437"/>
  </r>
  <r>
    <n v="96"/>
    <s v="212201835-F14-en"/>
    <d v="2014-02-20T10:36:05"/>
    <x v="12"/>
    <x v="1"/>
    <x v="1"/>
    <s v="https://live-igcommerce.pantheonsite.io/https://staging.fluke.com/de-at/loesungen/fluke-news/anwenderhinweise/tip-tracing-an-intermittent"/>
    <x v="438"/>
  </r>
  <r>
    <n v="97"/>
    <s v="212201835-F14-en"/>
    <d v="2014-02-20T10:36:05"/>
    <x v="12"/>
    <x v="1"/>
    <x v="2"/>
    <s v="https://live-igcommerce.pantheonsite.io/https://staging.fluke.com/de-at/loesungen/fluke-news/anwenderhinweise/tip-tracing-an-intermittent"/>
    <x v="439"/>
  </r>
  <r>
    <n v="98"/>
    <s v="212201835-F14-en"/>
    <d v="2014-02-20T10:36:05"/>
    <x v="12"/>
    <x v="1"/>
    <x v="2"/>
    <s v="https://live-igcommerce.pantheonsite.io/https://staging.fluke.com/de-at/loesungen/fluke-news/anwenderhinweise/tip-tracing-an-intermittent"/>
    <x v="440"/>
  </r>
  <r>
    <n v="99"/>
    <s v="212201835-F14-en"/>
    <d v="2014-02-20T10:36:05"/>
    <x v="12"/>
    <x v="1"/>
    <x v="2"/>
    <s v="https://live-igcommerce.pantheonsite.io/https://staging.fluke.com/de-at/loesungen/fluke-news/anwenderhinweise/tip-tracing-an-intermittent"/>
    <x v="441"/>
  </r>
  <r>
    <n v="100"/>
    <s v="212201835-F14-en"/>
    <d v="2014-02-20T10:36:05"/>
    <x v="12"/>
    <x v="1"/>
    <x v="2"/>
    <s v="https://live-igcommerce.pantheonsite.io/https://staging.fluke.com/de-at/loesungen/fluke-news/anwenderhinweise/tip-tracing-an-intermittent"/>
    <x v="442"/>
  </r>
  <r>
    <n v="101"/>
    <s v="212201835-F14-en"/>
    <d v="2014-02-20T10:36:05"/>
    <x v="12"/>
    <x v="1"/>
    <x v="2"/>
    <s v="https://live-igcommerce.pantheonsite.io/https://staging.fluke.com/de-at/loesungen/fluke-news/anwenderhinweise/tip-tracing-an-intermittent"/>
    <x v="442"/>
  </r>
  <r>
    <n v="102"/>
    <s v="212201835-F14-en"/>
    <d v="2014-02-20T10:36:05"/>
    <x v="12"/>
    <x v="1"/>
    <x v="2"/>
    <s v="https://live-igcommerce.pantheonsite.io/https://staging.fluke.com/de-at/loesungen/fluke-news/anwenderhinweise/tip-tracing-an-intermittent"/>
    <x v="443"/>
  </r>
  <r>
    <n v="103"/>
    <s v="212201835-F14-en"/>
    <d v="2014-02-20T10:36:06"/>
    <x v="12"/>
    <x v="1"/>
    <x v="2"/>
    <s v="https://live-igcommerce.pantheonsite.io/https://staging.fluke.com/de-at/loesungen/fluke-news/anwenderhinweise/tip-tracing-an-intermittent"/>
    <x v="444"/>
  </r>
  <r>
    <n v="104"/>
    <s v="212201835-F14-en"/>
    <d v="2014-02-20T10:36:06"/>
    <x v="12"/>
    <x v="1"/>
    <x v="2"/>
    <s v="https://live-igcommerce.pantheonsite.io/https://staging.fluke.com/de-at/loesungen/fluke-news/anwenderhinweise/tip-tracing-an-intermittent"/>
    <x v="445"/>
  </r>
  <r>
    <n v="105"/>
    <s v="212201835-F14-en"/>
    <d v="2014-02-20T10:36:06"/>
    <x v="12"/>
    <x v="1"/>
    <x v="2"/>
    <s v="https://live-igcommerce.pantheonsite.io/https://staging.fluke.com/de-at/loesungen/fluke-news/anwenderhinweise/tip-tracing-an-intermittent"/>
    <x v="446"/>
  </r>
  <r>
    <n v="106"/>
    <s v="212201835-F14-en"/>
    <d v="2014-02-20T10:36:06"/>
    <x v="12"/>
    <x v="1"/>
    <x v="2"/>
    <s v="https://live-igcommerce.pantheonsite.io/https://staging.fluke.com/de-at/loesungen/fluke-news/anwenderhinweise/tip-tracing-an-intermittent"/>
    <x v="447"/>
  </r>
  <r>
    <n v="107"/>
    <s v="212201835-F14-en"/>
    <d v="2014-02-20T10:36:07"/>
    <x v="12"/>
    <x v="1"/>
    <x v="1"/>
    <s v="https://live-igcommerce.pantheonsite.io/https://staging.fluke.com/de-at/loesungen/fluke-news/anwenderhinweise/tip-tracing-an-intermittent"/>
    <x v="448"/>
  </r>
  <r>
    <n v="108"/>
    <s v="212201835-F14-en"/>
    <d v="2014-02-20T10:36:07"/>
    <x v="12"/>
    <x v="1"/>
    <x v="1"/>
    <s v="https://live-igcommerce.pantheonsite.io/https://staging.fluke.com/de-at/loesungen/fluke-news/anwenderhinweise/tip-tracing-an-intermittent"/>
    <x v="449"/>
  </r>
  <r>
    <n v="109"/>
    <s v="212201835-F14-en"/>
    <d v="2014-02-20T10:36:07"/>
    <x v="12"/>
    <x v="1"/>
    <x v="2"/>
    <s v="https://live-igcommerce.pantheonsite.io/https://staging.fluke.com/de-at/loesungen/fluke-news/anwenderhinweise/tip-tracing-an-intermittent"/>
    <x v="450"/>
  </r>
  <r>
    <n v="110"/>
    <s v="212201835-F14-en"/>
    <d v="2014-02-20T10:36:07"/>
    <x v="12"/>
    <x v="1"/>
    <x v="1"/>
    <s v="https://live-igcommerce.pantheonsite.io/https://staging.fluke.com/de-at/loesungen/fluke-news/anwenderhinweise/tip-tracing-an-intermittent"/>
    <x v="451"/>
  </r>
  <r>
    <n v="111"/>
    <s v="212201835-F14-en"/>
    <d v="2014-02-20T10:36:07"/>
    <x v="12"/>
    <x v="1"/>
    <x v="2"/>
    <s v="https://live-igcommerce.pantheonsite.io/https://staging.fluke.com/de-at/loesungen/fluke-news/anwenderhinweise/tip-tracing-an-intermittent"/>
    <x v="452"/>
  </r>
  <r>
    <n v="112"/>
    <s v="212201835-F14-en"/>
    <d v="2014-02-20T10:36:08"/>
    <x v="12"/>
    <x v="1"/>
    <x v="2"/>
    <s v="https://live-igcommerce.pantheonsite.io/https://staging.fluke.com/de-at/loesungen/fluke-news/anwenderhinweise/tip-tracing-an-intermittent"/>
    <x v="453"/>
  </r>
  <r>
    <n v="113"/>
    <s v="212201835-F14-en"/>
    <d v="2014-02-20T10:36:10"/>
    <x v="12"/>
    <x v="1"/>
    <x v="1"/>
    <s v="https://live-igcommerce.pantheonsite.io/https://staging.fluke.com/de-at/loesungen/fluke-news/automobilindustrie/electrical-automotive-troubleshooting"/>
    <x v="56"/>
  </r>
  <r>
    <n v="114"/>
    <s v="212201835-F14-en"/>
    <d v="2014-02-20T10:36:10"/>
    <x v="12"/>
    <x v="1"/>
    <x v="1"/>
    <s v="https://live-igcommerce.pantheonsite.io/https://staging.fluke.com/de-at/loesungen/fluke-news/automobilindustrie/electrical-automotive-troubleshooting"/>
    <x v="432"/>
  </r>
  <r>
    <n v="115"/>
    <s v="212201835-F14-en"/>
    <d v="2014-02-20T10:36:10"/>
    <x v="12"/>
    <x v="1"/>
    <x v="0"/>
    <s v="https://live-igcommerce.pantheonsite.io/https://staging.fluke.com/de-at/loesungen/fluke-news/automobilindustrie/electrical-automotive-troubleshooting"/>
    <x v="429"/>
  </r>
  <r>
    <n v="116"/>
    <s v="212201835-F14-en"/>
    <d v="2014-02-20T10:36:11"/>
    <x v="12"/>
    <x v="1"/>
    <x v="0"/>
    <s v="https://live-igcommerce.pantheonsite.io/https://staging.fluke.com/de-at/loesungen/fluke-news/automobilindustrie/electrical-automotive-troubleshooting"/>
    <x v="58"/>
  </r>
  <r>
    <n v="117"/>
    <s v="212201835-F14-en"/>
    <d v="2014-02-20T10:36:11"/>
    <x v="12"/>
    <x v="1"/>
    <x v="0"/>
    <s v="https://live-igcommerce.pantheonsite.io/https://staging.fluke.com/de-at/loesungen/fluke-news/automobilindustrie/electrical-automotive-troubleshooting"/>
    <x v="207"/>
  </r>
  <r>
    <n v="118"/>
    <s v="212201835-F14-en"/>
    <d v="2014-02-20T10:36:11"/>
    <x v="12"/>
    <x v="1"/>
    <x v="2"/>
    <s v="https://live-igcommerce.pantheonsite.io/https://staging.fluke.com/de-at/loesungen/fluke-news/automobilindustrie/electrical-automotive-troubleshooting"/>
    <x v="11"/>
  </r>
  <r>
    <n v="119"/>
    <s v="212201835-F14-en"/>
    <d v="2014-02-20T10:36:11"/>
    <x v="12"/>
    <x v="1"/>
    <x v="2"/>
    <s v="https://live-igcommerce.pantheonsite.io/https://staging.fluke.com/de-at/loesungen/fluke-news/automobilindustrie/electrical-automotive-troubleshooting"/>
    <x v="433"/>
  </r>
  <r>
    <n v="120"/>
    <s v="212201835-F14-en"/>
    <d v="2014-02-20T10:36:11"/>
    <x v="12"/>
    <x v="1"/>
    <x v="2"/>
    <s v="https://live-igcommerce.pantheonsite.io/https://staging.fluke.com/de-at/loesungen/fluke-news/automobilindustrie/electrical-automotive-troubleshooting"/>
    <x v="434"/>
  </r>
  <r>
    <n v="121"/>
    <s v="212201835-F14-en"/>
    <d v="2014-02-20T10:36:11"/>
    <x v="12"/>
    <x v="1"/>
    <x v="2"/>
    <s v="https://live-igcommerce.pantheonsite.io/https://staging.fluke.com/de-at/loesungen/fluke-news/automobilindustrie/electrical-automotive-troubleshooting"/>
    <x v="435"/>
  </r>
  <r>
    <n v="122"/>
    <s v="212201835-F14-en"/>
    <d v="2014-02-20T10:36:13"/>
    <x v="12"/>
    <x v="1"/>
    <x v="1"/>
    <s v="https://live-igcommerce.pantheonsite.io/https://staging.fluke.com/de-at/loesungen/fluke-news/automobilindustrie/electrical-automotive-troubleshooting"/>
    <x v="436"/>
  </r>
  <r>
    <n v="123"/>
    <s v="212201835-F14-en"/>
    <d v="2014-02-20T10:36:13"/>
    <x v="12"/>
    <x v="1"/>
    <x v="2"/>
    <s v="https://live-igcommerce.pantheonsite.io/https://staging.fluke.com/de-at/loesungen/fluke-news/automobilindustrie/electrical-automotive-troubleshooting"/>
    <x v="437"/>
  </r>
  <r>
    <n v="124"/>
    <s v="212201835-F14-en"/>
    <d v="2014-02-20T10:36:14"/>
    <x v="12"/>
    <x v="1"/>
    <x v="1"/>
    <s v="https://live-igcommerce.pantheonsite.io/https://staging.fluke.com/de-at/loesungen/fluke-news/automobilindustrie/electrical-automotive-troubleshooting"/>
    <x v="438"/>
  </r>
  <r>
    <n v="125"/>
    <s v="212201835-F14-en"/>
    <d v="2014-02-20T10:36:15"/>
    <x v="12"/>
    <x v="1"/>
    <x v="2"/>
    <s v="https://live-igcommerce.pantheonsite.io/https://staging.fluke.com/de-at/loesungen/fluke-news/automobilindustrie/electrical-automotive-troubleshooting"/>
    <x v="439"/>
  </r>
  <r>
    <n v="126"/>
    <s v="212201835-F14-en"/>
    <d v="2014-02-20T10:36:15"/>
    <x v="12"/>
    <x v="1"/>
    <x v="2"/>
    <s v="https://live-igcommerce.pantheonsite.io/https://staging.fluke.com/de-at/loesungen/fluke-news/automobilindustrie/electrical-automotive-troubleshooting"/>
    <x v="440"/>
  </r>
  <r>
    <n v="127"/>
    <s v="212201835-F14-en"/>
    <d v="2014-02-20T10:36:15"/>
    <x v="12"/>
    <x v="1"/>
    <x v="2"/>
    <s v="https://live-igcommerce.pantheonsite.io/https://staging.fluke.com/de-at/loesungen/fluke-news/automobilindustrie/electrical-automotive-troubleshooting"/>
    <x v="441"/>
  </r>
  <r>
    <n v="128"/>
    <s v="212201835-F14-en"/>
    <d v="2014-02-20T10:36:15"/>
    <x v="12"/>
    <x v="1"/>
    <x v="2"/>
    <s v="https://live-igcommerce.pantheonsite.io/https://staging.fluke.com/de-at/loesungen/fluke-news/automobilindustrie/electrical-automotive-troubleshooting"/>
    <x v="442"/>
  </r>
  <r>
    <n v="129"/>
    <s v="212201835-F14-en"/>
    <d v="2014-02-20T10:36:15"/>
    <x v="12"/>
    <x v="1"/>
    <x v="2"/>
    <s v="https://live-igcommerce.pantheonsite.io/https://staging.fluke.com/de-at/loesungen/fluke-news/automobilindustrie/electrical-automotive-troubleshooting"/>
    <x v="442"/>
  </r>
  <r>
    <n v="130"/>
    <s v="212201835-F14-en"/>
    <d v="2014-02-20T10:36:15"/>
    <x v="12"/>
    <x v="1"/>
    <x v="2"/>
    <s v="https://live-igcommerce.pantheonsite.io/https://staging.fluke.com/de-at/loesungen/fluke-news/automobilindustrie/electrical-automotive-troubleshooting"/>
    <x v="443"/>
  </r>
  <r>
    <n v="131"/>
    <s v="212201835-F14-en"/>
    <d v="2014-02-20T10:36:16"/>
    <x v="12"/>
    <x v="1"/>
    <x v="2"/>
    <s v="https://live-igcommerce.pantheonsite.io/https://staging.fluke.com/de-at/loesungen/fluke-news/automobilindustrie/electrical-automotive-troubleshooting"/>
    <x v="444"/>
  </r>
  <r>
    <n v="132"/>
    <s v="212201835-F14-en"/>
    <d v="2014-02-20T10:36:16"/>
    <x v="12"/>
    <x v="1"/>
    <x v="2"/>
    <s v="https://live-igcommerce.pantheonsite.io/https://staging.fluke.com/de-at/loesungen/fluke-news/automobilindustrie/electrical-automotive-troubleshooting"/>
    <x v="445"/>
  </r>
  <r>
    <n v="133"/>
    <s v="212201835-F14-en"/>
    <d v="2014-02-20T10:36:16"/>
    <x v="12"/>
    <x v="1"/>
    <x v="2"/>
    <s v="https://live-igcommerce.pantheonsite.io/https://staging.fluke.com/de-at/loesungen/fluke-news/automobilindustrie/electrical-automotive-troubleshooting"/>
    <x v="446"/>
  </r>
  <r>
    <n v="134"/>
    <s v="212201835-F14-en"/>
    <d v="2014-02-20T10:36:16"/>
    <x v="12"/>
    <x v="1"/>
    <x v="2"/>
    <s v="https://live-igcommerce.pantheonsite.io/https://staging.fluke.com/de-at/loesungen/fluke-news/automobilindustrie/electrical-automotive-troubleshooting"/>
    <x v="447"/>
  </r>
  <r>
    <n v="135"/>
    <s v="212201835-F14-en"/>
    <d v="2014-02-20T10:36:17"/>
    <x v="12"/>
    <x v="1"/>
    <x v="1"/>
    <s v="https://live-igcommerce.pantheonsite.io/https://staging.fluke.com/de-at/loesungen/fluke-news/automobilindustrie/electrical-automotive-troubleshooting"/>
    <x v="448"/>
  </r>
  <r>
    <n v="136"/>
    <s v="212201835-F14-en"/>
    <d v="2014-02-20T10:36:17"/>
    <x v="12"/>
    <x v="1"/>
    <x v="1"/>
    <s v="https://live-igcommerce.pantheonsite.io/https://staging.fluke.com/de-at/loesungen/fluke-news/automobilindustrie/electrical-automotive-troubleshooting"/>
    <x v="449"/>
  </r>
  <r>
    <n v="137"/>
    <s v="212201835-F14-en"/>
    <d v="2014-02-20T10:36:17"/>
    <x v="12"/>
    <x v="1"/>
    <x v="2"/>
    <s v="https://live-igcommerce.pantheonsite.io/https://staging.fluke.com/de-at/loesungen/fluke-news/automobilindustrie/electrical-automotive-troubleshooting"/>
    <x v="450"/>
  </r>
  <r>
    <n v="138"/>
    <s v="212201835-F14-en"/>
    <d v="2014-02-20T10:36:17"/>
    <x v="12"/>
    <x v="1"/>
    <x v="1"/>
    <s v="https://live-igcommerce.pantheonsite.io/https://staging.fluke.com/de-at/loesungen/fluke-news/automobilindustrie/electrical-automotive-troubleshooting"/>
    <x v="451"/>
  </r>
  <r>
    <n v="139"/>
    <s v="212201835-F14-en"/>
    <d v="2014-02-20T10:36:17"/>
    <x v="12"/>
    <x v="1"/>
    <x v="2"/>
    <s v="https://live-igcommerce.pantheonsite.io/https://staging.fluke.com/de-at/loesungen/fluke-news/automobilindustrie/electrical-automotive-troubleshooting"/>
    <x v="452"/>
  </r>
  <r>
    <n v="140"/>
    <s v="212201835-F14-en"/>
    <d v="2014-02-20T10:36:17"/>
    <x v="12"/>
    <x v="1"/>
    <x v="2"/>
    <s v="https://live-igcommerce.pantheonsite.io/https://staging.fluke.com/de-at/loesungen/fluke-news/automobilindustrie/electrical-automotive-troubleshooting"/>
    <x v="453"/>
  </r>
  <r>
    <n v="141"/>
    <s v="212201835-F14-en"/>
    <d v="2014-02-20T10:36:20"/>
    <x v="12"/>
    <x v="1"/>
    <x v="1"/>
    <s v="https://live-igcommerce.pantheonsite.io/https://staging.fluke.com/de-at/loesungen/fluke-news/automobilindustrie/grounding-issues-on-light-medium-and-heavy-duty-trucks"/>
    <x v="56"/>
  </r>
  <r>
    <n v="142"/>
    <s v="212201835-F14-en"/>
    <d v="2014-02-20T10:36:20"/>
    <x v="12"/>
    <x v="1"/>
    <x v="1"/>
    <s v="https://live-igcommerce.pantheonsite.io/https://staging.fluke.com/de-at/loesungen/fluke-news/automobilindustrie/grounding-issues-on-light-medium-and-heavy-duty-trucks"/>
    <x v="432"/>
  </r>
  <r>
    <n v="143"/>
    <s v="212201835-F14-en"/>
    <d v="2014-02-20T10:36:20"/>
    <x v="12"/>
    <x v="1"/>
    <x v="0"/>
    <s v="https://live-igcommerce.pantheonsite.io/https://staging.fluke.com/de-at/loesungen/fluke-news/automobilindustrie/grounding-issues-on-light-medium-and-heavy-duty-trucks"/>
    <x v="429"/>
  </r>
  <r>
    <n v="144"/>
    <s v="212201835-F14-en"/>
    <d v="2014-02-20T10:36:20"/>
    <x v="12"/>
    <x v="1"/>
    <x v="0"/>
    <s v="https://live-igcommerce.pantheonsite.io/https://staging.fluke.com/de-at/loesungen/fluke-news/automobilindustrie/grounding-issues-on-light-medium-and-heavy-duty-trucks"/>
    <x v="58"/>
  </r>
  <r>
    <n v="145"/>
    <s v="212201835-F14-en"/>
    <d v="2014-02-20T10:36:20"/>
    <x v="12"/>
    <x v="1"/>
    <x v="0"/>
    <s v="https://live-igcommerce.pantheonsite.io/https://staging.fluke.com/de-at/loesungen/fluke-news/automobilindustrie/grounding-issues-on-light-medium-and-heavy-duty-trucks"/>
    <x v="207"/>
  </r>
  <r>
    <n v="146"/>
    <s v="212201835-F14-en"/>
    <d v="2014-02-20T10:36:21"/>
    <x v="12"/>
    <x v="1"/>
    <x v="2"/>
    <s v="https://live-igcommerce.pantheonsite.io/https://staging.fluke.com/de-at/loesungen/fluke-news/automobilindustrie/grounding-issues-on-light-medium-and-heavy-duty-trucks"/>
    <x v="11"/>
  </r>
  <r>
    <n v="147"/>
    <s v="212201835-F14-en"/>
    <d v="2014-02-20T10:36:21"/>
    <x v="12"/>
    <x v="1"/>
    <x v="2"/>
    <s v="https://live-igcommerce.pantheonsite.io/https://staging.fluke.com/de-at/loesungen/fluke-news/automobilindustrie/grounding-issues-on-light-medium-and-heavy-duty-trucks"/>
    <x v="433"/>
  </r>
  <r>
    <n v="148"/>
    <s v="212201835-F14-en"/>
    <d v="2014-02-20T10:36:21"/>
    <x v="12"/>
    <x v="1"/>
    <x v="2"/>
    <s v="https://live-igcommerce.pantheonsite.io/https://staging.fluke.com/de-at/loesungen/fluke-news/automobilindustrie/grounding-issues-on-light-medium-and-heavy-duty-trucks"/>
    <x v="434"/>
  </r>
  <r>
    <n v="149"/>
    <s v="212201835-F14-en"/>
    <d v="2014-02-20T10:36:21"/>
    <x v="12"/>
    <x v="1"/>
    <x v="2"/>
    <s v="https://live-igcommerce.pantheonsite.io/https://staging.fluke.com/de-at/loesungen/fluke-news/automobilindustrie/grounding-issues-on-light-medium-and-heavy-duty-trucks"/>
    <x v="435"/>
  </r>
  <r>
    <n v="150"/>
    <s v="212201835-F14-en"/>
    <d v="2014-02-20T10:36:23"/>
    <x v="12"/>
    <x v="1"/>
    <x v="1"/>
    <s v="https://live-igcommerce.pantheonsite.io/https://staging.fluke.com/de-at/loesungen/fluke-news/automobilindustrie/grounding-issues-on-light-medium-and-heavy-duty-trucks"/>
    <x v="436"/>
  </r>
  <r>
    <n v="151"/>
    <s v="212201835-F14-en"/>
    <d v="2014-02-20T10:36:23"/>
    <x v="12"/>
    <x v="1"/>
    <x v="2"/>
    <s v="https://live-igcommerce.pantheonsite.io/https://staging.fluke.com/de-at/loesungen/fluke-news/automobilindustrie/grounding-issues-on-light-medium-and-heavy-duty-trucks"/>
    <x v="437"/>
  </r>
  <r>
    <n v="152"/>
    <s v="212201835-F14-en"/>
    <d v="2014-02-20T10:36:24"/>
    <x v="12"/>
    <x v="1"/>
    <x v="1"/>
    <s v="https://live-igcommerce.pantheonsite.io/https://staging.fluke.com/de-at/loesungen/fluke-news/automobilindustrie/grounding-issues-on-light-medium-and-heavy-duty-trucks"/>
    <x v="438"/>
  </r>
  <r>
    <n v="153"/>
    <s v="212201835-F14-en"/>
    <d v="2014-02-20T10:36:24"/>
    <x v="12"/>
    <x v="1"/>
    <x v="2"/>
    <s v="https://live-igcommerce.pantheonsite.io/https://staging.fluke.com/de-at/loesungen/fluke-news/automobilindustrie/grounding-issues-on-light-medium-and-heavy-duty-trucks"/>
    <x v="439"/>
  </r>
  <r>
    <n v="154"/>
    <s v="212201835-F14-en"/>
    <d v="2014-02-20T10:36:24"/>
    <x v="12"/>
    <x v="1"/>
    <x v="2"/>
    <s v="https://live-igcommerce.pantheonsite.io/https://staging.fluke.com/de-at/loesungen/fluke-news/automobilindustrie/grounding-issues-on-light-medium-and-heavy-duty-trucks"/>
    <x v="440"/>
  </r>
  <r>
    <n v="6651"/>
    <s v="212201813-F2-en"/>
    <d v="2014-02-20T10:36:24"/>
    <x v="1"/>
    <x v="1"/>
    <x v="0"/>
    <s v="https://live-igcommerce.pantheonsite.io/en/products"/>
    <x v="0"/>
  </r>
  <r>
    <n v="155"/>
    <s v="212201835-F14-en"/>
    <d v="2014-02-20T10:36:24"/>
    <x v="12"/>
    <x v="1"/>
    <x v="2"/>
    <s v="https://live-igcommerce.pantheonsite.io/https://staging.fluke.com/de-at/loesungen/fluke-news/automobilindustrie/grounding-issues-on-light-medium-and-heavy-duty-trucks"/>
    <x v="441"/>
  </r>
  <r>
    <n v="156"/>
    <s v="212201835-F14-en"/>
    <d v="2014-02-20T10:36:24"/>
    <x v="12"/>
    <x v="1"/>
    <x v="2"/>
    <s v="https://live-igcommerce.pantheonsite.io/https://staging.fluke.com/de-at/loesungen/fluke-news/automobilindustrie/grounding-issues-on-light-medium-and-heavy-duty-trucks"/>
    <x v="442"/>
  </r>
  <r>
    <n v="6652"/>
    <s v="212201813-F2-en"/>
    <d v="2014-02-20T10:36:24"/>
    <x v="1"/>
    <x v="1"/>
    <x v="0"/>
    <s v="https://live-igcommerce.pantheonsite.io/en/products"/>
    <x v="425"/>
  </r>
  <r>
    <n v="157"/>
    <s v="212201835-F14-en"/>
    <d v="2014-02-20T10:36:24"/>
    <x v="12"/>
    <x v="1"/>
    <x v="2"/>
    <s v="https://live-igcommerce.pantheonsite.io/https://staging.fluke.com/de-at/loesungen/fluke-news/automobilindustrie/grounding-issues-on-light-medium-and-heavy-duty-trucks"/>
    <x v="442"/>
  </r>
  <r>
    <n v="6653"/>
    <s v="212201813-F2-en"/>
    <d v="2014-02-20T10:36:25"/>
    <x v="1"/>
    <x v="1"/>
    <x v="2"/>
    <s v="https://live-igcommerce.pantheonsite.io/en/products"/>
    <x v="2"/>
  </r>
  <r>
    <n v="6654"/>
    <s v="212201813-F2-en"/>
    <d v="2014-02-20T10:36:25"/>
    <x v="1"/>
    <x v="1"/>
    <x v="0"/>
    <s v="https://live-igcommerce.pantheonsite.io/en/products"/>
    <x v="426"/>
  </r>
  <r>
    <n v="6655"/>
    <s v="212201813-F2-en"/>
    <d v="2014-02-20T10:36:25"/>
    <x v="1"/>
    <x v="1"/>
    <x v="0"/>
    <s v="https://live-igcommerce.pantheonsite.io/en/products"/>
    <x v="427"/>
  </r>
  <r>
    <n v="6656"/>
    <s v="212201813-F2-en"/>
    <d v="2014-02-20T10:36:25"/>
    <x v="1"/>
    <x v="1"/>
    <x v="0"/>
    <s v="https://live-igcommerce.pantheonsite.io/en/products"/>
    <x v="428"/>
  </r>
  <r>
    <n v="6657"/>
    <s v="212201813-F2-en"/>
    <d v="2014-02-20T10:36:25"/>
    <x v="1"/>
    <x v="1"/>
    <x v="0"/>
    <s v="https://live-igcommerce.pantheonsite.io/en/products"/>
    <x v="6"/>
  </r>
  <r>
    <n v="158"/>
    <s v="212201835-F14-en"/>
    <d v="2014-02-20T10:36:25"/>
    <x v="12"/>
    <x v="1"/>
    <x v="2"/>
    <s v="https://live-igcommerce.pantheonsite.io/https://staging.fluke.com/de-at/loesungen/fluke-news/automobilindustrie/grounding-issues-on-light-medium-and-heavy-duty-trucks"/>
    <x v="443"/>
  </r>
  <r>
    <n v="159"/>
    <s v="212201835-F14-en"/>
    <d v="2014-02-20T10:36:25"/>
    <x v="12"/>
    <x v="1"/>
    <x v="2"/>
    <s v="https://live-igcommerce.pantheonsite.io/https://staging.fluke.com/de-at/loesungen/fluke-news/automobilindustrie/grounding-issues-on-light-medium-and-heavy-duty-trucks"/>
    <x v="444"/>
  </r>
  <r>
    <n v="160"/>
    <s v="212201835-F14-en"/>
    <d v="2014-02-20T10:36:25"/>
    <x v="12"/>
    <x v="1"/>
    <x v="2"/>
    <s v="https://live-igcommerce.pantheonsite.io/https://staging.fluke.com/de-at/loesungen/fluke-news/automobilindustrie/grounding-issues-on-light-medium-and-heavy-duty-trucks"/>
    <x v="445"/>
  </r>
  <r>
    <n v="161"/>
    <s v="212201835-F14-en"/>
    <d v="2014-02-20T10:36:25"/>
    <x v="12"/>
    <x v="1"/>
    <x v="2"/>
    <s v="https://live-igcommerce.pantheonsite.io/https://staging.fluke.com/de-at/loesungen/fluke-news/automobilindustrie/grounding-issues-on-light-medium-and-heavy-duty-trucks"/>
    <x v="446"/>
  </r>
  <r>
    <n v="162"/>
    <s v="212201835-F14-en"/>
    <d v="2014-02-20T10:36:25"/>
    <x v="12"/>
    <x v="1"/>
    <x v="2"/>
    <s v="https://live-igcommerce.pantheonsite.io/https://staging.fluke.com/de-at/loesungen/fluke-news/automobilindustrie/grounding-issues-on-light-medium-and-heavy-duty-trucks"/>
    <x v="447"/>
  </r>
  <r>
    <n v="163"/>
    <s v="212201835-F14-en"/>
    <d v="2014-02-20T10:36:25"/>
    <x v="12"/>
    <x v="1"/>
    <x v="1"/>
    <s v="https://live-igcommerce.pantheonsite.io/https://staging.fluke.com/de-at/loesungen/fluke-news/automobilindustrie/grounding-issues-on-light-medium-and-heavy-duty-trucks"/>
    <x v="448"/>
  </r>
  <r>
    <n v="6658"/>
    <s v="212201813-F2-en"/>
    <d v="2014-02-20T10:36:25"/>
    <x v="1"/>
    <x v="1"/>
    <x v="0"/>
    <s v="https://live-igcommerce.pantheonsite.io/en/products"/>
    <x v="429"/>
  </r>
  <r>
    <n v="164"/>
    <s v="212201835-F14-en"/>
    <d v="2014-02-20T10:36:25"/>
    <x v="12"/>
    <x v="1"/>
    <x v="1"/>
    <s v="https://live-igcommerce.pantheonsite.io/https://staging.fluke.com/de-at/loesungen/fluke-news/automobilindustrie/grounding-issues-on-light-medium-and-heavy-duty-trucks"/>
    <x v="449"/>
  </r>
  <r>
    <n v="165"/>
    <s v="212201835-F14-en"/>
    <d v="2014-02-20T10:36:26"/>
    <x v="12"/>
    <x v="1"/>
    <x v="2"/>
    <s v="https://live-igcommerce.pantheonsite.io/https://staging.fluke.com/de-at/loesungen/fluke-news/automobilindustrie/grounding-issues-on-light-medium-and-heavy-duty-trucks"/>
    <x v="450"/>
  </r>
  <r>
    <n v="6659"/>
    <s v="212201813-F2-en"/>
    <d v="2014-02-20T10:36:26"/>
    <x v="1"/>
    <x v="1"/>
    <x v="1"/>
    <s v="https://live-igcommerce.pantheonsite.io/en/products"/>
    <x v="57"/>
  </r>
  <r>
    <n v="6660"/>
    <s v="212201813-F2-en"/>
    <d v="2014-02-20T10:36:26"/>
    <x v="1"/>
    <x v="1"/>
    <x v="0"/>
    <s v="https://live-igcommerce.pantheonsite.io/en/products"/>
    <x v="58"/>
  </r>
  <r>
    <n v="6661"/>
    <s v="212201813-F2-en"/>
    <d v="2014-02-20T10:36:26"/>
    <x v="1"/>
    <x v="1"/>
    <x v="2"/>
    <s v="https://live-igcommerce.pantheonsite.io/en/products"/>
    <x v="11"/>
  </r>
  <r>
    <n v="6662"/>
    <s v="212201813-F2-en"/>
    <d v="2014-02-20T10:36:26"/>
    <x v="1"/>
    <x v="1"/>
    <x v="0"/>
    <s v="https://live-igcommerce.pantheonsite.io/en/products"/>
    <x v="207"/>
  </r>
  <r>
    <n v="6663"/>
    <s v="212201813-F2-en"/>
    <d v="2014-02-20T10:36:26"/>
    <x v="1"/>
    <x v="1"/>
    <x v="0"/>
    <s v="https://live-igcommerce.pantheonsite.io/en/products"/>
    <x v="454"/>
  </r>
  <r>
    <n v="6664"/>
    <s v="212201813-F2-en"/>
    <d v="2014-02-20T10:36:26"/>
    <x v="1"/>
    <x v="1"/>
    <x v="2"/>
    <s v="https://live-igcommerce.pantheonsite.io/en/products"/>
    <x v="61"/>
  </r>
  <r>
    <n v="166"/>
    <s v="212201835-F14-en"/>
    <d v="2014-02-20T10:36:26"/>
    <x v="12"/>
    <x v="1"/>
    <x v="1"/>
    <s v="https://live-igcommerce.pantheonsite.io/https://staging.fluke.com/de-at/loesungen/fluke-news/automobilindustrie/grounding-issues-on-light-medium-and-heavy-duty-trucks"/>
    <x v="451"/>
  </r>
  <r>
    <n v="6665"/>
    <s v="212201813-F2-en"/>
    <d v="2014-02-20T10:36:26"/>
    <x v="1"/>
    <x v="1"/>
    <x v="2"/>
    <s v="https://live-igcommerce.pantheonsite.io/en/products"/>
    <x v="62"/>
  </r>
  <r>
    <n v="167"/>
    <s v="212201835-F14-en"/>
    <d v="2014-02-20T10:36:26"/>
    <x v="12"/>
    <x v="1"/>
    <x v="2"/>
    <s v="https://live-igcommerce.pantheonsite.io/https://staging.fluke.com/de-at/loesungen/fluke-news/automobilindustrie/grounding-issues-on-light-medium-and-heavy-duty-trucks"/>
    <x v="452"/>
  </r>
  <r>
    <n v="6666"/>
    <s v="212201813-F2-en"/>
    <d v="2014-02-20T10:36:26"/>
    <x v="1"/>
    <x v="1"/>
    <x v="1"/>
    <s v="https://live-igcommerce.pantheonsite.io/en/products"/>
    <x v="63"/>
  </r>
  <r>
    <n v="6667"/>
    <s v="212201813-F2-en"/>
    <d v="2014-02-20T10:36:26"/>
    <x v="1"/>
    <x v="1"/>
    <x v="2"/>
    <s v="https://live-igcommerce.pantheonsite.io/en/products"/>
    <x v="64"/>
  </r>
  <r>
    <n v="6668"/>
    <s v="212201813-F2-en"/>
    <d v="2014-02-20T10:36:26"/>
    <x v="1"/>
    <x v="1"/>
    <x v="0"/>
    <s v="https://live-igcommerce.pantheonsite.io/en/products"/>
    <x v="455"/>
  </r>
  <r>
    <n v="168"/>
    <s v="212201835-F14-en"/>
    <d v="2014-02-20T10:36:26"/>
    <x v="12"/>
    <x v="1"/>
    <x v="2"/>
    <s v="https://live-igcommerce.pantheonsite.io/https://staging.fluke.com/de-at/loesungen/fluke-news/automobilindustrie/grounding-issues-on-light-medium-and-heavy-duty-trucks"/>
    <x v="453"/>
  </r>
  <r>
    <n v="6669"/>
    <s v="212201813-F2-en"/>
    <d v="2014-02-20T10:36:26"/>
    <x v="1"/>
    <x v="1"/>
    <x v="2"/>
    <s v="https://live-igcommerce.pantheonsite.io/en/products"/>
    <x v="66"/>
  </r>
  <r>
    <n v="6670"/>
    <s v="212201813-F2-en"/>
    <d v="2014-02-20T10:36:26"/>
    <x v="1"/>
    <x v="1"/>
    <x v="1"/>
    <s v="https://live-igcommerce.pantheonsite.io/en/products"/>
    <x v="67"/>
  </r>
  <r>
    <n v="6671"/>
    <s v="212201813-F2-en"/>
    <d v="2014-02-20T10:36:26"/>
    <x v="1"/>
    <x v="1"/>
    <x v="0"/>
    <s v="https://live-igcommerce.pantheonsite.io/en/products"/>
    <x v="68"/>
  </r>
  <r>
    <n v="6672"/>
    <s v="212201813-F2-en"/>
    <d v="2014-02-20T10:36:26"/>
    <x v="1"/>
    <x v="1"/>
    <x v="2"/>
    <s v="https://live-igcommerce.pantheonsite.io/en/products"/>
    <x v="69"/>
  </r>
  <r>
    <n v="6673"/>
    <s v="212201813-F2-en"/>
    <d v="2014-02-20T10:36:26"/>
    <x v="1"/>
    <x v="1"/>
    <x v="0"/>
    <s v="https://live-igcommerce.pantheonsite.io/en/products"/>
    <x v="7"/>
  </r>
  <r>
    <n v="6674"/>
    <s v="212201813-F2-en"/>
    <d v="2014-02-20T10:36:26"/>
    <x v="1"/>
    <x v="1"/>
    <x v="2"/>
    <s v="https://live-igcommerce.pantheonsite.io/en/products"/>
    <x v="8"/>
  </r>
  <r>
    <n v="6675"/>
    <s v="212201813-F2-en"/>
    <d v="2014-02-20T10:36:26"/>
    <x v="1"/>
    <x v="1"/>
    <x v="2"/>
    <s v="https://live-igcommerce.pantheonsite.io/en/products"/>
    <x v="9"/>
  </r>
  <r>
    <n v="169"/>
    <s v="212201835-F14-en"/>
    <d v="2014-02-20T10:36:29"/>
    <x v="12"/>
    <x v="1"/>
    <x v="1"/>
    <s v="https://live-igcommerce.pantheonsite.io/https://staging.fluke.com/de-at/loesungen/fluke-news/digitalmultimeter/60-years-of-fluke-innovation"/>
    <x v="56"/>
  </r>
  <r>
    <n v="170"/>
    <s v="212201835-F14-en"/>
    <d v="2014-02-20T10:36:29"/>
    <x v="12"/>
    <x v="1"/>
    <x v="1"/>
    <s v="https://live-igcommerce.pantheonsite.io/https://staging.fluke.com/de-at/loesungen/fluke-news/digitalmultimeter/60-years-of-fluke-innovation"/>
    <x v="432"/>
  </r>
  <r>
    <n v="171"/>
    <s v="212201835-F14-en"/>
    <d v="2014-02-20T10:36:30"/>
    <x v="12"/>
    <x v="1"/>
    <x v="0"/>
    <s v="https://live-igcommerce.pantheonsite.io/https://staging.fluke.com/de-at/loesungen/fluke-news/digitalmultimeter/60-years-of-fluke-innovation"/>
    <x v="429"/>
  </r>
  <r>
    <n v="172"/>
    <s v="212201835-F14-en"/>
    <d v="2014-02-20T10:36:30"/>
    <x v="12"/>
    <x v="1"/>
    <x v="0"/>
    <s v="https://live-igcommerce.pantheonsite.io/https://staging.fluke.com/de-at/loesungen/fluke-news/digitalmultimeter/60-years-of-fluke-innovation"/>
    <x v="58"/>
  </r>
  <r>
    <n v="173"/>
    <s v="212201835-F14-en"/>
    <d v="2014-02-20T10:36:30"/>
    <x v="12"/>
    <x v="1"/>
    <x v="0"/>
    <s v="https://live-igcommerce.pantheonsite.io/https://staging.fluke.com/de-at/loesungen/fluke-news/digitalmultimeter/60-years-of-fluke-innovation"/>
    <x v="207"/>
  </r>
  <r>
    <n v="174"/>
    <s v="212201835-F14-en"/>
    <d v="2014-02-20T10:36:30"/>
    <x v="12"/>
    <x v="1"/>
    <x v="2"/>
    <s v="https://live-igcommerce.pantheonsite.io/https://staging.fluke.com/de-at/loesungen/fluke-news/digitalmultimeter/60-years-of-fluke-innovation"/>
    <x v="11"/>
  </r>
  <r>
    <n v="6676"/>
    <s v="212201813-F2-en"/>
    <d v="2014-02-20T10:36:30"/>
    <x v="1"/>
    <x v="1"/>
    <x v="0"/>
    <s v="https://live-igcommerce.pantheonsite.io/en/products/accessories"/>
    <x v="0"/>
  </r>
  <r>
    <n v="175"/>
    <s v="212201835-F14-en"/>
    <d v="2014-02-20T10:36:30"/>
    <x v="12"/>
    <x v="1"/>
    <x v="2"/>
    <s v="https://live-igcommerce.pantheonsite.io/https://staging.fluke.com/de-at/loesungen/fluke-news/digitalmultimeter/60-years-of-fluke-innovation"/>
    <x v="433"/>
  </r>
  <r>
    <n v="6677"/>
    <s v="212201813-F2-en"/>
    <d v="2014-02-20T10:36:30"/>
    <x v="1"/>
    <x v="1"/>
    <x v="0"/>
    <s v="https://live-igcommerce.pantheonsite.io/en/products/accessories"/>
    <x v="425"/>
  </r>
  <r>
    <n v="6678"/>
    <s v="212201813-F2-en"/>
    <d v="2014-02-20T10:36:30"/>
    <x v="1"/>
    <x v="1"/>
    <x v="2"/>
    <s v="https://live-igcommerce.pantheonsite.io/en/products/accessories"/>
    <x v="2"/>
  </r>
  <r>
    <n v="176"/>
    <s v="212201835-F14-en"/>
    <d v="2014-02-20T10:36:30"/>
    <x v="12"/>
    <x v="1"/>
    <x v="2"/>
    <s v="https://live-igcommerce.pantheonsite.io/https://staging.fluke.com/de-at/loesungen/fluke-news/digitalmultimeter/60-years-of-fluke-innovation"/>
    <x v="434"/>
  </r>
  <r>
    <n v="6679"/>
    <s v="212201813-F2-en"/>
    <d v="2014-02-20T10:36:30"/>
    <x v="1"/>
    <x v="1"/>
    <x v="0"/>
    <s v="https://live-igcommerce.pantheonsite.io/en/products/accessories"/>
    <x v="426"/>
  </r>
  <r>
    <n v="177"/>
    <s v="212201835-F14-en"/>
    <d v="2014-02-20T10:36:30"/>
    <x v="12"/>
    <x v="1"/>
    <x v="2"/>
    <s v="https://live-igcommerce.pantheonsite.io/https://staging.fluke.com/de-at/loesungen/fluke-news/digitalmultimeter/60-years-of-fluke-innovation"/>
    <x v="435"/>
  </r>
  <r>
    <n v="6680"/>
    <s v="212201813-F2-en"/>
    <d v="2014-02-20T10:36:30"/>
    <x v="1"/>
    <x v="1"/>
    <x v="0"/>
    <s v="https://live-igcommerce.pantheonsite.io/en/products/accessories"/>
    <x v="427"/>
  </r>
  <r>
    <n v="6681"/>
    <s v="212201813-F2-en"/>
    <d v="2014-02-20T10:36:30"/>
    <x v="1"/>
    <x v="1"/>
    <x v="0"/>
    <s v="https://live-igcommerce.pantheonsite.io/en/products/accessories"/>
    <x v="428"/>
  </r>
  <r>
    <n v="6682"/>
    <s v="212201813-F2-en"/>
    <d v="2014-02-20T10:36:31"/>
    <x v="1"/>
    <x v="1"/>
    <x v="0"/>
    <s v="https://live-igcommerce.pantheonsite.io/en/products/accessories"/>
    <x v="6"/>
  </r>
  <r>
    <n v="6683"/>
    <s v="212201813-F2-en"/>
    <d v="2014-02-20T10:36:32"/>
    <x v="1"/>
    <x v="1"/>
    <x v="0"/>
    <s v="https://live-igcommerce.pantheonsite.io/en/products/accessories"/>
    <x v="429"/>
  </r>
  <r>
    <n v="178"/>
    <s v="212201835-F14-en"/>
    <d v="2014-02-20T10:36:32"/>
    <x v="12"/>
    <x v="1"/>
    <x v="1"/>
    <s v="https://live-igcommerce.pantheonsite.io/https://staging.fluke.com/de-at/loesungen/fluke-news/digitalmultimeter/60-years-of-fluke-innovation"/>
    <x v="436"/>
  </r>
  <r>
    <n v="6684"/>
    <s v="212201813-F2-en"/>
    <d v="2014-02-20T10:36:32"/>
    <x v="1"/>
    <x v="1"/>
    <x v="1"/>
    <s v="https://live-igcommerce.pantheonsite.io/en/products/accessories"/>
    <x v="57"/>
  </r>
  <r>
    <n v="6685"/>
    <s v="212201813-F2-en"/>
    <d v="2014-02-20T10:36:32"/>
    <x v="1"/>
    <x v="1"/>
    <x v="0"/>
    <s v="https://live-igcommerce.pantheonsite.io/en/products/accessories"/>
    <x v="58"/>
  </r>
  <r>
    <n v="179"/>
    <s v="212201835-F14-en"/>
    <d v="2014-02-20T10:36:32"/>
    <x v="12"/>
    <x v="1"/>
    <x v="2"/>
    <s v="https://live-igcommerce.pantheonsite.io/https://staging.fluke.com/de-at/loesungen/fluke-news/digitalmultimeter/60-years-of-fluke-innovation"/>
    <x v="437"/>
  </r>
  <r>
    <n v="6686"/>
    <s v="212201813-F2-en"/>
    <d v="2014-02-20T10:36:32"/>
    <x v="1"/>
    <x v="1"/>
    <x v="2"/>
    <s v="https://live-igcommerce.pantheonsite.io/en/products/accessories"/>
    <x v="11"/>
  </r>
  <r>
    <n v="6687"/>
    <s v="212201813-F2-en"/>
    <d v="2014-02-20T10:36:32"/>
    <x v="1"/>
    <x v="1"/>
    <x v="0"/>
    <s v="https://live-igcommerce.pantheonsite.io/en/products/accessories"/>
    <x v="207"/>
  </r>
  <r>
    <n v="6688"/>
    <s v="212201813-F2-en"/>
    <d v="2014-02-20T10:36:32"/>
    <x v="1"/>
    <x v="1"/>
    <x v="0"/>
    <s v="https://live-igcommerce.pantheonsite.io/en/products/accessories"/>
    <x v="454"/>
  </r>
  <r>
    <n v="6689"/>
    <s v="212201813-F2-en"/>
    <d v="2014-02-20T10:36:32"/>
    <x v="1"/>
    <x v="1"/>
    <x v="2"/>
    <s v="https://live-igcommerce.pantheonsite.io/en/products/accessories"/>
    <x v="61"/>
  </r>
  <r>
    <n v="6690"/>
    <s v="212201813-F2-en"/>
    <d v="2014-02-20T10:36:32"/>
    <x v="1"/>
    <x v="1"/>
    <x v="2"/>
    <s v="https://live-igcommerce.pantheonsite.io/en/products/accessories"/>
    <x v="62"/>
  </r>
  <r>
    <n v="6691"/>
    <s v="212201813-F2-en"/>
    <d v="2014-02-20T10:36:33"/>
    <x v="1"/>
    <x v="1"/>
    <x v="0"/>
    <s v="https://live-igcommerce.pantheonsite.io/en/products/accessories"/>
    <x v="456"/>
  </r>
  <r>
    <n v="6692"/>
    <s v="212201813-F2-en"/>
    <d v="2014-02-20T10:36:33"/>
    <x v="1"/>
    <x v="1"/>
    <x v="2"/>
    <s v="https://live-igcommerce.pantheonsite.io/en/products/accessories"/>
    <x v="64"/>
  </r>
  <r>
    <n v="180"/>
    <s v="212201835-F14-en"/>
    <d v="2014-02-20T10:36:33"/>
    <x v="12"/>
    <x v="1"/>
    <x v="1"/>
    <s v="https://live-igcommerce.pantheonsite.io/https://staging.fluke.com/de-at/loesungen/fluke-news/digitalmultimeter/60-years-of-fluke-innovation"/>
    <x v="438"/>
  </r>
  <r>
    <n v="6693"/>
    <s v="212201813-F2-en"/>
    <d v="2014-02-20T10:36:33"/>
    <x v="1"/>
    <x v="1"/>
    <x v="0"/>
    <s v="https://live-igcommerce.pantheonsite.io/en/products/accessories"/>
    <x v="455"/>
  </r>
  <r>
    <n v="6694"/>
    <s v="212201813-F2-en"/>
    <d v="2014-02-20T10:36:33"/>
    <x v="1"/>
    <x v="1"/>
    <x v="2"/>
    <s v="https://live-igcommerce.pantheonsite.io/en/products/accessories"/>
    <x v="66"/>
  </r>
  <r>
    <n v="6695"/>
    <s v="212201813-F2-en"/>
    <d v="2014-02-20T10:36:33"/>
    <x v="1"/>
    <x v="1"/>
    <x v="1"/>
    <s v="https://live-igcommerce.pantheonsite.io/en/products/accessories"/>
    <x v="67"/>
  </r>
  <r>
    <n v="181"/>
    <s v="212201835-F14-en"/>
    <d v="2014-02-20T10:36:33"/>
    <x v="12"/>
    <x v="1"/>
    <x v="2"/>
    <s v="https://live-igcommerce.pantheonsite.io/https://staging.fluke.com/de-at/loesungen/fluke-news/digitalmultimeter/60-years-of-fluke-innovation"/>
    <x v="439"/>
  </r>
  <r>
    <n v="6696"/>
    <s v="212201813-F2-en"/>
    <d v="2014-02-20T10:36:33"/>
    <x v="1"/>
    <x v="1"/>
    <x v="0"/>
    <s v="https://live-igcommerce.pantheonsite.io/en/products/accessories"/>
    <x v="68"/>
  </r>
  <r>
    <n v="6697"/>
    <s v="212201813-F2-en"/>
    <d v="2014-02-20T10:36:33"/>
    <x v="1"/>
    <x v="1"/>
    <x v="2"/>
    <s v="https://live-igcommerce.pantheonsite.io/en/products/accessories"/>
    <x v="69"/>
  </r>
  <r>
    <n v="6698"/>
    <s v="212201813-F2-en"/>
    <d v="2014-02-20T10:36:33"/>
    <x v="1"/>
    <x v="1"/>
    <x v="0"/>
    <s v="https://live-igcommerce.pantheonsite.io/en/products/accessories"/>
    <x v="7"/>
  </r>
  <r>
    <n v="182"/>
    <s v="212201835-F14-en"/>
    <d v="2014-02-20T10:36:33"/>
    <x v="12"/>
    <x v="1"/>
    <x v="2"/>
    <s v="https://live-igcommerce.pantheonsite.io/https://staging.fluke.com/de-at/loesungen/fluke-news/digitalmultimeter/60-years-of-fluke-innovation"/>
    <x v="440"/>
  </r>
  <r>
    <n v="6699"/>
    <s v="212201813-F2-en"/>
    <d v="2014-02-20T10:36:33"/>
    <x v="1"/>
    <x v="1"/>
    <x v="2"/>
    <s v="https://live-igcommerce.pantheonsite.io/en/products/accessories"/>
    <x v="8"/>
  </r>
  <r>
    <n v="6700"/>
    <s v="212201813-F2-en"/>
    <d v="2014-02-20T10:36:33"/>
    <x v="1"/>
    <x v="1"/>
    <x v="2"/>
    <s v="https://live-igcommerce.pantheonsite.io/en/products/accessories"/>
    <x v="9"/>
  </r>
  <r>
    <n v="183"/>
    <s v="212201835-F14-en"/>
    <d v="2014-02-20T10:36:33"/>
    <x v="12"/>
    <x v="1"/>
    <x v="2"/>
    <s v="https://live-igcommerce.pantheonsite.io/https://staging.fluke.com/de-at/loesungen/fluke-news/digitalmultimeter/60-years-of-fluke-innovation"/>
    <x v="441"/>
  </r>
  <r>
    <n v="184"/>
    <s v="212201835-F14-en"/>
    <d v="2014-02-20T10:36:33"/>
    <x v="12"/>
    <x v="1"/>
    <x v="2"/>
    <s v="https://live-igcommerce.pantheonsite.io/https://staging.fluke.com/de-at/loesungen/fluke-news/digitalmultimeter/60-years-of-fluke-innovation"/>
    <x v="442"/>
  </r>
  <r>
    <n v="185"/>
    <s v="212201835-F14-en"/>
    <d v="2014-02-20T10:36:33"/>
    <x v="12"/>
    <x v="1"/>
    <x v="2"/>
    <s v="https://live-igcommerce.pantheonsite.io/https://staging.fluke.com/de-at/loesungen/fluke-news/digitalmultimeter/60-years-of-fluke-innovation"/>
    <x v="442"/>
  </r>
  <r>
    <n v="186"/>
    <s v="212201835-F14-en"/>
    <d v="2014-02-20T10:36:33"/>
    <x v="12"/>
    <x v="1"/>
    <x v="2"/>
    <s v="https://live-igcommerce.pantheonsite.io/https://staging.fluke.com/de-at/loesungen/fluke-news/digitalmultimeter/60-years-of-fluke-innovation"/>
    <x v="443"/>
  </r>
  <r>
    <n v="187"/>
    <s v="212201835-F14-en"/>
    <d v="2014-02-20T10:36:34"/>
    <x v="12"/>
    <x v="1"/>
    <x v="2"/>
    <s v="https://live-igcommerce.pantheonsite.io/https://staging.fluke.com/de-at/loesungen/fluke-news/digitalmultimeter/60-years-of-fluke-innovation"/>
    <x v="444"/>
  </r>
  <r>
    <n v="188"/>
    <s v="212201835-F14-en"/>
    <d v="2014-02-20T10:36:34"/>
    <x v="12"/>
    <x v="1"/>
    <x v="2"/>
    <s v="https://live-igcommerce.pantheonsite.io/https://staging.fluke.com/de-at/loesungen/fluke-news/digitalmultimeter/60-years-of-fluke-innovation"/>
    <x v="445"/>
  </r>
  <r>
    <n v="189"/>
    <s v="212201835-F14-en"/>
    <d v="2014-02-20T10:36:34"/>
    <x v="12"/>
    <x v="1"/>
    <x v="2"/>
    <s v="https://live-igcommerce.pantheonsite.io/https://staging.fluke.com/de-at/loesungen/fluke-news/digitalmultimeter/60-years-of-fluke-innovation"/>
    <x v="446"/>
  </r>
  <r>
    <n v="190"/>
    <s v="212201835-F14-en"/>
    <d v="2014-02-20T10:36:34"/>
    <x v="12"/>
    <x v="1"/>
    <x v="2"/>
    <s v="https://live-igcommerce.pantheonsite.io/https://staging.fluke.com/de-at/loesungen/fluke-news/digitalmultimeter/60-years-of-fluke-innovation"/>
    <x v="447"/>
  </r>
  <r>
    <n v="191"/>
    <s v="212201835-F14-en"/>
    <d v="2014-02-20T10:36:34"/>
    <x v="12"/>
    <x v="1"/>
    <x v="1"/>
    <s v="https://live-igcommerce.pantheonsite.io/https://staging.fluke.com/de-at/loesungen/fluke-news/digitalmultimeter/60-years-of-fluke-innovation"/>
    <x v="448"/>
  </r>
  <r>
    <n v="192"/>
    <s v="212201835-F14-en"/>
    <d v="2014-02-20T10:36:34"/>
    <x v="12"/>
    <x v="1"/>
    <x v="1"/>
    <s v="https://live-igcommerce.pantheonsite.io/https://staging.fluke.com/de-at/loesungen/fluke-news/digitalmultimeter/60-years-of-fluke-innovation"/>
    <x v="449"/>
  </r>
  <r>
    <n v="193"/>
    <s v="212201835-F14-en"/>
    <d v="2014-02-20T10:36:34"/>
    <x v="12"/>
    <x v="1"/>
    <x v="2"/>
    <s v="https://live-igcommerce.pantheonsite.io/https://staging.fluke.com/de-at/loesungen/fluke-news/digitalmultimeter/60-years-of-fluke-innovation"/>
    <x v="450"/>
  </r>
  <r>
    <n v="194"/>
    <s v="212201835-F14-en"/>
    <d v="2014-02-20T10:36:35"/>
    <x v="12"/>
    <x v="1"/>
    <x v="1"/>
    <s v="https://live-igcommerce.pantheonsite.io/https://staging.fluke.com/de-at/loesungen/fluke-news/digitalmultimeter/60-years-of-fluke-innovation"/>
    <x v="451"/>
  </r>
  <r>
    <n v="195"/>
    <s v="212201835-F14-en"/>
    <d v="2014-02-20T10:36:35"/>
    <x v="12"/>
    <x v="1"/>
    <x v="2"/>
    <s v="https://live-igcommerce.pantheonsite.io/https://staging.fluke.com/de-at/loesungen/fluke-news/digitalmultimeter/60-years-of-fluke-innovation"/>
    <x v="452"/>
  </r>
  <r>
    <n v="196"/>
    <s v="212201835-F14-en"/>
    <d v="2014-02-20T10:36:35"/>
    <x v="12"/>
    <x v="1"/>
    <x v="2"/>
    <s v="https://live-igcommerce.pantheonsite.io/https://staging.fluke.com/de-at/loesungen/fluke-news/digitalmultimeter/60-years-of-fluke-innovation"/>
    <x v="453"/>
  </r>
  <r>
    <n v="6701"/>
    <s v="212201813-F2-en"/>
    <d v="2014-02-20T10:36:36"/>
    <x v="1"/>
    <x v="1"/>
    <x v="0"/>
    <s v="https://live-igcommerce.pantheonsite.io/en/products/accessories/ir-lenses"/>
    <x v="0"/>
  </r>
  <r>
    <n v="6702"/>
    <s v="212201813-F2-en"/>
    <d v="2014-02-20T10:36:36"/>
    <x v="1"/>
    <x v="1"/>
    <x v="0"/>
    <s v="https://live-igcommerce.pantheonsite.io/en/products/accessories/ir-lenses"/>
    <x v="425"/>
  </r>
  <r>
    <n v="6703"/>
    <s v="212201813-F2-en"/>
    <d v="2014-02-20T10:36:36"/>
    <x v="1"/>
    <x v="1"/>
    <x v="2"/>
    <s v="https://live-igcommerce.pantheonsite.io/en/products/accessories/ir-lenses"/>
    <x v="2"/>
  </r>
  <r>
    <n v="6704"/>
    <s v="212201813-F2-en"/>
    <d v="2014-02-20T10:36:36"/>
    <x v="1"/>
    <x v="1"/>
    <x v="0"/>
    <s v="https://live-igcommerce.pantheonsite.io/en/products/accessories/ir-lenses"/>
    <x v="426"/>
  </r>
  <r>
    <n v="6705"/>
    <s v="212201813-F2-en"/>
    <d v="2014-02-20T10:36:36"/>
    <x v="1"/>
    <x v="1"/>
    <x v="0"/>
    <s v="https://live-igcommerce.pantheonsite.io/en/products/accessories/ir-lenses"/>
    <x v="427"/>
  </r>
  <r>
    <n v="6706"/>
    <s v="212201813-F2-en"/>
    <d v="2014-02-20T10:36:36"/>
    <x v="1"/>
    <x v="1"/>
    <x v="0"/>
    <s v="https://live-igcommerce.pantheonsite.io/en/products/accessories/ir-lenses"/>
    <x v="428"/>
  </r>
  <r>
    <n v="6707"/>
    <s v="212201813-F2-en"/>
    <d v="2014-02-20T10:36:36"/>
    <x v="1"/>
    <x v="1"/>
    <x v="0"/>
    <s v="https://live-igcommerce.pantheonsite.io/en/products/accessories/ir-lenses"/>
    <x v="6"/>
  </r>
  <r>
    <n v="6708"/>
    <s v="212201813-F2-en"/>
    <d v="2014-02-20T10:36:37"/>
    <x v="1"/>
    <x v="1"/>
    <x v="0"/>
    <s v="https://live-igcommerce.pantheonsite.io/en/products/accessories/ir-lenses"/>
    <x v="429"/>
  </r>
  <r>
    <n v="6709"/>
    <s v="212201813-F2-en"/>
    <d v="2014-02-20T10:36:37"/>
    <x v="1"/>
    <x v="1"/>
    <x v="1"/>
    <s v="https://live-igcommerce.pantheonsite.io/en/products/accessories/ir-lenses"/>
    <x v="57"/>
  </r>
  <r>
    <n v="6710"/>
    <s v="212201813-F2-en"/>
    <d v="2014-02-20T10:36:37"/>
    <x v="1"/>
    <x v="1"/>
    <x v="0"/>
    <s v="https://live-igcommerce.pantheonsite.io/en/products/accessories/ir-lenses"/>
    <x v="58"/>
  </r>
  <r>
    <n v="6711"/>
    <s v="212201813-F2-en"/>
    <d v="2014-02-20T10:36:37"/>
    <x v="1"/>
    <x v="1"/>
    <x v="2"/>
    <s v="https://live-igcommerce.pantheonsite.io/en/products/accessories/ir-lenses"/>
    <x v="11"/>
  </r>
  <r>
    <n v="6712"/>
    <s v="212201813-F2-en"/>
    <d v="2014-02-20T10:36:37"/>
    <x v="1"/>
    <x v="1"/>
    <x v="0"/>
    <s v="https://live-igcommerce.pantheonsite.io/en/products/accessories/ir-lenses"/>
    <x v="207"/>
  </r>
  <r>
    <n v="6713"/>
    <s v="212201813-F2-en"/>
    <d v="2014-02-20T10:36:37"/>
    <x v="1"/>
    <x v="1"/>
    <x v="0"/>
    <s v="https://live-igcommerce.pantheonsite.io/en/products/accessories/ir-lenses"/>
    <x v="454"/>
  </r>
  <r>
    <n v="6714"/>
    <s v="212201813-F2-en"/>
    <d v="2014-02-20T10:36:37"/>
    <x v="1"/>
    <x v="1"/>
    <x v="2"/>
    <s v="https://live-igcommerce.pantheonsite.io/en/products/accessories/ir-lenses"/>
    <x v="61"/>
  </r>
  <r>
    <n v="6715"/>
    <s v="212201813-F2-en"/>
    <d v="2014-02-20T10:36:37"/>
    <x v="1"/>
    <x v="1"/>
    <x v="2"/>
    <s v="https://live-igcommerce.pantheonsite.io/en/products/accessories/ir-lenses"/>
    <x v="62"/>
  </r>
  <r>
    <n v="6716"/>
    <s v="212201813-F2-en"/>
    <d v="2014-02-20T10:36:37"/>
    <x v="1"/>
    <x v="1"/>
    <x v="1"/>
    <s v="https://live-igcommerce.pantheonsite.io/en/products/accessories/ir-lenses"/>
    <x v="457"/>
  </r>
  <r>
    <n v="6717"/>
    <s v="212201813-F2-en"/>
    <d v="2014-02-20T10:36:37"/>
    <x v="1"/>
    <x v="1"/>
    <x v="2"/>
    <s v="https://live-igcommerce.pantheonsite.io/en/products/accessories/ir-lenses"/>
    <x v="64"/>
  </r>
  <r>
    <n v="6718"/>
    <s v="212201813-F2-en"/>
    <d v="2014-02-20T10:36:37"/>
    <x v="1"/>
    <x v="1"/>
    <x v="0"/>
    <s v="https://live-igcommerce.pantheonsite.io/en/products/accessories/ir-lenses"/>
    <x v="455"/>
  </r>
  <r>
    <n v="6719"/>
    <s v="212201813-F2-en"/>
    <d v="2014-02-20T10:36:37"/>
    <x v="1"/>
    <x v="1"/>
    <x v="2"/>
    <s v="https://live-igcommerce.pantheonsite.io/en/products/accessories/ir-lenses"/>
    <x v="66"/>
  </r>
  <r>
    <n v="6720"/>
    <s v="212201813-F2-en"/>
    <d v="2014-02-20T10:36:37"/>
    <x v="1"/>
    <x v="1"/>
    <x v="1"/>
    <s v="https://live-igcommerce.pantheonsite.io/en/products/accessories/ir-lenses"/>
    <x v="67"/>
  </r>
  <r>
    <n v="6721"/>
    <s v="212201813-F2-en"/>
    <d v="2014-02-20T10:36:37"/>
    <x v="1"/>
    <x v="1"/>
    <x v="0"/>
    <s v="https://live-igcommerce.pantheonsite.io/en/products/accessories/ir-lenses"/>
    <x v="68"/>
  </r>
  <r>
    <n v="6722"/>
    <s v="212201813-F2-en"/>
    <d v="2014-02-20T10:36:37"/>
    <x v="1"/>
    <x v="1"/>
    <x v="2"/>
    <s v="https://live-igcommerce.pantheonsite.io/en/products/accessories/ir-lenses"/>
    <x v="69"/>
  </r>
  <r>
    <n v="6723"/>
    <s v="212201813-F2-en"/>
    <d v="2014-02-20T10:36:37"/>
    <x v="1"/>
    <x v="1"/>
    <x v="0"/>
    <s v="https://live-igcommerce.pantheonsite.io/en/products/accessories/ir-lenses"/>
    <x v="7"/>
  </r>
  <r>
    <n v="6724"/>
    <s v="212201813-F2-en"/>
    <d v="2014-02-20T10:36:37"/>
    <x v="1"/>
    <x v="1"/>
    <x v="2"/>
    <s v="https://live-igcommerce.pantheonsite.io/en/products/accessories/ir-lenses"/>
    <x v="8"/>
  </r>
  <r>
    <n v="6725"/>
    <s v="212201813-F2-en"/>
    <d v="2014-02-20T10:36:37"/>
    <x v="1"/>
    <x v="1"/>
    <x v="2"/>
    <s v="https://live-igcommerce.pantheonsite.io/en/products/accessories/ir-lenses"/>
    <x v="9"/>
  </r>
  <r>
    <n v="197"/>
    <s v="212201835-F14-en"/>
    <d v="2014-02-20T10:36:39"/>
    <x v="12"/>
    <x v="1"/>
    <x v="1"/>
    <s v="https://live-igcommerce.pantheonsite.io/https://staging.fluke.com/de-at/loesungen/fluke-news/digitalmultimeter/antarctica"/>
    <x v="56"/>
  </r>
  <r>
    <n v="198"/>
    <s v="212201835-F14-en"/>
    <d v="2014-02-20T10:36:39"/>
    <x v="12"/>
    <x v="1"/>
    <x v="1"/>
    <s v="https://live-igcommerce.pantheonsite.io/https://staging.fluke.com/de-at/loesungen/fluke-news/digitalmultimeter/antarctica"/>
    <x v="432"/>
  </r>
  <r>
    <n v="199"/>
    <s v="212201835-F14-en"/>
    <d v="2014-02-20T10:36:39"/>
    <x v="12"/>
    <x v="1"/>
    <x v="0"/>
    <s v="https://live-igcommerce.pantheonsite.io/https://staging.fluke.com/de-at/loesungen/fluke-news/digitalmultimeter/antarctica"/>
    <x v="429"/>
  </r>
  <r>
    <n v="200"/>
    <s v="212201835-F14-en"/>
    <d v="2014-02-20T10:36:40"/>
    <x v="12"/>
    <x v="1"/>
    <x v="0"/>
    <s v="https://live-igcommerce.pantheonsite.io/https://staging.fluke.com/de-at/loesungen/fluke-news/digitalmultimeter/antarctica"/>
    <x v="58"/>
  </r>
  <r>
    <n v="201"/>
    <s v="212201835-F14-en"/>
    <d v="2014-02-20T10:36:40"/>
    <x v="12"/>
    <x v="1"/>
    <x v="0"/>
    <s v="https://live-igcommerce.pantheonsite.io/https://staging.fluke.com/de-at/loesungen/fluke-news/digitalmultimeter/antarctica"/>
    <x v="207"/>
  </r>
  <r>
    <n v="202"/>
    <s v="212201835-F14-en"/>
    <d v="2014-02-20T10:36:40"/>
    <x v="12"/>
    <x v="1"/>
    <x v="2"/>
    <s v="https://live-igcommerce.pantheonsite.io/https://staging.fluke.com/de-at/loesungen/fluke-news/digitalmultimeter/antarctica"/>
    <x v="11"/>
  </r>
  <r>
    <n v="203"/>
    <s v="212201835-F14-en"/>
    <d v="2014-02-20T10:36:40"/>
    <x v="12"/>
    <x v="1"/>
    <x v="2"/>
    <s v="https://live-igcommerce.pantheonsite.io/https://staging.fluke.com/de-at/loesungen/fluke-news/digitalmultimeter/antarctica"/>
    <x v="433"/>
  </r>
  <r>
    <n v="204"/>
    <s v="212201835-F14-en"/>
    <d v="2014-02-20T10:36:40"/>
    <x v="12"/>
    <x v="1"/>
    <x v="2"/>
    <s v="https://live-igcommerce.pantheonsite.io/https://staging.fluke.com/de-at/loesungen/fluke-news/digitalmultimeter/antarctica"/>
    <x v="434"/>
  </r>
  <r>
    <n v="205"/>
    <s v="212201835-F14-en"/>
    <d v="2014-02-20T10:36:40"/>
    <x v="12"/>
    <x v="1"/>
    <x v="2"/>
    <s v="https://live-igcommerce.pantheonsite.io/https://staging.fluke.com/de-at/loesungen/fluke-news/digitalmultimeter/antarctica"/>
    <x v="435"/>
  </r>
  <r>
    <n v="6726"/>
    <s v="212201813-F2-en"/>
    <d v="2014-02-20T10:36:41"/>
    <x v="1"/>
    <x v="1"/>
    <x v="0"/>
    <s v="https://live-igcommerce.pantheonsite.io/en/products/building-infrastructure"/>
    <x v="0"/>
  </r>
  <r>
    <n v="6727"/>
    <s v="212201813-F2-en"/>
    <d v="2014-02-20T10:36:41"/>
    <x v="1"/>
    <x v="1"/>
    <x v="0"/>
    <s v="https://live-igcommerce.pantheonsite.io/en/products/building-infrastructure"/>
    <x v="425"/>
  </r>
  <r>
    <n v="6728"/>
    <s v="212201813-F2-en"/>
    <d v="2014-02-20T10:36:41"/>
    <x v="1"/>
    <x v="1"/>
    <x v="2"/>
    <s v="https://live-igcommerce.pantheonsite.io/en/products/building-infrastructure"/>
    <x v="2"/>
  </r>
  <r>
    <n v="6729"/>
    <s v="212201813-F2-en"/>
    <d v="2014-02-20T10:36:41"/>
    <x v="1"/>
    <x v="1"/>
    <x v="0"/>
    <s v="https://live-igcommerce.pantheonsite.io/en/products/building-infrastructure"/>
    <x v="426"/>
  </r>
  <r>
    <n v="6730"/>
    <s v="212201813-F2-en"/>
    <d v="2014-02-20T10:36:41"/>
    <x v="1"/>
    <x v="1"/>
    <x v="0"/>
    <s v="https://live-igcommerce.pantheonsite.io/en/products/building-infrastructure"/>
    <x v="427"/>
  </r>
  <r>
    <n v="6731"/>
    <s v="212201813-F2-en"/>
    <d v="2014-02-20T10:36:41"/>
    <x v="1"/>
    <x v="1"/>
    <x v="0"/>
    <s v="https://live-igcommerce.pantheonsite.io/en/products/building-infrastructure"/>
    <x v="428"/>
  </r>
  <r>
    <n v="6732"/>
    <s v="212201813-F2-en"/>
    <d v="2014-02-20T10:36:41"/>
    <x v="1"/>
    <x v="1"/>
    <x v="0"/>
    <s v="https://live-igcommerce.pantheonsite.io/en/products/building-infrastructure"/>
    <x v="6"/>
  </r>
  <r>
    <n v="6733"/>
    <s v="212201813-F2-en"/>
    <d v="2014-02-20T10:36:41"/>
    <x v="1"/>
    <x v="1"/>
    <x v="0"/>
    <s v="https://live-igcommerce.pantheonsite.io/en/products/building-infrastructure"/>
    <x v="429"/>
  </r>
  <r>
    <n v="6734"/>
    <s v="212201813-F2-en"/>
    <d v="2014-02-20T10:36:41"/>
    <x v="1"/>
    <x v="1"/>
    <x v="1"/>
    <s v="https://live-igcommerce.pantheonsite.io/en/products/building-infrastructure"/>
    <x v="57"/>
  </r>
  <r>
    <n v="6735"/>
    <s v="212201813-F2-en"/>
    <d v="2014-02-20T10:36:41"/>
    <x v="1"/>
    <x v="1"/>
    <x v="0"/>
    <s v="https://live-igcommerce.pantheonsite.io/en/products/building-infrastructure"/>
    <x v="58"/>
  </r>
  <r>
    <n v="6736"/>
    <s v="212201813-F2-en"/>
    <d v="2014-02-20T10:36:41"/>
    <x v="1"/>
    <x v="1"/>
    <x v="2"/>
    <s v="https://live-igcommerce.pantheonsite.io/en/products/building-infrastructure"/>
    <x v="11"/>
  </r>
  <r>
    <n v="6737"/>
    <s v="212201813-F2-en"/>
    <d v="2014-02-20T10:36:41"/>
    <x v="1"/>
    <x v="1"/>
    <x v="0"/>
    <s v="https://live-igcommerce.pantheonsite.io/en/products/building-infrastructure"/>
    <x v="207"/>
  </r>
  <r>
    <n v="6738"/>
    <s v="212201813-F2-en"/>
    <d v="2014-02-20T10:36:41"/>
    <x v="1"/>
    <x v="1"/>
    <x v="0"/>
    <s v="https://live-igcommerce.pantheonsite.io/en/products/building-infrastructure"/>
    <x v="454"/>
  </r>
  <r>
    <n v="6739"/>
    <s v="212201813-F2-en"/>
    <d v="2014-02-20T10:36:41"/>
    <x v="1"/>
    <x v="1"/>
    <x v="2"/>
    <s v="https://live-igcommerce.pantheonsite.io/en/products/building-infrastructure"/>
    <x v="61"/>
  </r>
  <r>
    <n v="6740"/>
    <s v="212201813-F2-en"/>
    <d v="2014-02-20T10:36:41"/>
    <x v="1"/>
    <x v="1"/>
    <x v="2"/>
    <s v="https://live-igcommerce.pantheonsite.io/en/products/building-infrastructure"/>
    <x v="62"/>
  </r>
  <r>
    <n v="6741"/>
    <s v="212201813-F2-en"/>
    <d v="2014-02-20T10:36:42"/>
    <x v="1"/>
    <x v="1"/>
    <x v="0"/>
    <s v="https://live-igcommerce.pantheonsite.io/en/products/building-infrastructure"/>
    <x v="456"/>
  </r>
  <r>
    <n v="6742"/>
    <s v="212201813-F2-en"/>
    <d v="2014-02-20T10:36:42"/>
    <x v="1"/>
    <x v="1"/>
    <x v="2"/>
    <s v="https://live-igcommerce.pantheonsite.io/en/products/building-infrastructure"/>
    <x v="64"/>
  </r>
  <r>
    <n v="6743"/>
    <s v="212201813-F2-en"/>
    <d v="2014-02-20T10:36:42"/>
    <x v="1"/>
    <x v="1"/>
    <x v="0"/>
    <s v="https://live-igcommerce.pantheonsite.io/en/products/building-infrastructure"/>
    <x v="455"/>
  </r>
  <r>
    <n v="6744"/>
    <s v="212201813-F2-en"/>
    <d v="2014-02-20T10:36:42"/>
    <x v="1"/>
    <x v="1"/>
    <x v="2"/>
    <s v="https://live-igcommerce.pantheonsite.io/en/products/building-infrastructure"/>
    <x v="66"/>
  </r>
  <r>
    <n v="6745"/>
    <s v="212201813-F2-en"/>
    <d v="2014-02-20T10:36:42"/>
    <x v="1"/>
    <x v="1"/>
    <x v="1"/>
    <s v="https://live-igcommerce.pantheonsite.io/en/products/building-infrastructure"/>
    <x v="67"/>
  </r>
  <r>
    <n v="6746"/>
    <s v="212201813-F2-en"/>
    <d v="2014-02-20T10:36:42"/>
    <x v="1"/>
    <x v="1"/>
    <x v="0"/>
    <s v="https://live-igcommerce.pantheonsite.io/en/products/building-infrastructure"/>
    <x v="68"/>
  </r>
  <r>
    <n v="6747"/>
    <s v="212201813-F2-en"/>
    <d v="2014-02-20T10:36:42"/>
    <x v="1"/>
    <x v="1"/>
    <x v="2"/>
    <s v="https://live-igcommerce.pantheonsite.io/en/products/building-infrastructure"/>
    <x v="69"/>
  </r>
  <r>
    <n v="6748"/>
    <s v="212201813-F2-en"/>
    <d v="2014-02-20T10:36:42"/>
    <x v="1"/>
    <x v="1"/>
    <x v="0"/>
    <s v="https://live-igcommerce.pantheonsite.io/en/products/building-infrastructure"/>
    <x v="7"/>
  </r>
  <r>
    <n v="6749"/>
    <s v="212201813-F2-en"/>
    <d v="2014-02-20T10:36:42"/>
    <x v="1"/>
    <x v="1"/>
    <x v="2"/>
    <s v="https://live-igcommerce.pantheonsite.io/en/products/building-infrastructure"/>
    <x v="8"/>
  </r>
  <r>
    <n v="6750"/>
    <s v="212201813-F2-en"/>
    <d v="2014-02-20T10:36:42"/>
    <x v="1"/>
    <x v="1"/>
    <x v="2"/>
    <s v="https://live-igcommerce.pantheonsite.io/en/products/building-infrastructure"/>
    <x v="9"/>
  </r>
  <r>
    <n v="206"/>
    <s v="212201835-F14-en"/>
    <d v="2014-02-20T10:36:42"/>
    <x v="12"/>
    <x v="1"/>
    <x v="1"/>
    <s v="https://live-igcommerce.pantheonsite.io/https://staging.fluke.com/de-at/loesungen/fluke-news/digitalmultimeter/antarctica"/>
    <x v="436"/>
  </r>
  <r>
    <n v="207"/>
    <s v="212201835-F14-en"/>
    <d v="2014-02-20T10:36:42"/>
    <x v="12"/>
    <x v="1"/>
    <x v="2"/>
    <s v="https://live-igcommerce.pantheonsite.io/https://staging.fluke.com/de-at/loesungen/fluke-news/digitalmultimeter/antarctica"/>
    <x v="437"/>
  </r>
  <r>
    <n v="208"/>
    <s v="212201835-F14-en"/>
    <d v="2014-02-20T10:36:44"/>
    <x v="12"/>
    <x v="1"/>
    <x v="1"/>
    <s v="https://live-igcommerce.pantheonsite.io/https://staging.fluke.com/de-at/loesungen/fluke-news/digitalmultimeter/antarctica"/>
    <x v="438"/>
  </r>
  <r>
    <n v="209"/>
    <s v="212201835-F14-en"/>
    <d v="2014-02-20T10:36:45"/>
    <x v="12"/>
    <x v="1"/>
    <x v="2"/>
    <s v="https://live-igcommerce.pantheonsite.io/https://staging.fluke.com/de-at/loesungen/fluke-news/digitalmultimeter/antarctica"/>
    <x v="439"/>
  </r>
  <r>
    <n v="210"/>
    <s v="212201835-F14-en"/>
    <d v="2014-02-20T10:36:45"/>
    <x v="12"/>
    <x v="1"/>
    <x v="2"/>
    <s v="https://live-igcommerce.pantheonsite.io/https://staging.fluke.com/de-at/loesungen/fluke-news/digitalmultimeter/antarctica"/>
    <x v="440"/>
  </r>
  <r>
    <n v="211"/>
    <s v="212201835-F14-en"/>
    <d v="2014-02-20T10:36:45"/>
    <x v="12"/>
    <x v="1"/>
    <x v="2"/>
    <s v="https://live-igcommerce.pantheonsite.io/https://staging.fluke.com/de-at/loesungen/fluke-news/digitalmultimeter/antarctica"/>
    <x v="441"/>
  </r>
  <r>
    <n v="212"/>
    <s v="212201835-F14-en"/>
    <d v="2014-02-20T10:36:45"/>
    <x v="12"/>
    <x v="1"/>
    <x v="2"/>
    <s v="https://live-igcommerce.pantheonsite.io/https://staging.fluke.com/de-at/loesungen/fluke-news/digitalmultimeter/antarctica"/>
    <x v="442"/>
  </r>
  <r>
    <n v="213"/>
    <s v="212201835-F14-en"/>
    <d v="2014-02-20T10:36:45"/>
    <x v="12"/>
    <x v="1"/>
    <x v="2"/>
    <s v="https://live-igcommerce.pantheonsite.io/https://staging.fluke.com/de-at/loesungen/fluke-news/digitalmultimeter/antarctica"/>
    <x v="442"/>
  </r>
  <r>
    <n v="214"/>
    <s v="212201835-F14-en"/>
    <d v="2014-02-20T10:36:45"/>
    <x v="12"/>
    <x v="1"/>
    <x v="2"/>
    <s v="https://live-igcommerce.pantheonsite.io/https://staging.fluke.com/de-at/loesungen/fluke-news/digitalmultimeter/antarctica"/>
    <x v="443"/>
  </r>
  <r>
    <n v="215"/>
    <s v="212201835-F14-en"/>
    <d v="2014-02-20T10:36:45"/>
    <x v="12"/>
    <x v="1"/>
    <x v="2"/>
    <s v="https://live-igcommerce.pantheonsite.io/https://staging.fluke.com/de-at/loesungen/fluke-news/digitalmultimeter/antarctica"/>
    <x v="444"/>
  </r>
  <r>
    <n v="216"/>
    <s v="212201835-F14-en"/>
    <d v="2014-02-20T10:36:46"/>
    <x v="12"/>
    <x v="1"/>
    <x v="2"/>
    <s v="https://live-igcommerce.pantheonsite.io/https://staging.fluke.com/de-at/loesungen/fluke-news/digitalmultimeter/antarctica"/>
    <x v="445"/>
  </r>
  <r>
    <n v="217"/>
    <s v="212201835-F14-en"/>
    <d v="2014-02-20T10:36:46"/>
    <x v="12"/>
    <x v="1"/>
    <x v="2"/>
    <s v="https://live-igcommerce.pantheonsite.io/https://staging.fluke.com/de-at/loesungen/fluke-news/digitalmultimeter/antarctica"/>
    <x v="446"/>
  </r>
  <r>
    <n v="218"/>
    <s v="212201835-F14-en"/>
    <d v="2014-02-20T10:36:46"/>
    <x v="12"/>
    <x v="1"/>
    <x v="2"/>
    <s v="https://live-igcommerce.pantheonsite.io/https://staging.fluke.com/de-at/loesungen/fluke-news/digitalmultimeter/antarctica"/>
    <x v="447"/>
  </r>
  <r>
    <n v="6751"/>
    <s v="212201813-F2-en"/>
    <d v="2014-02-20T10:36:46"/>
    <x v="1"/>
    <x v="1"/>
    <x v="0"/>
    <s v="https://live-igcommerce.pantheonsite.io/en/products/building-infrastructure/hvac-tools"/>
    <x v="0"/>
  </r>
  <r>
    <n v="219"/>
    <s v="212201835-F14-en"/>
    <d v="2014-02-20T10:36:46"/>
    <x v="12"/>
    <x v="1"/>
    <x v="1"/>
    <s v="https://live-igcommerce.pantheonsite.io/https://staging.fluke.com/de-at/loesungen/fluke-news/digitalmultimeter/antarctica"/>
    <x v="448"/>
  </r>
  <r>
    <n v="6752"/>
    <s v="212201813-F2-en"/>
    <d v="2014-02-20T10:36:46"/>
    <x v="1"/>
    <x v="1"/>
    <x v="0"/>
    <s v="https://live-igcommerce.pantheonsite.io/en/products/building-infrastructure/hvac-tools"/>
    <x v="425"/>
  </r>
  <r>
    <n v="220"/>
    <s v="212201835-F14-en"/>
    <d v="2014-02-20T10:36:46"/>
    <x v="12"/>
    <x v="1"/>
    <x v="1"/>
    <s v="https://live-igcommerce.pantheonsite.io/https://staging.fluke.com/de-at/loesungen/fluke-news/digitalmultimeter/antarctica"/>
    <x v="449"/>
  </r>
  <r>
    <n v="6753"/>
    <s v="212201813-F2-en"/>
    <d v="2014-02-20T10:36:46"/>
    <x v="1"/>
    <x v="1"/>
    <x v="2"/>
    <s v="https://live-igcommerce.pantheonsite.io/en/products/building-infrastructure/hvac-tools"/>
    <x v="2"/>
  </r>
  <r>
    <n v="221"/>
    <s v="212201835-F14-en"/>
    <d v="2014-02-20T10:36:46"/>
    <x v="12"/>
    <x v="1"/>
    <x v="2"/>
    <s v="https://live-igcommerce.pantheonsite.io/https://staging.fluke.com/de-at/loesungen/fluke-news/digitalmultimeter/antarctica"/>
    <x v="450"/>
  </r>
  <r>
    <n v="6754"/>
    <s v="212201813-F2-en"/>
    <d v="2014-02-20T10:36:46"/>
    <x v="1"/>
    <x v="1"/>
    <x v="0"/>
    <s v="https://live-igcommerce.pantheonsite.io/en/products/building-infrastructure/hvac-tools"/>
    <x v="426"/>
  </r>
  <r>
    <n v="222"/>
    <s v="212201835-F14-en"/>
    <d v="2014-02-20T10:36:46"/>
    <x v="12"/>
    <x v="1"/>
    <x v="1"/>
    <s v="https://live-igcommerce.pantheonsite.io/https://staging.fluke.com/de-at/loesungen/fluke-news/digitalmultimeter/antarctica"/>
    <x v="451"/>
  </r>
  <r>
    <n v="6755"/>
    <s v="212201813-F2-en"/>
    <d v="2014-02-20T10:36:46"/>
    <x v="1"/>
    <x v="1"/>
    <x v="0"/>
    <s v="https://live-igcommerce.pantheonsite.io/en/products/building-infrastructure/hvac-tools"/>
    <x v="427"/>
  </r>
  <r>
    <n v="223"/>
    <s v="212201835-F14-en"/>
    <d v="2014-02-20T10:36:46"/>
    <x v="12"/>
    <x v="1"/>
    <x v="2"/>
    <s v="https://live-igcommerce.pantheonsite.io/https://staging.fluke.com/de-at/loesungen/fluke-news/digitalmultimeter/antarctica"/>
    <x v="452"/>
  </r>
  <r>
    <n v="6756"/>
    <s v="212201813-F2-en"/>
    <d v="2014-02-20T10:36:47"/>
    <x v="1"/>
    <x v="1"/>
    <x v="0"/>
    <s v="https://live-igcommerce.pantheonsite.io/en/products/building-infrastructure/hvac-tools"/>
    <x v="428"/>
  </r>
  <r>
    <n v="224"/>
    <s v="212201835-F14-en"/>
    <d v="2014-02-20T10:36:47"/>
    <x v="12"/>
    <x v="1"/>
    <x v="2"/>
    <s v="https://live-igcommerce.pantheonsite.io/https://staging.fluke.com/de-at/loesungen/fluke-news/digitalmultimeter/antarctica"/>
    <x v="453"/>
  </r>
  <r>
    <n v="6757"/>
    <s v="212201813-F2-en"/>
    <d v="2014-02-20T10:36:47"/>
    <x v="1"/>
    <x v="1"/>
    <x v="0"/>
    <s v="https://live-igcommerce.pantheonsite.io/en/products/building-infrastructure/hvac-tools"/>
    <x v="6"/>
  </r>
  <r>
    <n v="225"/>
    <s v="212201835-F14-en"/>
    <d v="2014-02-20T10:36:49"/>
    <x v="12"/>
    <x v="1"/>
    <x v="1"/>
    <s v="https://live-igcommerce.pantheonsite.io/https://staging.fluke.com/de-at/loesungen/fluke-news/digitalmultimeter/choosing-the-correct-fuse-for-your-tester"/>
    <x v="56"/>
  </r>
  <r>
    <n v="226"/>
    <s v="212201835-F14-en"/>
    <d v="2014-02-20T10:36:49"/>
    <x v="12"/>
    <x v="1"/>
    <x v="1"/>
    <s v="https://live-igcommerce.pantheonsite.io/https://staging.fluke.com/de-at/loesungen/fluke-news/digitalmultimeter/choosing-the-correct-fuse-for-your-tester"/>
    <x v="432"/>
  </r>
  <r>
    <n v="227"/>
    <s v="212201835-F14-en"/>
    <d v="2014-02-20T10:36:50"/>
    <x v="12"/>
    <x v="1"/>
    <x v="0"/>
    <s v="https://live-igcommerce.pantheonsite.io/https://staging.fluke.com/de-at/loesungen/fluke-news/digitalmultimeter/choosing-the-correct-fuse-for-your-tester"/>
    <x v="429"/>
  </r>
  <r>
    <n v="228"/>
    <s v="212201835-F14-en"/>
    <d v="2014-02-20T10:36:50"/>
    <x v="12"/>
    <x v="1"/>
    <x v="0"/>
    <s v="https://live-igcommerce.pantheonsite.io/https://staging.fluke.com/de-at/loesungen/fluke-news/digitalmultimeter/choosing-the-correct-fuse-for-your-tester"/>
    <x v="58"/>
  </r>
  <r>
    <n v="229"/>
    <s v="212201835-F14-en"/>
    <d v="2014-02-20T10:36:50"/>
    <x v="12"/>
    <x v="1"/>
    <x v="0"/>
    <s v="https://live-igcommerce.pantheonsite.io/https://staging.fluke.com/de-at/loesungen/fluke-news/digitalmultimeter/choosing-the-correct-fuse-for-your-tester"/>
    <x v="207"/>
  </r>
  <r>
    <n v="230"/>
    <s v="212201835-F14-en"/>
    <d v="2014-02-20T10:36:50"/>
    <x v="12"/>
    <x v="1"/>
    <x v="2"/>
    <s v="https://live-igcommerce.pantheonsite.io/https://staging.fluke.com/de-at/loesungen/fluke-news/digitalmultimeter/choosing-the-correct-fuse-for-your-tester"/>
    <x v="11"/>
  </r>
  <r>
    <n v="231"/>
    <s v="212201835-F14-en"/>
    <d v="2014-02-20T10:36:50"/>
    <x v="12"/>
    <x v="1"/>
    <x v="2"/>
    <s v="https://live-igcommerce.pantheonsite.io/https://staging.fluke.com/de-at/loesungen/fluke-news/digitalmultimeter/choosing-the-correct-fuse-for-your-tester"/>
    <x v="433"/>
  </r>
  <r>
    <n v="6758"/>
    <s v="212201813-F2-en"/>
    <d v="2014-02-20T10:36:50"/>
    <x v="1"/>
    <x v="1"/>
    <x v="1"/>
    <s v="https://live-igcommerce.pantheonsite.io/en/products/building-infrastructure/hvac-tools"/>
    <x v="458"/>
  </r>
  <r>
    <n v="232"/>
    <s v="212201835-F14-en"/>
    <d v="2014-02-20T10:36:51"/>
    <x v="12"/>
    <x v="1"/>
    <x v="2"/>
    <s v="https://live-igcommerce.pantheonsite.io/https://staging.fluke.com/de-at/loesungen/fluke-news/digitalmultimeter/choosing-the-correct-fuse-for-your-tester"/>
    <x v="434"/>
  </r>
  <r>
    <n v="233"/>
    <s v="212201835-F14-en"/>
    <d v="2014-02-20T10:36:51"/>
    <x v="12"/>
    <x v="1"/>
    <x v="2"/>
    <s v="https://live-igcommerce.pantheonsite.io/https://staging.fluke.com/de-at/loesungen/fluke-news/digitalmultimeter/choosing-the-correct-fuse-for-your-tester"/>
    <x v="435"/>
  </r>
  <r>
    <n v="6759"/>
    <s v="212201813-F2-en"/>
    <d v="2014-02-20T10:36:51"/>
    <x v="1"/>
    <x v="1"/>
    <x v="1"/>
    <s v="https://live-igcommerce.pantheonsite.io/en/products/building-infrastructure/hvac-tools"/>
    <x v="57"/>
  </r>
  <r>
    <n v="6760"/>
    <s v="212201813-F2-en"/>
    <d v="2014-02-20T10:36:51"/>
    <x v="1"/>
    <x v="1"/>
    <x v="0"/>
    <s v="https://live-igcommerce.pantheonsite.io/en/products/building-infrastructure/hvac-tools"/>
    <x v="58"/>
  </r>
  <r>
    <n v="6761"/>
    <s v="212201813-F2-en"/>
    <d v="2014-02-20T10:36:51"/>
    <x v="1"/>
    <x v="1"/>
    <x v="2"/>
    <s v="https://live-igcommerce.pantheonsite.io/en/products/building-infrastructure/hvac-tools"/>
    <x v="11"/>
  </r>
  <r>
    <n v="6762"/>
    <s v="212201813-F2-en"/>
    <d v="2014-02-20T10:36:51"/>
    <x v="1"/>
    <x v="1"/>
    <x v="0"/>
    <s v="https://live-igcommerce.pantheonsite.io/en/products/building-infrastructure/hvac-tools"/>
    <x v="207"/>
  </r>
  <r>
    <n v="6763"/>
    <s v="212201813-F2-en"/>
    <d v="2014-02-20T10:36:51"/>
    <x v="1"/>
    <x v="1"/>
    <x v="0"/>
    <s v="https://live-igcommerce.pantheonsite.io/en/products/building-infrastructure/hvac-tools"/>
    <x v="454"/>
  </r>
  <r>
    <n v="6764"/>
    <s v="212201813-F2-en"/>
    <d v="2014-02-20T10:36:51"/>
    <x v="1"/>
    <x v="1"/>
    <x v="2"/>
    <s v="https://live-igcommerce.pantheonsite.io/en/products/building-infrastructure/hvac-tools"/>
    <x v="61"/>
  </r>
  <r>
    <n v="6765"/>
    <s v="212201813-F2-en"/>
    <d v="2014-02-20T10:36:51"/>
    <x v="1"/>
    <x v="1"/>
    <x v="1"/>
    <s v="https://live-igcommerce.pantheonsite.io/en/products/building-infrastructure/hvac-tools"/>
    <x v="71"/>
  </r>
  <r>
    <n v="6766"/>
    <s v="212201813-F2-en"/>
    <d v="2014-02-20T10:36:52"/>
    <x v="1"/>
    <x v="1"/>
    <x v="1"/>
    <s v="https://live-igcommerce.pantheonsite.io/en/products/building-infrastructure/hvac-tools"/>
    <x v="63"/>
  </r>
  <r>
    <n v="6767"/>
    <s v="212201813-F2-en"/>
    <d v="2014-02-20T10:36:52"/>
    <x v="1"/>
    <x v="1"/>
    <x v="2"/>
    <s v="https://live-igcommerce.pantheonsite.io/en/products/building-infrastructure/hvac-tools"/>
    <x v="64"/>
  </r>
  <r>
    <n v="6768"/>
    <s v="212201813-F2-en"/>
    <d v="2014-02-20T10:36:52"/>
    <x v="1"/>
    <x v="1"/>
    <x v="0"/>
    <s v="https://live-igcommerce.pantheonsite.io/en/products/building-infrastructure/hvac-tools"/>
    <x v="455"/>
  </r>
  <r>
    <n v="6769"/>
    <s v="212201813-F2-en"/>
    <d v="2014-02-20T10:36:52"/>
    <x v="1"/>
    <x v="1"/>
    <x v="2"/>
    <s v="https://live-igcommerce.pantheonsite.io/en/products/building-infrastructure/hvac-tools"/>
    <x v="66"/>
  </r>
  <r>
    <n v="6770"/>
    <s v="212201813-F2-en"/>
    <d v="2014-02-20T10:36:52"/>
    <x v="1"/>
    <x v="1"/>
    <x v="1"/>
    <s v="https://live-igcommerce.pantheonsite.io/en/products/building-infrastructure/hvac-tools"/>
    <x v="67"/>
  </r>
  <r>
    <n v="6771"/>
    <s v="212201813-F2-en"/>
    <d v="2014-02-20T10:36:52"/>
    <x v="1"/>
    <x v="1"/>
    <x v="0"/>
    <s v="https://live-igcommerce.pantheonsite.io/en/products/building-infrastructure/hvac-tools"/>
    <x v="68"/>
  </r>
  <r>
    <n v="6772"/>
    <s v="212201813-F2-en"/>
    <d v="2014-02-20T10:36:52"/>
    <x v="1"/>
    <x v="1"/>
    <x v="2"/>
    <s v="https://live-igcommerce.pantheonsite.io/en/products/building-infrastructure/hvac-tools"/>
    <x v="69"/>
  </r>
  <r>
    <n v="6773"/>
    <s v="212201813-F2-en"/>
    <d v="2014-02-20T10:36:52"/>
    <x v="1"/>
    <x v="1"/>
    <x v="0"/>
    <s v="https://live-igcommerce.pantheonsite.io/en/products/building-infrastructure/hvac-tools"/>
    <x v="7"/>
  </r>
  <r>
    <n v="6774"/>
    <s v="212201813-F2-en"/>
    <d v="2014-02-20T10:36:52"/>
    <x v="1"/>
    <x v="1"/>
    <x v="2"/>
    <s v="https://live-igcommerce.pantheonsite.io/en/products/building-infrastructure/hvac-tools"/>
    <x v="8"/>
  </r>
  <r>
    <n v="6775"/>
    <s v="212201813-F2-en"/>
    <d v="2014-02-20T10:36:52"/>
    <x v="1"/>
    <x v="1"/>
    <x v="2"/>
    <s v="https://live-igcommerce.pantheonsite.io/en/products/building-infrastructure/hvac-tools"/>
    <x v="9"/>
  </r>
  <r>
    <n v="234"/>
    <s v="212201835-F14-en"/>
    <d v="2014-02-20T10:36:53"/>
    <x v="12"/>
    <x v="1"/>
    <x v="1"/>
    <s v="https://live-igcommerce.pantheonsite.io/https://staging.fluke.com/de-at/loesungen/fluke-news/digitalmultimeter/choosing-the-correct-fuse-for-your-tester"/>
    <x v="436"/>
  </r>
  <r>
    <n v="235"/>
    <s v="212201835-F14-en"/>
    <d v="2014-02-20T10:36:53"/>
    <x v="12"/>
    <x v="1"/>
    <x v="2"/>
    <s v="https://live-igcommerce.pantheonsite.io/https://staging.fluke.com/de-at/loesungen/fluke-news/digitalmultimeter/choosing-the-correct-fuse-for-your-tester"/>
    <x v="437"/>
  </r>
  <r>
    <n v="236"/>
    <s v="212201835-F14-en"/>
    <d v="2014-02-20T10:36:54"/>
    <x v="12"/>
    <x v="1"/>
    <x v="1"/>
    <s v="https://live-igcommerce.pantheonsite.io/https://staging.fluke.com/de-at/loesungen/fluke-news/digitalmultimeter/choosing-the-correct-fuse-for-your-tester"/>
    <x v="438"/>
  </r>
  <r>
    <n v="237"/>
    <s v="212201835-F14-en"/>
    <d v="2014-02-20T10:36:54"/>
    <x v="12"/>
    <x v="1"/>
    <x v="2"/>
    <s v="https://live-igcommerce.pantheonsite.io/https://staging.fluke.com/de-at/loesungen/fluke-news/digitalmultimeter/choosing-the-correct-fuse-for-your-tester"/>
    <x v="439"/>
  </r>
  <r>
    <n v="238"/>
    <s v="212201835-F14-en"/>
    <d v="2014-02-20T10:36:54"/>
    <x v="12"/>
    <x v="1"/>
    <x v="2"/>
    <s v="https://live-igcommerce.pantheonsite.io/https://staging.fluke.com/de-at/loesungen/fluke-news/digitalmultimeter/choosing-the-correct-fuse-for-your-tester"/>
    <x v="440"/>
  </r>
  <r>
    <n v="239"/>
    <s v="212201835-F14-en"/>
    <d v="2014-02-20T10:36:55"/>
    <x v="12"/>
    <x v="1"/>
    <x v="2"/>
    <s v="https://live-igcommerce.pantheonsite.io/https://staging.fluke.com/de-at/loesungen/fluke-news/digitalmultimeter/choosing-the-correct-fuse-for-your-tester"/>
    <x v="441"/>
  </r>
  <r>
    <n v="240"/>
    <s v="212201835-F14-en"/>
    <d v="2014-02-20T10:36:55"/>
    <x v="12"/>
    <x v="1"/>
    <x v="2"/>
    <s v="https://live-igcommerce.pantheonsite.io/https://staging.fluke.com/de-at/loesungen/fluke-news/digitalmultimeter/choosing-the-correct-fuse-for-your-tester"/>
    <x v="442"/>
  </r>
  <r>
    <n v="241"/>
    <s v="212201835-F14-en"/>
    <d v="2014-02-20T10:36:55"/>
    <x v="12"/>
    <x v="1"/>
    <x v="2"/>
    <s v="https://live-igcommerce.pantheonsite.io/https://staging.fluke.com/de-at/loesungen/fluke-news/digitalmultimeter/choosing-the-correct-fuse-for-your-tester"/>
    <x v="442"/>
  </r>
  <r>
    <n v="242"/>
    <s v="212201835-F14-en"/>
    <d v="2014-02-20T10:36:55"/>
    <x v="12"/>
    <x v="1"/>
    <x v="2"/>
    <s v="https://live-igcommerce.pantheonsite.io/https://staging.fluke.com/de-at/loesungen/fluke-news/digitalmultimeter/choosing-the-correct-fuse-for-your-tester"/>
    <x v="443"/>
  </r>
  <r>
    <n v="243"/>
    <s v="212201835-F14-en"/>
    <d v="2014-02-20T10:36:55"/>
    <x v="12"/>
    <x v="1"/>
    <x v="2"/>
    <s v="https://live-igcommerce.pantheonsite.io/https://staging.fluke.com/de-at/loesungen/fluke-news/digitalmultimeter/choosing-the-correct-fuse-for-your-tester"/>
    <x v="444"/>
  </r>
  <r>
    <n v="244"/>
    <s v="212201835-F14-en"/>
    <d v="2014-02-20T10:36:55"/>
    <x v="12"/>
    <x v="1"/>
    <x v="2"/>
    <s v="https://live-igcommerce.pantheonsite.io/https://staging.fluke.com/de-at/loesungen/fluke-news/digitalmultimeter/choosing-the-correct-fuse-for-your-tester"/>
    <x v="445"/>
  </r>
  <r>
    <n v="6776"/>
    <s v="212201813-F2-en"/>
    <d v="2014-02-20T10:36:55"/>
    <x v="1"/>
    <x v="1"/>
    <x v="0"/>
    <s v="https://live-igcommerce.pantheonsite.io/en/products/calibration-tools"/>
    <x v="0"/>
  </r>
  <r>
    <n v="6777"/>
    <s v="212201813-F2-en"/>
    <d v="2014-02-20T10:36:56"/>
    <x v="1"/>
    <x v="1"/>
    <x v="0"/>
    <s v="https://live-igcommerce.pantheonsite.io/en/products/calibration-tools"/>
    <x v="425"/>
  </r>
  <r>
    <n v="6778"/>
    <s v="212201813-F2-en"/>
    <d v="2014-02-20T10:36:56"/>
    <x v="1"/>
    <x v="1"/>
    <x v="2"/>
    <s v="https://live-igcommerce.pantheonsite.io/en/products/calibration-tools"/>
    <x v="2"/>
  </r>
  <r>
    <n v="6779"/>
    <s v="212201813-F2-en"/>
    <d v="2014-02-20T10:36:56"/>
    <x v="1"/>
    <x v="1"/>
    <x v="0"/>
    <s v="https://live-igcommerce.pantheonsite.io/en/products/calibration-tools"/>
    <x v="426"/>
  </r>
  <r>
    <n v="245"/>
    <s v="212201835-F14-en"/>
    <d v="2014-02-20T10:36:56"/>
    <x v="12"/>
    <x v="1"/>
    <x v="2"/>
    <s v="https://live-igcommerce.pantheonsite.io/https://staging.fluke.com/de-at/loesungen/fluke-news/digitalmultimeter/choosing-the-correct-fuse-for-your-tester"/>
    <x v="446"/>
  </r>
  <r>
    <n v="6780"/>
    <s v="212201813-F2-en"/>
    <d v="2014-02-20T10:36:56"/>
    <x v="1"/>
    <x v="1"/>
    <x v="0"/>
    <s v="https://live-igcommerce.pantheonsite.io/en/products/calibration-tools"/>
    <x v="427"/>
  </r>
  <r>
    <n v="246"/>
    <s v="212201835-F14-en"/>
    <d v="2014-02-20T10:36:56"/>
    <x v="12"/>
    <x v="1"/>
    <x v="2"/>
    <s v="https://live-igcommerce.pantheonsite.io/https://staging.fluke.com/de-at/loesungen/fluke-news/digitalmultimeter/choosing-the-correct-fuse-for-your-tester"/>
    <x v="447"/>
  </r>
  <r>
    <n v="6781"/>
    <s v="212201813-F2-en"/>
    <d v="2014-02-20T10:36:56"/>
    <x v="1"/>
    <x v="1"/>
    <x v="0"/>
    <s v="https://live-igcommerce.pantheonsite.io/en/products/calibration-tools"/>
    <x v="428"/>
  </r>
  <r>
    <n v="247"/>
    <s v="212201835-F14-en"/>
    <d v="2014-02-20T10:36:56"/>
    <x v="12"/>
    <x v="1"/>
    <x v="1"/>
    <s v="https://live-igcommerce.pantheonsite.io/https://staging.fluke.com/de-at/loesungen/fluke-news/digitalmultimeter/choosing-the-correct-fuse-for-your-tester"/>
    <x v="448"/>
  </r>
  <r>
    <n v="6782"/>
    <s v="212201813-F2-en"/>
    <d v="2014-02-20T10:36:56"/>
    <x v="1"/>
    <x v="1"/>
    <x v="0"/>
    <s v="https://live-igcommerce.pantheonsite.io/en/products/calibration-tools"/>
    <x v="6"/>
  </r>
  <r>
    <n v="6783"/>
    <s v="212201813-F2-en"/>
    <d v="2014-02-20T10:36:56"/>
    <x v="1"/>
    <x v="1"/>
    <x v="0"/>
    <s v="https://live-igcommerce.pantheonsite.io/en/products/calibration-tools"/>
    <x v="429"/>
  </r>
  <r>
    <n v="248"/>
    <s v="212201835-F14-en"/>
    <d v="2014-02-20T10:36:56"/>
    <x v="12"/>
    <x v="1"/>
    <x v="1"/>
    <s v="https://live-igcommerce.pantheonsite.io/https://staging.fluke.com/de-at/loesungen/fluke-news/digitalmultimeter/choosing-the-correct-fuse-for-your-tester"/>
    <x v="449"/>
  </r>
  <r>
    <n v="6784"/>
    <s v="212201813-F2-en"/>
    <d v="2014-02-20T10:36:56"/>
    <x v="1"/>
    <x v="1"/>
    <x v="1"/>
    <s v="https://live-igcommerce.pantheonsite.io/en/products/calibration-tools"/>
    <x v="57"/>
  </r>
  <r>
    <n v="6785"/>
    <s v="212201813-F2-en"/>
    <d v="2014-02-20T10:36:56"/>
    <x v="1"/>
    <x v="1"/>
    <x v="0"/>
    <s v="https://live-igcommerce.pantheonsite.io/en/products/calibration-tools"/>
    <x v="58"/>
  </r>
  <r>
    <n v="6786"/>
    <s v="212201813-F2-en"/>
    <d v="2014-02-20T10:36:56"/>
    <x v="1"/>
    <x v="1"/>
    <x v="2"/>
    <s v="https://live-igcommerce.pantheonsite.io/en/products/calibration-tools"/>
    <x v="11"/>
  </r>
  <r>
    <n v="6787"/>
    <s v="212201813-F2-en"/>
    <d v="2014-02-20T10:36:56"/>
    <x v="1"/>
    <x v="1"/>
    <x v="0"/>
    <s v="https://live-igcommerce.pantheonsite.io/en/products/calibration-tools"/>
    <x v="207"/>
  </r>
  <r>
    <n v="6788"/>
    <s v="212201813-F2-en"/>
    <d v="2014-02-20T10:36:56"/>
    <x v="1"/>
    <x v="1"/>
    <x v="0"/>
    <s v="https://live-igcommerce.pantheonsite.io/en/products/calibration-tools"/>
    <x v="454"/>
  </r>
  <r>
    <n v="249"/>
    <s v="212201835-F14-en"/>
    <d v="2014-02-20T10:36:57"/>
    <x v="12"/>
    <x v="1"/>
    <x v="2"/>
    <s v="https://live-igcommerce.pantheonsite.io/https://staging.fluke.com/de-at/loesungen/fluke-news/digitalmultimeter/choosing-the-correct-fuse-for-your-tester"/>
    <x v="450"/>
  </r>
  <r>
    <n v="6789"/>
    <s v="212201813-F2-en"/>
    <d v="2014-02-20T10:36:57"/>
    <x v="1"/>
    <x v="1"/>
    <x v="2"/>
    <s v="https://live-igcommerce.pantheonsite.io/en/products/calibration-tools"/>
    <x v="61"/>
  </r>
  <r>
    <n v="6790"/>
    <s v="212201813-F2-en"/>
    <d v="2014-02-20T10:36:57"/>
    <x v="1"/>
    <x v="1"/>
    <x v="2"/>
    <s v="https://live-igcommerce.pantheonsite.io/en/products/calibration-tools"/>
    <x v="62"/>
  </r>
  <r>
    <n v="250"/>
    <s v="212201835-F14-en"/>
    <d v="2014-02-20T10:36:57"/>
    <x v="12"/>
    <x v="1"/>
    <x v="1"/>
    <s v="https://live-igcommerce.pantheonsite.io/https://staging.fluke.com/de-at/loesungen/fluke-news/digitalmultimeter/choosing-the-correct-fuse-for-your-tester"/>
    <x v="451"/>
  </r>
  <r>
    <n v="6791"/>
    <s v="212201813-F2-en"/>
    <d v="2014-02-20T10:36:57"/>
    <x v="1"/>
    <x v="1"/>
    <x v="0"/>
    <s v="https://live-igcommerce.pantheonsite.io/en/products/calibration-tools"/>
    <x v="456"/>
  </r>
  <r>
    <n v="251"/>
    <s v="212201835-F14-en"/>
    <d v="2014-02-20T10:36:57"/>
    <x v="12"/>
    <x v="1"/>
    <x v="2"/>
    <s v="https://live-igcommerce.pantheonsite.io/https://staging.fluke.com/de-at/loesungen/fluke-news/digitalmultimeter/choosing-the-correct-fuse-for-your-tester"/>
    <x v="452"/>
  </r>
  <r>
    <n v="6792"/>
    <s v="212201813-F2-en"/>
    <d v="2014-02-20T10:36:57"/>
    <x v="1"/>
    <x v="1"/>
    <x v="2"/>
    <s v="https://live-igcommerce.pantheonsite.io/en/products/calibration-tools"/>
    <x v="64"/>
  </r>
  <r>
    <n v="6793"/>
    <s v="212201813-F2-en"/>
    <d v="2014-02-20T10:36:57"/>
    <x v="1"/>
    <x v="1"/>
    <x v="0"/>
    <s v="https://live-igcommerce.pantheonsite.io/en/products/calibration-tools"/>
    <x v="455"/>
  </r>
  <r>
    <n v="6794"/>
    <s v="212201813-F2-en"/>
    <d v="2014-02-20T10:36:57"/>
    <x v="1"/>
    <x v="1"/>
    <x v="2"/>
    <s v="https://live-igcommerce.pantheonsite.io/en/products/calibration-tools"/>
    <x v="66"/>
  </r>
  <r>
    <n v="6795"/>
    <s v="212201813-F2-en"/>
    <d v="2014-02-20T10:36:57"/>
    <x v="1"/>
    <x v="1"/>
    <x v="1"/>
    <s v="https://live-igcommerce.pantheonsite.io/en/products/calibration-tools"/>
    <x v="67"/>
  </r>
  <r>
    <n v="252"/>
    <s v="212201835-F14-en"/>
    <d v="2014-02-20T10:36:57"/>
    <x v="12"/>
    <x v="1"/>
    <x v="2"/>
    <s v="https://live-igcommerce.pantheonsite.io/https://staging.fluke.com/de-at/loesungen/fluke-news/digitalmultimeter/choosing-the-correct-fuse-for-your-tester"/>
    <x v="453"/>
  </r>
  <r>
    <n v="6796"/>
    <s v="212201813-F2-en"/>
    <d v="2014-02-20T10:36:57"/>
    <x v="1"/>
    <x v="1"/>
    <x v="0"/>
    <s v="https://live-igcommerce.pantheonsite.io/en/products/calibration-tools"/>
    <x v="68"/>
  </r>
  <r>
    <n v="6797"/>
    <s v="212201813-F2-en"/>
    <d v="2014-02-20T10:36:57"/>
    <x v="1"/>
    <x v="1"/>
    <x v="2"/>
    <s v="https://live-igcommerce.pantheonsite.io/en/products/calibration-tools"/>
    <x v="69"/>
  </r>
  <r>
    <n v="6798"/>
    <s v="212201813-F2-en"/>
    <d v="2014-02-20T10:36:57"/>
    <x v="1"/>
    <x v="1"/>
    <x v="0"/>
    <s v="https://live-igcommerce.pantheonsite.io/en/products/calibration-tools"/>
    <x v="7"/>
  </r>
  <r>
    <n v="6799"/>
    <s v="212201813-F2-en"/>
    <d v="2014-02-20T10:36:57"/>
    <x v="1"/>
    <x v="1"/>
    <x v="2"/>
    <s v="https://live-igcommerce.pantheonsite.io/en/products/calibration-tools"/>
    <x v="8"/>
  </r>
  <r>
    <n v="6800"/>
    <s v="212201813-F2-en"/>
    <d v="2014-02-20T10:36:57"/>
    <x v="1"/>
    <x v="1"/>
    <x v="2"/>
    <s v="https://live-igcommerce.pantheonsite.io/en/products/calibration-tools"/>
    <x v="9"/>
  </r>
  <r>
    <n v="253"/>
    <s v="212201835-F14-en"/>
    <d v="2014-02-20T10:37:00"/>
    <x v="12"/>
    <x v="1"/>
    <x v="1"/>
    <s v="https://live-igcommerce.pantheonsite.io/https://staging.fluke.com/de-at/loesungen/fluke-news/digitalmultimeter/dual-impedance-digital-multimeters"/>
    <x v="56"/>
  </r>
  <r>
    <n v="6801"/>
    <s v="212201813-F2-en"/>
    <d v="2014-02-20T10:37:00"/>
    <x v="1"/>
    <x v="1"/>
    <x v="0"/>
    <s v="https://live-igcommerce.pantheonsite.io/en/products/electrical-testing"/>
    <x v="0"/>
  </r>
  <r>
    <n v="254"/>
    <s v="212201835-F14-en"/>
    <d v="2014-02-20T10:37:00"/>
    <x v="12"/>
    <x v="1"/>
    <x v="1"/>
    <s v="https://live-igcommerce.pantheonsite.io/https://staging.fluke.com/de-at/loesungen/fluke-news/digitalmultimeter/dual-impedance-digital-multimeters"/>
    <x v="432"/>
  </r>
  <r>
    <n v="6802"/>
    <s v="212201813-F2-en"/>
    <d v="2014-02-20T10:37:00"/>
    <x v="1"/>
    <x v="1"/>
    <x v="0"/>
    <s v="https://live-igcommerce.pantheonsite.io/en/products/electrical-testing"/>
    <x v="425"/>
  </r>
  <r>
    <n v="6803"/>
    <s v="212201813-F2-en"/>
    <d v="2014-02-20T10:37:01"/>
    <x v="1"/>
    <x v="1"/>
    <x v="2"/>
    <s v="https://live-igcommerce.pantheonsite.io/en/products/electrical-testing"/>
    <x v="2"/>
  </r>
  <r>
    <n v="255"/>
    <s v="212201835-F14-en"/>
    <d v="2014-02-20T10:37:01"/>
    <x v="12"/>
    <x v="1"/>
    <x v="0"/>
    <s v="https://live-igcommerce.pantheonsite.io/https://staging.fluke.com/de-at/loesungen/fluke-news/digitalmultimeter/dual-impedance-digital-multimeters"/>
    <x v="429"/>
  </r>
  <r>
    <n v="6804"/>
    <s v="212201813-F2-en"/>
    <d v="2014-02-20T10:37:01"/>
    <x v="1"/>
    <x v="1"/>
    <x v="0"/>
    <s v="https://live-igcommerce.pantheonsite.io/en/products/electrical-testing"/>
    <x v="426"/>
  </r>
  <r>
    <n v="256"/>
    <s v="212201835-F14-en"/>
    <d v="2014-02-20T10:37:01"/>
    <x v="12"/>
    <x v="1"/>
    <x v="0"/>
    <s v="https://live-igcommerce.pantheonsite.io/https://staging.fluke.com/de-at/loesungen/fluke-news/digitalmultimeter/dual-impedance-digital-multimeters"/>
    <x v="58"/>
  </r>
  <r>
    <n v="6805"/>
    <s v="212201813-F2-en"/>
    <d v="2014-02-20T10:37:01"/>
    <x v="1"/>
    <x v="1"/>
    <x v="0"/>
    <s v="https://live-igcommerce.pantheonsite.io/en/products/electrical-testing"/>
    <x v="427"/>
  </r>
  <r>
    <n v="257"/>
    <s v="212201835-F14-en"/>
    <d v="2014-02-20T10:37:01"/>
    <x v="12"/>
    <x v="1"/>
    <x v="0"/>
    <s v="https://live-igcommerce.pantheonsite.io/https://staging.fluke.com/de-at/loesungen/fluke-news/digitalmultimeter/dual-impedance-digital-multimeters"/>
    <x v="207"/>
  </r>
  <r>
    <n v="6806"/>
    <s v="212201813-F2-en"/>
    <d v="2014-02-20T10:37:01"/>
    <x v="1"/>
    <x v="1"/>
    <x v="0"/>
    <s v="https://live-igcommerce.pantheonsite.io/en/products/electrical-testing"/>
    <x v="428"/>
  </r>
  <r>
    <n v="6807"/>
    <s v="212201813-F2-en"/>
    <d v="2014-02-20T10:37:01"/>
    <x v="1"/>
    <x v="1"/>
    <x v="0"/>
    <s v="https://live-igcommerce.pantheonsite.io/en/products/electrical-testing"/>
    <x v="6"/>
  </r>
  <r>
    <n v="258"/>
    <s v="212201835-F14-en"/>
    <d v="2014-02-20T10:37:01"/>
    <x v="12"/>
    <x v="1"/>
    <x v="2"/>
    <s v="https://live-igcommerce.pantheonsite.io/https://staging.fluke.com/de-at/loesungen/fluke-news/digitalmultimeter/dual-impedance-digital-multimeters"/>
    <x v="11"/>
  </r>
  <r>
    <n v="259"/>
    <s v="212201835-F14-en"/>
    <d v="2014-02-20T10:37:01"/>
    <x v="12"/>
    <x v="1"/>
    <x v="2"/>
    <s v="https://live-igcommerce.pantheonsite.io/https://staging.fluke.com/de-at/loesungen/fluke-news/digitalmultimeter/dual-impedance-digital-multimeters"/>
    <x v="433"/>
  </r>
  <r>
    <n v="260"/>
    <s v="212201835-F14-en"/>
    <d v="2014-02-20T10:37:01"/>
    <x v="12"/>
    <x v="1"/>
    <x v="2"/>
    <s v="https://live-igcommerce.pantheonsite.io/https://staging.fluke.com/de-at/loesungen/fluke-news/digitalmultimeter/dual-impedance-digital-multimeters"/>
    <x v="434"/>
  </r>
  <r>
    <n v="261"/>
    <s v="212201835-F14-en"/>
    <d v="2014-02-20T10:37:01"/>
    <x v="12"/>
    <x v="1"/>
    <x v="2"/>
    <s v="https://live-igcommerce.pantheonsite.io/https://staging.fluke.com/de-at/loesungen/fluke-news/digitalmultimeter/dual-impedance-digital-multimeters"/>
    <x v="435"/>
  </r>
  <r>
    <n v="6808"/>
    <s v="212201813-F2-en"/>
    <d v="2014-02-20T10:37:02"/>
    <x v="1"/>
    <x v="1"/>
    <x v="0"/>
    <s v="https://live-igcommerce.pantheonsite.io/en/products/electrical-testing"/>
    <x v="429"/>
  </r>
  <r>
    <n v="6809"/>
    <s v="212201813-F2-en"/>
    <d v="2014-02-20T10:37:02"/>
    <x v="1"/>
    <x v="1"/>
    <x v="1"/>
    <s v="https://live-igcommerce.pantheonsite.io/en/products/electrical-testing"/>
    <x v="57"/>
  </r>
  <r>
    <n v="6810"/>
    <s v="212201813-F2-en"/>
    <d v="2014-02-20T10:37:02"/>
    <x v="1"/>
    <x v="1"/>
    <x v="0"/>
    <s v="https://live-igcommerce.pantheonsite.io/en/products/electrical-testing"/>
    <x v="58"/>
  </r>
  <r>
    <n v="6811"/>
    <s v="212201813-F2-en"/>
    <d v="2014-02-20T10:37:02"/>
    <x v="1"/>
    <x v="1"/>
    <x v="2"/>
    <s v="https://live-igcommerce.pantheonsite.io/en/products/electrical-testing"/>
    <x v="11"/>
  </r>
  <r>
    <n v="6812"/>
    <s v="212201813-F2-en"/>
    <d v="2014-02-20T10:37:02"/>
    <x v="1"/>
    <x v="1"/>
    <x v="0"/>
    <s v="https://live-igcommerce.pantheonsite.io/en/products/electrical-testing"/>
    <x v="207"/>
  </r>
  <r>
    <n v="6813"/>
    <s v="212201813-F2-en"/>
    <d v="2014-02-20T10:37:02"/>
    <x v="1"/>
    <x v="1"/>
    <x v="0"/>
    <s v="https://live-igcommerce.pantheonsite.io/en/products/electrical-testing"/>
    <x v="454"/>
  </r>
  <r>
    <n v="6814"/>
    <s v="212201813-F2-en"/>
    <d v="2014-02-20T10:37:02"/>
    <x v="1"/>
    <x v="1"/>
    <x v="2"/>
    <s v="https://live-igcommerce.pantheonsite.io/en/products/electrical-testing"/>
    <x v="61"/>
  </r>
  <r>
    <n v="6815"/>
    <s v="212201813-F2-en"/>
    <d v="2014-02-20T10:37:02"/>
    <x v="1"/>
    <x v="1"/>
    <x v="2"/>
    <s v="https://live-igcommerce.pantheonsite.io/en/products/electrical-testing"/>
    <x v="62"/>
  </r>
  <r>
    <n v="6816"/>
    <s v="212201813-F2-en"/>
    <d v="2014-02-20T10:37:02"/>
    <x v="1"/>
    <x v="1"/>
    <x v="0"/>
    <s v="https://live-igcommerce.pantheonsite.io/en/products/electrical-testing"/>
    <x v="456"/>
  </r>
  <r>
    <n v="6817"/>
    <s v="212201813-F2-en"/>
    <d v="2014-02-20T10:37:02"/>
    <x v="1"/>
    <x v="1"/>
    <x v="2"/>
    <s v="https://live-igcommerce.pantheonsite.io/en/products/electrical-testing"/>
    <x v="64"/>
  </r>
  <r>
    <n v="6818"/>
    <s v="212201813-F2-en"/>
    <d v="2014-02-20T10:37:02"/>
    <x v="1"/>
    <x v="1"/>
    <x v="0"/>
    <s v="https://live-igcommerce.pantheonsite.io/en/products/electrical-testing"/>
    <x v="455"/>
  </r>
  <r>
    <n v="6819"/>
    <s v="212201813-F2-en"/>
    <d v="2014-02-20T10:37:02"/>
    <x v="1"/>
    <x v="1"/>
    <x v="2"/>
    <s v="https://live-igcommerce.pantheonsite.io/en/products/electrical-testing"/>
    <x v="66"/>
  </r>
  <r>
    <n v="6820"/>
    <s v="212201813-F2-en"/>
    <d v="2014-02-20T10:37:02"/>
    <x v="1"/>
    <x v="1"/>
    <x v="1"/>
    <s v="https://live-igcommerce.pantheonsite.io/en/products/electrical-testing"/>
    <x v="67"/>
  </r>
  <r>
    <n v="6821"/>
    <s v="212201813-F2-en"/>
    <d v="2014-02-20T10:37:02"/>
    <x v="1"/>
    <x v="1"/>
    <x v="0"/>
    <s v="https://live-igcommerce.pantheonsite.io/en/products/electrical-testing"/>
    <x v="68"/>
  </r>
  <r>
    <n v="6822"/>
    <s v="212201813-F2-en"/>
    <d v="2014-02-20T10:37:02"/>
    <x v="1"/>
    <x v="1"/>
    <x v="2"/>
    <s v="https://live-igcommerce.pantheonsite.io/en/products/electrical-testing"/>
    <x v="69"/>
  </r>
  <r>
    <n v="6823"/>
    <s v="212201813-F2-en"/>
    <d v="2014-02-20T10:37:02"/>
    <x v="1"/>
    <x v="1"/>
    <x v="0"/>
    <s v="https://live-igcommerce.pantheonsite.io/en/products/electrical-testing"/>
    <x v="7"/>
  </r>
  <r>
    <n v="6824"/>
    <s v="212201813-F2-en"/>
    <d v="2014-02-20T10:37:02"/>
    <x v="1"/>
    <x v="1"/>
    <x v="2"/>
    <s v="https://live-igcommerce.pantheonsite.io/en/products/electrical-testing"/>
    <x v="8"/>
  </r>
  <r>
    <n v="6825"/>
    <s v="212201813-F2-en"/>
    <d v="2014-02-20T10:37:02"/>
    <x v="1"/>
    <x v="1"/>
    <x v="2"/>
    <s v="https://live-igcommerce.pantheonsite.io/en/products/electrical-testing"/>
    <x v="9"/>
  </r>
  <r>
    <n v="262"/>
    <s v="212201835-F14-en"/>
    <d v="2014-02-20T10:37:03"/>
    <x v="12"/>
    <x v="1"/>
    <x v="1"/>
    <s v="https://live-igcommerce.pantheonsite.io/https://staging.fluke.com/de-at/loesungen/fluke-news/digitalmultimeter/dual-impedance-digital-multimeters"/>
    <x v="436"/>
  </r>
  <r>
    <n v="263"/>
    <s v="212201835-F14-en"/>
    <d v="2014-02-20T10:37:04"/>
    <x v="12"/>
    <x v="1"/>
    <x v="2"/>
    <s v="https://live-igcommerce.pantheonsite.io/https://staging.fluke.com/de-at/loesungen/fluke-news/digitalmultimeter/dual-impedance-digital-multimeters"/>
    <x v="437"/>
  </r>
  <r>
    <n v="264"/>
    <s v="212201835-F14-en"/>
    <d v="2014-02-20T10:37:05"/>
    <x v="12"/>
    <x v="1"/>
    <x v="1"/>
    <s v="https://live-igcommerce.pantheonsite.io/https://staging.fluke.com/de-at/loesungen/fluke-news/digitalmultimeter/dual-impedance-digital-multimeters"/>
    <x v="438"/>
  </r>
  <r>
    <n v="265"/>
    <s v="212201835-F14-en"/>
    <d v="2014-02-20T10:37:05"/>
    <x v="12"/>
    <x v="1"/>
    <x v="2"/>
    <s v="https://live-igcommerce.pantheonsite.io/https://staging.fluke.com/de-at/loesungen/fluke-news/digitalmultimeter/dual-impedance-digital-multimeters"/>
    <x v="439"/>
  </r>
  <r>
    <n v="266"/>
    <s v="212201835-F14-en"/>
    <d v="2014-02-20T10:37:06"/>
    <x v="12"/>
    <x v="1"/>
    <x v="2"/>
    <s v="https://live-igcommerce.pantheonsite.io/https://staging.fluke.com/de-at/loesungen/fluke-news/digitalmultimeter/dual-impedance-digital-multimeters"/>
    <x v="440"/>
  </r>
  <r>
    <n v="267"/>
    <s v="212201835-F14-en"/>
    <d v="2014-02-20T10:37:06"/>
    <x v="12"/>
    <x v="1"/>
    <x v="2"/>
    <s v="https://live-igcommerce.pantheonsite.io/https://staging.fluke.com/de-at/loesungen/fluke-news/digitalmultimeter/dual-impedance-digital-multimeters"/>
    <x v="441"/>
  </r>
  <r>
    <n v="268"/>
    <s v="212201835-F14-en"/>
    <d v="2014-02-20T10:37:06"/>
    <x v="12"/>
    <x v="1"/>
    <x v="2"/>
    <s v="https://live-igcommerce.pantheonsite.io/https://staging.fluke.com/de-at/loesungen/fluke-news/digitalmultimeter/dual-impedance-digital-multimeters"/>
    <x v="442"/>
  </r>
  <r>
    <n v="6826"/>
    <s v="212201813-F2-en"/>
    <d v="2014-02-20T10:37:06"/>
    <x v="1"/>
    <x v="1"/>
    <x v="0"/>
    <s v="https://live-igcommerce.pantheonsite.io/en/products/electrical-testing/portable-oscilloscopes"/>
    <x v="0"/>
  </r>
  <r>
    <n v="269"/>
    <s v="212201835-F14-en"/>
    <d v="2014-02-20T10:37:06"/>
    <x v="12"/>
    <x v="1"/>
    <x v="2"/>
    <s v="https://live-igcommerce.pantheonsite.io/https://staging.fluke.com/de-at/loesungen/fluke-news/digitalmultimeter/dual-impedance-digital-multimeters"/>
    <x v="442"/>
  </r>
  <r>
    <n v="6827"/>
    <s v="212201813-F2-en"/>
    <d v="2014-02-20T10:37:06"/>
    <x v="1"/>
    <x v="1"/>
    <x v="0"/>
    <s v="https://live-igcommerce.pantheonsite.io/en/products/electrical-testing/portable-oscilloscopes"/>
    <x v="425"/>
  </r>
  <r>
    <n v="6828"/>
    <s v="212201813-F2-en"/>
    <d v="2014-02-20T10:37:06"/>
    <x v="1"/>
    <x v="1"/>
    <x v="2"/>
    <s v="https://live-igcommerce.pantheonsite.io/en/products/electrical-testing/portable-oscilloscopes"/>
    <x v="2"/>
  </r>
  <r>
    <n v="6829"/>
    <s v="212201813-F2-en"/>
    <d v="2014-02-20T10:37:06"/>
    <x v="1"/>
    <x v="1"/>
    <x v="0"/>
    <s v="https://live-igcommerce.pantheonsite.io/en/products/electrical-testing/portable-oscilloscopes"/>
    <x v="426"/>
  </r>
  <r>
    <n v="6830"/>
    <s v="212201813-F2-en"/>
    <d v="2014-02-20T10:37:06"/>
    <x v="1"/>
    <x v="1"/>
    <x v="0"/>
    <s v="https://live-igcommerce.pantheonsite.io/en/products/electrical-testing/portable-oscilloscopes"/>
    <x v="427"/>
  </r>
  <r>
    <n v="270"/>
    <s v="212201835-F14-en"/>
    <d v="2014-02-20T10:37:06"/>
    <x v="12"/>
    <x v="1"/>
    <x v="2"/>
    <s v="https://live-igcommerce.pantheonsite.io/https://staging.fluke.com/de-at/loesungen/fluke-news/digitalmultimeter/dual-impedance-digital-multimeters"/>
    <x v="443"/>
  </r>
  <r>
    <n v="6831"/>
    <s v="212201813-F2-en"/>
    <d v="2014-02-20T10:37:06"/>
    <x v="1"/>
    <x v="1"/>
    <x v="0"/>
    <s v="https://live-igcommerce.pantheonsite.io/en/products/electrical-testing/portable-oscilloscopes"/>
    <x v="428"/>
  </r>
  <r>
    <n v="271"/>
    <s v="212201835-F14-en"/>
    <d v="2014-02-20T10:37:07"/>
    <x v="12"/>
    <x v="1"/>
    <x v="2"/>
    <s v="https://live-igcommerce.pantheonsite.io/https://staging.fluke.com/de-at/loesungen/fluke-news/digitalmultimeter/dual-impedance-digital-multimeters"/>
    <x v="444"/>
  </r>
  <r>
    <n v="6832"/>
    <s v="212201813-F2-en"/>
    <d v="2014-02-20T10:37:07"/>
    <x v="1"/>
    <x v="1"/>
    <x v="0"/>
    <s v="https://live-igcommerce.pantheonsite.io/en/products/electrical-testing/portable-oscilloscopes"/>
    <x v="6"/>
  </r>
  <r>
    <n v="272"/>
    <s v="212201835-F14-en"/>
    <d v="2014-02-20T10:37:07"/>
    <x v="12"/>
    <x v="1"/>
    <x v="2"/>
    <s v="https://live-igcommerce.pantheonsite.io/https://staging.fluke.com/de-at/loesungen/fluke-news/digitalmultimeter/dual-impedance-digital-multimeters"/>
    <x v="445"/>
  </r>
  <r>
    <n v="6833"/>
    <s v="212201813-F2-en"/>
    <d v="2014-02-20T10:37:07"/>
    <x v="1"/>
    <x v="1"/>
    <x v="0"/>
    <s v="https://live-igcommerce.pantheonsite.io/en/products/electrical-testing/portable-oscilloscopes"/>
    <x v="429"/>
  </r>
  <r>
    <n v="273"/>
    <s v="212201835-F14-en"/>
    <d v="2014-02-20T10:37:07"/>
    <x v="12"/>
    <x v="1"/>
    <x v="2"/>
    <s v="https://live-igcommerce.pantheonsite.io/https://staging.fluke.com/de-at/loesungen/fluke-news/digitalmultimeter/dual-impedance-digital-multimeters"/>
    <x v="446"/>
  </r>
  <r>
    <n v="6834"/>
    <s v="212201813-F2-en"/>
    <d v="2014-02-20T10:37:07"/>
    <x v="1"/>
    <x v="1"/>
    <x v="1"/>
    <s v="https://live-igcommerce.pantheonsite.io/en/products/electrical-testing/portable-oscilloscopes"/>
    <x v="57"/>
  </r>
  <r>
    <n v="6835"/>
    <s v="212201813-F2-en"/>
    <d v="2014-02-20T10:37:07"/>
    <x v="1"/>
    <x v="1"/>
    <x v="0"/>
    <s v="https://live-igcommerce.pantheonsite.io/en/products/electrical-testing/portable-oscilloscopes"/>
    <x v="58"/>
  </r>
  <r>
    <n v="6836"/>
    <s v="212201813-F2-en"/>
    <d v="2014-02-20T10:37:07"/>
    <x v="1"/>
    <x v="1"/>
    <x v="2"/>
    <s v="https://live-igcommerce.pantheonsite.io/en/products/electrical-testing/portable-oscilloscopes"/>
    <x v="11"/>
  </r>
  <r>
    <n v="6837"/>
    <s v="212201813-F2-en"/>
    <d v="2014-02-20T10:37:07"/>
    <x v="1"/>
    <x v="1"/>
    <x v="0"/>
    <s v="https://live-igcommerce.pantheonsite.io/en/products/electrical-testing/portable-oscilloscopes"/>
    <x v="207"/>
  </r>
  <r>
    <n v="274"/>
    <s v="212201835-F14-en"/>
    <d v="2014-02-20T10:37:07"/>
    <x v="12"/>
    <x v="1"/>
    <x v="2"/>
    <s v="https://live-igcommerce.pantheonsite.io/https://staging.fluke.com/de-at/loesungen/fluke-news/digitalmultimeter/dual-impedance-digital-multimeters"/>
    <x v="447"/>
  </r>
  <r>
    <n v="6838"/>
    <s v="212201813-F2-en"/>
    <d v="2014-02-20T10:37:07"/>
    <x v="1"/>
    <x v="1"/>
    <x v="0"/>
    <s v="https://live-igcommerce.pantheonsite.io/en/products/electrical-testing/portable-oscilloscopes"/>
    <x v="454"/>
  </r>
  <r>
    <n v="6839"/>
    <s v="212201813-F2-en"/>
    <d v="2014-02-20T10:37:07"/>
    <x v="1"/>
    <x v="1"/>
    <x v="2"/>
    <s v="https://live-igcommerce.pantheonsite.io/en/products/electrical-testing/portable-oscilloscopes"/>
    <x v="61"/>
  </r>
  <r>
    <n v="6840"/>
    <s v="212201813-F2-en"/>
    <d v="2014-02-20T10:37:07"/>
    <x v="1"/>
    <x v="1"/>
    <x v="2"/>
    <s v="https://live-igcommerce.pantheonsite.io/en/products/electrical-testing/portable-oscilloscopes"/>
    <x v="62"/>
  </r>
  <r>
    <n v="275"/>
    <s v="212201835-F14-en"/>
    <d v="2014-02-20T10:37:07"/>
    <x v="12"/>
    <x v="1"/>
    <x v="1"/>
    <s v="https://live-igcommerce.pantheonsite.io/https://staging.fluke.com/de-at/loesungen/fluke-news/digitalmultimeter/dual-impedance-digital-multimeters"/>
    <x v="448"/>
  </r>
  <r>
    <n v="276"/>
    <s v="212201835-F14-en"/>
    <d v="2014-02-20T10:37:07"/>
    <x v="12"/>
    <x v="1"/>
    <x v="1"/>
    <s v="https://live-igcommerce.pantheonsite.io/https://staging.fluke.com/de-at/loesungen/fluke-news/digitalmultimeter/dual-impedance-digital-multimeters"/>
    <x v="449"/>
  </r>
  <r>
    <n v="6841"/>
    <s v="212201813-F2-en"/>
    <d v="2014-02-20T10:37:07"/>
    <x v="1"/>
    <x v="1"/>
    <x v="1"/>
    <s v="https://live-igcommerce.pantheonsite.io/en/products/electrical-testing/portable-oscilloscopes"/>
    <x v="457"/>
  </r>
  <r>
    <n v="6842"/>
    <s v="212201813-F2-en"/>
    <d v="2014-02-20T10:37:07"/>
    <x v="1"/>
    <x v="1"/>
    <x v="2"/>
    <s v="https://live-igcommerce.pantheonsite.io/en/products/electrical-testing/portable-oscilloscopes"/>
    <x v="64"/>
  </r>
  <r>
    <n v="6843"/>
    <s v="212201813-F2-en"/>
    <d v="2014-02-20T10:37:07"/>
    <x v="1"/>
    <x v="1"/>
    <x v="0"/>
    <s v="https://live-igcommerce.pantheonsite.io/en/products/electrical-testing/portable-oscilloscopes"/>
    <x v="455"/>
  </r>
  <r>
    <n v="6844"/>
    <s v="212201813-F2-en"/>
    <d v="2014-02-20T10:37:07"/>
    <x v="1"/>
    <x v="1"/>
    <x v="2"/>
    <s v="https://live-igcommerce.pantheonsite.io/en/products/electrical-testing/portable-oscilloscopes"/>
    <x v="66"/>
  </r>
  <r>
    <n v="6845"/>
    <s v="212201813-F2-en"/>
    <d v="2014-02-20T10:37:07"/>
    <x v="1"/>
    <x v="1"/>
    <x v="1"/>
    <s v="https://live-igcommerce.pantheonsite.io/en/products/electrical-testing/portable-oscilloscopes"/>
    <x v="67"/>
  </r>
  <r>
    <n v="6846"/>
    <s v="212201813-F2-en"/>
    <d v="2014-02-20T10:37:07"/>
    <x v="1"/>
    <x v="1"/>
    <x v="0"/>
    <s v="https://live-igcommerce.pantheonsite.io/en/products/electrical-testing/portable-oscilloscopes"/>
    <x v="68"/>
  </r>
  <r>
    <n v="6847"/>
    <s v="212201813-F2-en"/>
    <d v="2014-02-20T10:37:07"/>
    <x v="1"/>
    <x v="1"/>
    <x v="2"/>
    <s v="https://live-igcommerce.pantheonsite.io/en/products/electrical-testing/portable-oscilloscopes"/>
    <x v="69"/>
  </r>
  <r>
    <n v="6848"/>
    <s v="212201813-F2-en"/>
    <d v="2014-02-20T10:37:07"/>
    <x v="1"/>
    <x v="1"/>
    <x v="0"/>
    <s v="https://live-igcommerce.pantheonsite.io/en/products/electrical-testing/portable-oscilloscopes"/>
    <x v="7"/>
  </r>
  <r>
    <n v="6849"/>
    <s v="212201813-F2-en"/>
    <d v="2014-02-20T10:37:07"/>
    <x v="1"/>
    <x v="1"/>
    <x v="2"/>
    <s v="https://live-igcommerce.pantheonsite.io/en/products/electrical-testing/portable-oscilloscopes"/>
    <x v="8"/>
  </r>
  <r>
    <n v="6850"/>
    <s v="212201813-F2-en"/>
    <d v="2014-02-20T10:37:07"/>
    <x v="1"/>
    <x v="1"/>
    <x v="2"/>
    <s v="https://live-igcommerce.pantheonsite.io/en/products/electrical-testing/portable-oscilloscopes"/>
    <x v="9"/>
  </r>
  <r>
    <n v="277"/>
    <s v="212201835-F14-en"/>
    <d v="2014-02-20T10:37:08"/>
    <x v="12"/>
    <x v="1"/>
    <x v="2"/>
    <s v="https://live-igcommerce.pantheonsite.io/https://staging.fluke.com/de-at/loesungen/fluke-news/digitalmultimeter/dual-impedance-digital-multimeters"/>
    <x v="450"/>
  </r>
  <r>
    <n v="278"/>
    <s v="212201835-F14-en"/>
    <d v="2014-02-20T10:37:08"/>
    <x v="12"/>
    <x v="1"/>
    <x v="1"/>
    <s v="https://live-igcommerce.pantheonsite.io/https://staging.fluke.com/de-at/loesungen/fluke-news/digitalmultimeter/dual-impedance-digital-multimeters"/>
    <x v="451"/>
  </r>
  <r>
    <n v="279"/>
    <s v="212201835-F14-en"/>
    <d v="2014-02-20T10:37:08"/>
    <x v="12"/>
    <x v="1"/>
    <x v="2"/>
    <s v="https://live-igcommerce.pantheonsite.io/https://staging.fluke.com/de-at/loesungen/fluke-news/digitalmultimeter/dual-impedance-digital-multimeters"/>
    <x v="452"/>
  </r>
  <r>
    <n v="280"/>
    <s v="212201835-F14-en"/>
    <d v="2014-02-20T10:37:08"/>
    <x v="12"/>
    <x v="1"/>
    <x v="2"/>
    <s v="https://live-igcommerce.pantheonsite.io/https://staging.fluke.com/de-at/loesungen/fluke-news/digitalmultimeter/dual-impedance-digital-multimeters"/>
    <x v="453"/>
  </r>
  <r>
    <n v="6851"/>
    <s v="212201813-F2-en"/>
    <d v="2014-02-20T10:37:11"/>
    <x v="1"/>
    <x v="1"/>
    <x v="0"/>
    <s v="https://live-igcommerce.pantheonsite.io/en/products/electronics-testing"/>
    <x v="0"/>
  </r>
  <r>
    <n v="6852"/>
    <s v="212201813-F2-en"/>
    <d v="2014-02-20T10:37:11"/>
    <x v="1"/>
    <x v="1"/>
    <x v="0"/>
    <s v="https://live-igcommerce.pantheonsite.io/en/products/electronics-testing"/>
    <x v="425"/>
  </r>
  <r>
    <n v="6853"/>
    <s v="212201813-F2-en"/>
    <d v="2014-02-20T10:37:11"/>
    <x v="1"/>
    <x v="1"/>
    <x v="2"/>
    <s v="https://live-igcommerce.pantheonsite.io/en/products/electronics-testing"/>
    <x v="2"/>
  </r>
  <r>
    <n v="281"/>
    <s v="212201835-F14-en"/>
    <d v="2014-02-20T10:37:11"/>
    <x v="12"/>
    <x v="1"/>
    <x v="1"/>
    <s v="https://live-igcommerce.pantheonsite.io/https://staging.fluke.com/de-at/loesungen/fluke-news/digitalmultimeter/event-recording-or-logging-with-a-fluke-287-289-digital-multimeter"/>
    <x v="56"/>
  </r>
  <r>
    <n v="6854"/>
    <s v="212201813-F2-en"/>
    <d v="2014-02-20T10:37:11"/>
    <x v="1"/>
    <x v="1"/>
    <x v="0"/>
    <s v="https://live-igcommerce.pantheonsite.io/en/products/electronics-testing"/>
    <x v="426"/>
  </r>
  <r>
    <n v="6855"/>
    <s v="212201813-F2-en"/>
    <d v="2014-02-20T10:37:11"/>
    <x v="1"/>
    <x v="1"/>
    <x v="0"/>
    <s v="https://live-igcommerce.pantheonsite.io/en/products/electronics-testing"/>
    <x v="427"/>
  </r>
  <r>
    <n v="282"/>
    <s v="212201835-F14-en"/>
    <d v="2014-02-20T10:37:11"/>
    <x v="12"/>
    <x v="1"/>
    <x v="1"/>
    <s v="https://live-igcommerce.pantheonsite.io/https://staging.fluke.com/de-at/loesungen/fluke-news/digitalmultimeter/event-recording-or-logging-with-a-fluke-287-289-digital-multimeter"/>
    <x v="432"/>
  </r>
  <r>
    <n v="6856"/>
    <s v="212201813-F2-en"/>
    <d v="2014-02-20T10:37:11"/>
    <x v="1"/>
    <x v="1"/>
    <x v="0"/>
    <s v="https://live-igcommerce.pantheonsite.io/en/products/electronics-testing"/>
    <x v="428"/>
  </r>
  <r>
    <n v="6857"/>
    <s v="212201813-F2-en"/>
    <d v="2014-02-20T10:37:11"/>
    <x v="1"/>
    <x v="1"/>
    <x v="0"/>
    <s v="https://live-igcommerce.pantheonsite.io/en/products/electronics-testing"/>
    <x v="6"/>
  </r>
  <r>
    <n v="283"/>
    <s v="212201835-F14-en"/>
    <d v="2014-02-20T10:37:11"/>
    <x v="12"/>
    <x v="1"/>
    <x v="0"/>
    <s v="https://live-igcommerce.pantheonsite.io/https://staging.fluke.com/de-at/loesungen/fluke-news/digitalmultimeter/event-recording-or-logging-with-a-fluke-287-289-digital-multimeter"/>
    <x v="429"/>
  </r>
  <r>
    <n v="6858"/>
    <s v="212201813-F2-en"/>
    <d v="2014-02-20T10:37:11"/>
    <x v="1"/>
    <x v="1"/>
    <x v="1"/>
    <s v="https://live-igcommerce.pantheonsite.io/en/products/electronics-testing"/>
    <x v="70"/>
  </r>
  <r>
    <n v="284"/>
    <s v="212201835-F14-en"/>
    <d v="2014-02-20T10:37:11"/>
    <x v="12"/>
    <x v="1"/>
    <x v="0"/>
    <s v="https://live-igcommerce.pantheonsite.io/https://staging.fluke.com/de-at/loesungen/fluke-news/digitalmultimeter/event-recording-or-logging-with-a-fluke-287-289-digital-multimeter"/>
    <x v="58"/>
  </r>
  <r>
    <n v="6859"/>
    <s v="212201813-F2-en"/>
    <d v="2014-02-20T10:37:12"/>
    <x v="1"/>
    <x v="1"/>
    <x v="1"/>
    <s v="https://live-igcommerce.pantheonsite.io/en/products/electronics-testing"/>
    <x v="57"/>
  </r>
  <r>
    <n v="6860"/>
    <s v="212201813-F2-en"/>
    <d v="2014-02-20T10:37:12"/>
    <x v="1"/>
    <x v="1"/>
    <x v="0"/>
    <s v="https://live-igcommerce.pantheonsite.io/en/products/electronics-testing"/>
    <x v="58"/>
  </r>
  <r>
    <n v="6861"/>
    <s v="212201813-F2-en"/>
    <d v="2014-02-20T10:37:12"/>
    <x v="1"/>
    <x v="1"/>
    <x v="2"/>
    <s v="https://live-igcommerce.pantheonsite.io/en/products/electronics-testing"/>
    <x v="11"/>
  </r>
  <r>
    <n v="6862"/>
    <s v="212201813-F2-en"/>
    <d v="2014-02-20T10:37:12"/>
    <x v="1"/>
    <x v="1"/>
    <x v="0"/>
    <s v="https://live-igcommerce.pantheonsite.io/en/products/electronics-testing"/>
    <x v="207"/>
  </r>
  <r>
    <n v="6863"/>
    <s v="212201813-F2-en"/>
    <d v="2014-02-20T10:37:12"/>
    <x v="1"/>
    <x v="1"/>
    <x v="0"/>
    <s v="https://live-igcommerce.pantheonsite.io/en/products/electronics-testing"/>
    <x v="454"/>
  </r>
  <r>
    <n v="6864"/>
    <s v="212201813-F2-en"/>
    <d v="2014-02-20T10:37:12"/>
    <x v="1"/>
    <x v="1"/>
    <x v="2"/>
    <s v="https://live-igcommerce.pantheonsite.io/en/products/electronics-testing"/>
    <x v="61"/>
  </r>
  <r>
    <n v="285"/>
    <s v="212201835-F14-en"/>
    <d v="2014-02-20T10:37:12"/>
    <x v="12"/>
    <x v="1"/>
    <x v="0"/>
    <s v="https://live-igcommerce.pantheonsite.io/https://staging.fluke.com/de-at/loesungen/fluke-news/digitalmultimeter/event-recording-or-logging-with-a-fluke-287-289-digital-multimeter"/>
    <x v="207"/>
  </r>
  <r>
    <n v="6865"/>
    <s v="212201813-F2-en"/>
    <d v="2014-02-20T10:37:12"/>
    <x v="1"/>
    <x v="1"/>
    <x v="1"/>
    <s v="https://live-igcommerce.pantheonsite.io/en/products/electronics-testing"/>
    <x v="71"/>
  </r>
  <r>
    <n v="6866"/>
    <s v="212201813-F2-en"/>
    <d v="2014-02-20T10:37:12"/>
    <x v="1"/>
    <x v="1"/>
    <x v="1"/>
    <s v="https://live-igcommerce.pantheonsite.io/en/products/electronics-testing"/>
    <x v="63"/>
  </r>
  <r>
    <n v="6867"/>
    <s v="212201813-F2-en"/>
    <d v="2014-02-20T10:37:12"/>
    <x v="1"/>
    <x v="1"/>
    <x v="2"/>
    <s v="https://live-igcommerce.pantheonsite.io/en/products/electronics-testing"/>
    <x v="64"/>
  </r>
  <r>
    <n v="6868"/>
    <s v="212201813-F2-en"/>
    <d v="2014-02-20T10:37:12"/>
    <x v="1"/>
    <x v="1"/>
    <x v="0"/>
    <s v="https://live-igcommerce.pantheonsite.io/en/products/electronics-testing"/>
    <x v="455"/>
  </r>
  <r>
    <n v="6869"/>
    <s v="212201813-F2-en"/>
    <d v="2014-02-20T10:37:12"/>
    <x v="1"/>
    <x v="1"/>
    <x v="2"/>
    <s v="https://live-igcommerce.pantheonsite.io/en/products/electronics-testing"/>
    <x v="66"/>
  </r>
  <r>
    <n v="6870"/>
    <s v="212201813-F2-en"/>
    <d v="2014-02-20T10:37:12"/>
    <x v="1"/>
    <x v="1"/>
    <x v="1"/>
    <s v="https://live-igcommerce.pantheonsite.io/en/products/electronics-testing"/>
    <x v="67"/>
  </r>
  <r>
    <n v="6871"/>
    <s v="212201813-F2-en"/>
    <d v="2014-02-20T10:37:12"/>
    <x v="1"/>
    <x v="1"/>
    <x v="0"/>
    <s v="https://live-igcommerce.pantheonsite.io/en/products/electronics-testing"/>
    <x v="68"/>
  </r>
  <r>
    <n v="6872"/>
    <s v="212201813-F2-en"/>
    <d v="2014-02-20T10:37:12"/>
    <x v="1"/>
    <x v="1"/>
    <x v="2"/>
    <s v="https://live-igcommerce.pantheonsite.io/en/products/electronics-testing"/>
    <x v="69"/>
  </r>
  <r>
    <n v="6873"/>
    <s v="212201813-F2-en"/>
    <d v="2014-02-20T10:37:12"/>
    <x v="1"/>
    <x v="1"/>
    <x v="0"/>
    <s v="https://live-igcommerce.pantheonsite.io/en/products/electronics-testing"/>
    <x v="7"/>
  </r>
  <r>
    <n v="6874"/>
    <s v="212201813-F2-en"/>
    <d v="2014-02-20T10:37:12"/>
    <x v="1"/>
    <x v="1"/>
    <x v="2"/>
    <s v="https://live-igcommerce.pantheonsite.io/en/products/electronics-testing"/>
    <x v="8"/>
  </r>
  <r>
    <n v="6875"/>
    <s v="212201813-F2-en"/>
    <d v="2014-02-20T10:37:12"/>
    <x v="1"/>
    <x v="1"/>
    <x v="2"/>
    <s v="https://live-igcommerce.pantheonsite.io/en/products/electronics-testing"/>
    <x v="9"/>
  </r>
  <r>
    <n v="286"/>
    <s v="212201835-F14-en"/>
    <d v="2014-02-20T10:37:12"/>
    <x v="12"/>
    <x v="1"/>
    <x v="2"/>
    <s v="https://live-igcommerce.pantheonsite.io/https://staging.fluke.com/de-at/loesungen/fluke-news/digitalmultimeter/event-recording-or-logging-with-a-fluke-287-289-digital-multimeter"/>
    <x v="11"/>
  </r>
  <r>
    <n v="287"/>
    <s v="212201835-F14-en"/>
    <d v="2014-02-20T10:37:12"/>
    <x v="12"/>
    <x v="1"/>
    <x v="2"/>
    <s v="https://live-igcommerce.pantheonsite.io/https://staging.fluke.com/de-at/loesungen/fluke-news/digitalmultimeter/event-recording-or-logging-with-a-fluke-287-289-digital-multimeter"/>
    <x v="433"/>
  </r>
  <r>
    <n v="288"/>
    <s v="212201835-F14-en"/>
    <d v="2014-02-20T10:37:12"/>
    <x v="12"/>
    <x v="1"/>
    <x v="2"/>
    <s v="https://live-igcommerce.pantheonsite.io/https://staging.fluke.com/de-at/loesungen/fluke-news/digitalmultimeter/event-recording-or-logging-with-a-fluke-287-289-digital-multimeter"/>
    <x v="434"/>
  </r>
  <r>
    <n v="289"/>
    <s v="212201835-F14-en"/>
    <d v="2014-02-20T10:37:12"/>
    <x v="12"/>
    <x v="1"/>
    <x v="2"/>
    <s v="https://live-igcommerce.pantheonsite.io/https://staging.fluke.com/de-at/loesungen/fluke-news/digitalmultimeter/event-recording-or-logging-with-a-fluke-287-289-digital-multimeter"/>
    <x v="435"/>
  </r>
  <r>
    <n v="290"/>
    <s v="212201835-F14-en"/>
    <d v="2014-02-20T10:37:14"/>
    <x v="12"/>
    <x v="1"/>
    <x v="1"/>
    <s v="https://live-igcommerce.pantheonsite.io/https://staging.fluke.com/de-at/loesungen/fluke-news/digitalmultimeter/event-recording-or-logging-with-a-fluke-287-289-digital-multimeter"/>
    <x v="436"/>
  </r>
  <r>
    <n v="291"/>
    <s v="212201835-F14-en"/>
    <d v="2014-02-20T10:37:14"/>
    <x v="12"/>
    <x v="1"/>
    <x v="2"/>
    <s v="https://live-igcommerce.pantheonsite.io/https://staging.fluke.com/de-at/loesungen/fluke-news/digitalmultimeter/event-recording-or-logging-with-a-fluke-287-289-digital-multimeter"/>
    <x v="437"/>
  </r>
  <r>
    <n v="292"/>
    <s v="212201835-F14-en"/>
    <d v="2014-02-20T10:37:15"/>
    <x v="12"/>
    <x v="1"/>
    <x v="1"/>
    <s v="https://live-igcommerce.pantheonsite.io/https://staging.fluke.com/de-at/loesungen/fluke-news/digitalmultimeter/event-recording-or-logging-with-a-fluke-287-289-digital-multimeter"/>
    <x v="438"/>
  </r>
  <r>
    <n v="293"/>
    <s v="212201835-F14-en"/>
    <d v="2014-02-20T10:37:15"/>
    <x v="12"/>
    <x v="1"/>
    <x v="2"/>
    <s v="https://live-igcommerce.pantheonsite.io/https://staging.fluke.com/de-at/loesungen/fluke-news/digitalmultimeter/event-recording-or-logging-with-a-fluke-287-289-digital-multimeter"/>
    <x v="439"/>
  </r>
  <r>
    <n v="6876"/>
    <s v="212201813-F2-en"/>
    <d v="2014-02-20T10:37:15"/>
    <x v="1"/>
    <x v="1"/>
    <x v="0"/>
    <s v="https://live-igcommerce.pantheonsite.io/en/products/fluke-software"/>
    <x v="0"/>
  </r>
  <r>
    <n v="6877"/>
    <s v="212201813-F2-en"/>
    <d v="2014-02-20T10:37:15"/>
    <x v="1"/>
    <x v="1"/>
    <x v="0"/>
    <s v="https://live-igcommerce.pantheonsite.io/en/products/fluke-software"/>
    <x v="425"/>
  </r>
  <r>
    <n v="6878"/>
    <s v="212201813-F2-en"/>
    <d v="2014-02-20T10:37:15"/>
    <x v="1"/>
    <x v="1"/>
    <x v="2"/>
    <s v="https://live-igcommerce.pantheonsite.io/en/products/fluke-software"/>
    <x v="2"/>
  </r>
  <r>
    <n v="294"/>
    <s v="212201835-F14-en"/>
    <d v="2014-02-20T10:37:15"/>
    <x v="12"/>
    <x v="1"/>
    <x v="2"/>
    <s v="https://live-igcommerce.pantheonsite.io/https://staging.fluke.com/de-at/loesungen/fluke-news/digitalmultimeter/event-recording-or-logging-with-a-fluke-287-289-digital-multimeter"/>
    <x v="440"/>
  </r>
  <r>
    <n v="6879"/>
    <s v="212201813-F2-en"/>
    <d v="2014-02-20T10:37:15"/>
    <x v="1"/>
    <x v="1"/>
    <x v="0"/>
    <s v="https://live-igcommerce.pantheonsite.io/en/products/fluke-software"/>
    <x v="426"/>
  </r>
  <r>
    <n v="295"/>
    <s v="212201835-F14-en"/>
    <d v="2014-02-20T10:37:15"/>
    <x v="12"/>
    <x v="1"/>
    <x v="2"/>
    <s v="https://live-igcommerce.pantheonsite.io/https://staging.fluke.com/de-at/loesungen/fluke-news/digitalmultimeter/event-recording-or-logging-with-a-fluke-287-289-digital-multimeter"/>
    <x v="441"/>
  </r>
  <r>
    <n v="6880"/>
    <s v="212201813-F2-en"/>
    <d v="2014-02-20T10:37:16"/>
    <x v="1"/>
    <x v="1"/>
    <x v="0"/>
    <s v="https://live-igcommerce.pantheonsite.io/en/products/fluke-software"/>
    <x v="427"/>
  </r>
  <r>
    <n v="296"/>
    <s v="212201835-F14-en"/>
    <d v="2014-02-20T10:37:16"/>
    <x v="12"/>
    <x v="1"/>
    <x v="2"/>
    <s v="https://live-igcommerce.pantheonsite.io/https://staging.fluke.com/de-at/loesungen/fluke-news/digitalmultimeter/event-recording-or-logging-with-a-fluke-287-289-digital-multimeter"/>
    <x v="442"/>
  </r>
  <r>
    <n v="6881"/>
    <s v="212201813-F2-en"/>
    <d v="2014-02-20T10:37:16"/>
    <x v="1"/>
    <x v="1"/>
    <x v="0"/>
    <s v="https://live-igcommerce.pantheonsite.io/en/products/fluke-software"/>
    <x v="428"/>
  </r>
  <r>
    <n v="297"/>
    <s v="212201835-F14-en"/>
    <d v="2014-02-20T10:37:16"/>
    <x v="12"/>
    <x v="1"/>
    <x v="2"/>
    <s v="https://live-igcommerce.pantheonsite.io/https://staging.fluke.com/de-at/loesungen/fluke-news/digitalmultimeter/event-recording-or-logging-with-a-fluke-287-289-digital-multimeter"/>
    <x v="442"/>
  </r>
  <r>
    <n v="6882"/>
    <s v="212201813-F2-en"/>
    <d v="2014-02-20T10:37:16"/>
    <x v="1"/>
    <x v="1"/>
    <x v="0"/>
    <s v="https://live-igcommerce.pantheonsite.io/en/products/fluke-software"/>
    <x v="6"/>
  </r>
  <r>
    <n v="298"/>
    <s v="212201835-F14-en"/>
    <d v="2014-02-20T10:37:16"/>
    <x v="12"/>
    <x v="1"/>
    <x v="2"/>
    <s v="https://live-igcommerce.pantheonsite.io/https://staging.fluke.com/de-at/loesungen/fluke-news/digitalmultimeter/event-recording-or-logging-with-a-fluke-287-289-digital-multimeter"/>
    <x v="443"/>
  </r>
  <r>
    <n v="6883"/>
    <s v="212201813-F2-en"/>
    <d v="2014-02-20T10:37:16"/>
    <x v="1"/>
    <x v="1"/>
    <x v="0"/>
    <s v="https://live-igcommerce.pantheonsite.io/en/products/fluke-software"/>
    <x v="429"/>
  </r>
  <r>
    <n v="6884"/>
    <s v="212201813-F2-en"/>
    <d v="2014-02-20T10:37:16"/>
    <x v="1"/>
    <x v="1"/>
    <x v="1"/>
    <s v="https://live-igcommerce.pantheonsite.io/en/products/fluke-software"/>
    <x v="57"/>
  </r>
  <r>
    <n v="6885"/>
    <s v="212201813-F2-en"/>
    <d v="2014-02-20T10:37:16"/>
    <x v="1"/>
    <x v="1"/>
    <x v="0"/>
    <s v="https://live-igcommerce.pantheonsite.io/en/products/fluke-software"/>
    <x v="58"/>
  </r>
  <r>
    <n v="6886"/>
    <s v="212201813-F2-en"/>
    <d v="2014-02-20T10:37:16"/>
    <x v="1"/>
    <x v="1"/>
    <x v="2"/>
    <s v="https://live-igcommerce.pantheonsite.io/en/products/fluke-software"/>
    <x v="11"/>
  </r>
  <r>
    <n v="6887"/>
    <s v="212201813-F2-en"/>
    <d v="2014-02-20T10:37:16"/>
    <x v="1"/>
    <x v="1"/>
    <x v="0"/>
    <s v="https://live-igcommerce.pantheonsite.io/en/products/fluke-software"/>
    <x v="207"/>
  </r>
  <r>
    <n v="6888"/>
    <s v="212201813-F2-en"/>
    <d v="2014-02-20T10:37:16"/>
    <x v="1"/>
    <x v="1"/>
    <x v="0"/>
    <s v="https://live-igcommerce.pantheonsite.io/en/products/fluke-software"/>
    <x v="454"/>
  </r>
  <r>
    <n v="6889"/>
    <s v="212201813-F2-en"/>
    <d v="2014-02-20T10:37:16"/>
    <x v="1"/>
    <x v="1"/>
    <x v="2"/>
    <s v="https://live-igcommerce.pantheonsite.io/en/products/fluke-software"/>
    <x v="61"/>
  </r>
  <r>
    <n v="6890"/>
    <s v="212201813-F2-en"/>
    <d v="2014-02-20T10:37:16"/>
    <x v="1"/>
    <x v="1"/>
    <x v="2"/>
    <s v="https://live-igcommerce.pantheonsite.io/en/products/fluke-software"/>
    <x v="62"/>
  </r>
  <r>
    <n v="6891"/>
    <s v="212201813-F2-en"/>
    <d v="2014-02-20T10:37:16"/>
    <x v="1"/>
    <x v="1"/>
    <x v="0"/>
    <s v="https://live-igcommerce.pantheonsite.io/en/products/fluke-software"/>
    <x v="456"/>
  </r>
  <r>
    <n v="6892"/>
    <s v="212201813-F2-en"/>
    <d v="2014-02-20T10:37:16"/>
    <x v="1"/>
    <x v="1"/>
    <x v="2"/>
    <s v="https://live-igcommerce.pantheonsite.io/en/products/fluke-software"/>
    <x v="64"/>
  </r>
  <r>
    <n v="6893"/>
    <s v="212201813-F2-en"/>
    <d v="2014-02-20T10:37:16"/>
    <x v="1"/>
    <x v="1"/>
    <x v="0"/>
    <s v="https://live-igcommerce.pantheonsite.io/en/products/fluke-software"/>
    <x v="455"/>
  </r>
  <r>
    <n v="6894"/>
    <s v="212201813-F2-en"/>
    <d v="2014-02-20T10:37:16"/>
    <x v="1"/>
    <x v="1"/>
    <x v="2"/>
    <s v="https://live-igcommerce.pantheonsite.io/en/products/fluke-software"/>
    <x v="66"/>
  </r>
  <r>
    <n v="6895"/>
    <s v="212201813-F2-en"/>
    <d v="2014-02-20T10:37:16"/>
    <x v="1"/>
    <x v="1"/>
    <x v="1"/>
    <s v="https://live-igcommerce.pantheonsite.io/en/products/fluke-software"/>
    <x v="67"/>
  </r>
  <r>
    <n v="6896"/>
    <s v="212201813-F2-en"/>
    <d v="2014-02-20T10:37:16"/>
    <x v="1"/>
    <x v="1"/>
    <x v="0"/>
    <s v="https://live-igcommerce.pantheonsite.io/en/products/fluke-software"/>
    <x v="68"/>
  </r>
  <r>
    <n v="6897"/>
    <s v="212201813-F2-en"/>
    <d v="2014-02-20T10:37:16"/>
    <x v="1"/>
    <x v="1"/>
    <x v="2"/>
    <s v="https://live-igcommerce.pantheonsite.io/en/products/fluke-software"/>
    <x v="69"/>
  </r>
  <r>
    <n v="6898"/>
    <s v="212201813-F2-en"/>
    <d v="2014-02-20T10:37:16"/>
    <x v="1"/>
    <x v="1"/>
    <x v="0"/>
    <s v="https://live-igcommerce.pantheonsite.io/en/products/fluke-software"/>
    <x v="7"/>
  </r>
  <r>
    <n v="299"/>
    <s v="212201835-F14-en"/>
    <d v="2014-02-20T10:37:16"/>
    <x v="12"/>
    <x v="1"/>
    <x v="2"/>
    <s v="https://live-igcommerce.pantheonsite.io/https://staging.fluke.com/de-at/loesungen/fluke-news/digitalmultimeter/event-recording-or-logging-with-a-fluke-287-289-digital-multimeter"/>
    <x v="444"/>
  </r>
  <r>
    <n v="6899"/>
    <s v="212201813-F2-en"/>
    <d v="2014-02-20T10:37:16"/>
    <x v="1"/>
    <x v="1"/>
    <x v="2"/>
    <s v="https://live-igcommerce.pantheonsite.io/en/products/fluke-software"/>
    <x v="8"/>
  </r>
  <r>
    <n v="6900"/>
    <s v="212201813-F2-en"/>
    <d v="2014-02-20T10:37:16"/>
    <x v="1"/>
    <x v="1"/>
    <x v="2"/>
    <s v="https://live-igcommerce.pantheonsite.io/en/products/fluke-software"/>
    <x v="9"/>
  </r>
  <r>
    <n v="300"/>
    <s v="212201835-F14-en"/>
    <d v="2014-02-20T10:37:16"/>
    <x v="12"/>
    <x v="1"/>
    <x v="2"/>
    <s v="https://live-igcommerce.pantheonsite.io/https://staging.fluke.com/de-at/loesungen/fluke-news/digitalmultimeter/event-recording-or-logging-with-a-fluke-287-289-digital-multimeter"/>
    <x v="445"/>
  </r>
  <r>
    <n v="301"/>
    <s v="212201835-F14-en"/>
    <d v="2014-02-20T10:37:17"/>
    <x v="12"/>
    <x v="1"/>
    <x v="2"/>
    <s v="https://live-igcommerce.pantheonsite.io/https://staging.fluke.com/de-at/loesungen/fluke-news/digitalmultimeter/event-recording-or-logging-with-a-fluke-287-289-digital-multimeter"/>
    <x v="446"/>
  </r>
  <r>
    <n v="302"/>
    <s v="212201835-F14-en"/>
    <d v="2014-02-20T10:37:17"/>
    <x v="12"/>
    <x v="1"/>
    <x v="2"/>
    <s v="https://live-igcommerce.pantheonsite.io/https://staging.fluke.com/de-at/loesungen/fluke-news/digitalmultimeter/event-recording-or-logging-with-a-fluke-287-289-digital-multimeter"/>
    <x v="447"/>
  </r>
  <r>
    <n v="303"/>
    <s v="212201835-F14-en"/>
    <d v="2014-02-20T10:37:17"/>
    <x v="12"/>
    <x v="1"/>
    <x v="1"/>
    <s v="https://live-igcommerce.pantheonsite.io/https://staging.fluke.com/de-at/loesungen/fluke-news/digitalmultimeter/event-recording-or-logging-with-a-fluke-287-289-digital-multimeter"/>
    <x v="448"/>
  </r>
  <r>
    <n v="304"/>
    <s v="212201835-F14-en"/>
    <d v="2014-02-20T10:37:17"/>
    <x v="12"/>
    <x v="1"/>
    <x v="1"/>
    <s v="https://live-igcommerce.pantheonsite.io/https://staging.fluke.com/de-at/loesungen/fluke-news/digitalmultimeter/event-recording-or-logging-with-a-fluke-287-289-digital-multimeter"/>
    <x v="449"/>
  </r>
  <r>
    <n v="305"/>
    <s v="212201835-F14-en"/>
    <d v="2014-02-20T10:37:17"/>
    <x v="12"/>
    <x v="1"/>
    <x v="2"/>
    <s v="https://live-igcommerce.pantheonsite.io/https://staging.fluke.com/de-at/loesungen/fluke-news/digitalmultimeter/event-recording-or-logging-with-a-fluke-287-289-digital-multimeter"/>
    <x v="450"/>
  </r>
  <r>
    <n v="306"/>
    <s v="212201835-F14-en"/>
    <d v="2014-02-20T10:37:18"/>
    <x v="12"/>
    <x v="1"/>
    <x v="1"/>
    <s v="https://live-igcommerce.pantheonsite.io/https://staging.fluke.com/de-at/loesungen/fluke-news/digitalmultimeter/event-recording-or-logging-with-a-fluke-287-289-digital-multimeter"/>
    <x v="451"/>
  </r>
  <r>
    <n v="307"/>
    <s v="212201835-F14-en"/>
    <d v="2014-02-20T10:37:18"/>
    <x v="12"/>
    <x v="1"/>
    <x v="2"/>
    <s v="https://live-igcommerce.pantheonsite.io/https://staging.fluke.com/de-at/loesungen/fluke-news/digitalmultimeter/event-recording-or-logging-with-a-fluke-287-289-digital-multimeter"/>
    <x v="452"/>
  </r>
  <r>
    <n v="308"/>
    <s v="212201835-F14-en"/>
    <d v="2014-02-20T10:37:18"/>
    <x v="12"/>
    <x v="1"/>
    <x v="2"/>
    <s v="https://live-igcommerce.pantheonsite.io/https://staging.fluke.com/de-at/loesungen/fluke-news/digitalmultimeter/event-recording-or-logging-with-a-fluke-287-289-digital-multimeter"/>
    <x v="453"/>
  </r>
  <r>
    <n v="6901"/>
    <s v="212201813-F2-en"/>
    <d v="2014-02-20T10:37:20"/>
    <x v="1"/>
    <x v="1"/>
    <x v="0"/>
    <s v="https://live-igcommerce.pantheonsite.io/en/products/mechanical-maintenance"/>
    <x v="0"/>
  </r>
  <r>
    <n v="6902"/>
    <s v="212201813-F2-en"/>
    <d v="2014-02-20T10:37:20"/>
    <x v="1"/>
    <x v="1"/>
    <x v="0"/>
    <s v="https://live-igcommerce.pantheonsite.io/en/products/mechanical-maintenance"/>
    <x v="425"/>
  </r>
  <r>
    <n v="6903"/>
    <s v="212201813-F2-en"/>
    <d v="2014-02-20T10:37:20"/>
    <x v="1"/>
    <x v="1"/>
    <x v="2"/>
    <s v="https://live-igcommerce.pantheonsite.io/en/products/mechanical-maintenance"/>
    <x v="2"/>
  </r>
  <r>
    <n v="6904"/>
    <s v="212201813-F2-en"/>
    <d v="2014-02-20T10:37:20"/>
    <x v="1"/>
    <x v="1"/>
    <x v="0"/>
    <s v="https://live-igcommerce.pantheonsite.io/en/products/mechanical-maintenance"/>
    <x v="426"/>
  </r>
  <r>
    <n v="6905"/>
    <s v="212201813-F2-en"/>
    <d v="2014-02-20T10:37:20"/>
    <x v="1"/>
    <x v="1"/>
    <x v="0"/>
    <s v="https://live-igcommerce.pantheonsite.io/en/products/mechanical-maintenance"/>
    <x v="427"/>
  </r>
  <r>
    <n v="6906"/>
    <s v="212201813-F2-en"/>
    <d v="2014-02-20T10:37:20"/>
    <x v="1"/>
    <x v="1"/>
    <x v="0"/>
    <s v="https://live-igcommerce.pantheonsite.io/en/products/mechanical-maintenance"/>
    <x v="428"/>
  </r>
  <r>
    <n v="6907"/>
    <s v="212201813-F2-en"/>
    <d v="2014-02-20T10:37:20"/>
    <x v="1"/>
    <x v="1"/>
    <x v="0"/>
    <s v="https://live-igcommerce.pantheonsite.io/en/products/mechanical-maintenance"/>
    <x v="6"/>
  </r>
  <r>
    <n v="6908"/>
    <s v="212201813-F2-en"/>
    <d v="2014-02-20T10:37:20"/>
    <x v="1"/>
    <x v="1"/>
    <x v="0"/>
    <s v="https://live-igcommerce.pantheonsite.io/en/products/mechanical-maintenance"/>
    <x v="429"/>
  </r>
  <r>
    <n v="6909"/>
    <s v="212201813-F2-en"/>
    <d v="2014-02-20T10:37:21"/>
    <x v="1"/>
    <x v="1"/>
    <x v="1"/>
    <s v="https://live-igcommerce.pantheonsite.io/en/products/mechanical-maintenance"/>
    <x v="57"/>
  </r>
  <r>
    <n v="6910"/>
    <s v="212201813-F2-en"/>
    <d v="2014-02-20T10:37:21"/>
    <x v="1"/>
    <x v="1"/>
    <x v="0"/>
    <s v="https://live-igcommerce.pantheonsite.io/en/products/mechanical-maintenance"/>
    <x v="58"/>
  </r>
  <r>
    <n v="6911"/>
    <s v="212201813-F2-en"/>
    <d v="2014-02-20T10:37:21"/>
    <x v="1"/>
    <x v="1"/>
    <x v="2"/>
    <s v="https://live-igcommerce.pantheonsite.io/en/products/mechanical-maintenance"/>
    <x v="11"/>
  </r>
  <r>
    <n v="6912"/>
    <s v="212201813-F2-en"/>
    <d v="2014-02-20T10:37:21"/>
    <x v="1"/>
    <x v="1"/>
    <x v="0"/>
    <s v="https://live-igcommerce.pantheonsite.io/en/products/mechanical-maintenance"/>
    <x v="207"/>
  </r>
  <r>
    <n v="6913"/>
    <s v="212201813-F2-en"/>
    <d v="2014-02-20T10:37:21"/>
    <x v="1"/>
    <x v="1"/>
    <x v="0"/>
    <s v="https://live-igcommerce.pantheonsite.io/en/products/mechanical-maintenance"/>
    <x v="454"/>
  </r>
  <r>
    <n v="6914"/>
    <s v="212201813-F2-en"/>
    <d v="2014-02-20T10:37:21"/>
    <x v="1"/>
    <x v="1"/>
    <x v="2"/>
    <s v="https://live-igcommerce.pantheonsite.io/en/products/mechanical-maintenance"/>
    <x v="61"/>
  </r>
  <r>
    <n v="6915"/>
    <s v="212201813-F2-en"/>
    <d v="2014-02-20T10:37:21"/>
    <x v="1"/>
    <x v="1"/>
    <x v="2"/>
    <s v="https://live-igcommerce.pantheonsite.io/en/products/mechanical-maintenance"/>
    <x v="62"/>
  </r>
  <r>
    <n v="6916"/>
    <s v="212201813-F2-en"/>
    <d v="2014-02-20T10:37:21"/>
    <x v="1"/>
    <x v="1"/>
    <x v="0"/>
    <s v="https://live-igcommerce.pantheonsite.io/en/products/mechanical-maintenance"/>
    <x v="456"/>
  </r>
  <r>
    <n v="6917"/>
    <s v="212201813-F2-en"/>
    <d v="2014-02-20T10:37:21"/>
    <x v="1"/>
    <x v="1"/>
    <x v="2"/>
    <s v="https://live-igcommerce.pantheonsite.io/en/products/mechanical-maintenance"/>
    <x v="64"/>
  </r>
  <r>
    <n v="309"/>
    <s v="212201835-F14-en"/>
    <d v="2014-02-20T10:37:21"/>
    <x v="12"/>
    <x v="1"/>
    <x v="1"/>
    <s v="https://live-igcommerce.pantheonsite.io/https://staging.fluke.com/de-at/loesungen/fluke-news/digitalmultimeter/everyday-troubleshooting-with-the-fluke-116-dmm"/>
    <x v="56"/>
  </r>
  <r>
    <n v="6918"/>
    <s v="212201813-F2-en"/>
    <d v="2014-02-20T10:37:21"/>
    <x v="1"/>
    <x v="1"/>
    <x v="0"/>
    <s v="https://live-igcommerce.pantheonsite.io/en/products/mechanical-maintenance"/>
    <x v="455"/>
  </r>
  <r>
    <n v="6919"/>
    <s v="212201813-F2-en"/>
    <d v="2014-02-20T10:37:21"/>
    <x v="1"/>
    <x v="1"/>
    <x v="2"/>
    <s v="https://live-igcommerce.pantheonsite.io/en/products/mechanical-maintenance"/>
    <x v="66"/>
  </r>
  <r>
    <n v="6920"/>
    <s v="212201813-F2-en"/>
    <d v="2014-02-20T10:37:21"/>
    <x v="1"/>
    <x v="1"/>
    <x v="1"/>
    <s v="https://live-igcommerce.pantheonsite.io/en/products/mechanical-maintenance"/>
    <x v="67"/>
  </r>
  <r>
    <n v="310"/>
    <s v="212201835-F14-en"/>
    <d v="2014-02-20T10:37:21"/>
    <x v="12"/>
    <x v="1"/>
    <x v="1"/>
    <s v="https://live-igcommerce.pantheonsite.io/https://staging.fluke.com/de-at/loesungen/fluke-news/digitalmultimeter/everyday-troubleshooting-with-the-fluke-116-dmm"/>
    <x v="432"/>
  </r>
  <r>
    <n v="6921"/>
    <s v="212201813-F2-en"/>
    <d v="2014-02-20T10:37:21"/>
    <x v="1"/>
    <x v="1"/>
    <x v="0"/>
    <s v="https://live-igcommerce.pantheonsite.io/en/products/mechanical-maintenance"/>
    <x v="68"/>
  </r>
  <r>
    <n v="6922"/>
    <s v="212201813-F2-en"/>
    <d v="2014-02-20T10:37:21"/>
    <x v="1"/>
    <x v="1"/>
    <x v="2"/>
    <s v="https://live-igcommerce.pantheonsite.io/en/products/mechanical-maintenance"/>
    <x v="69"/>
  </r>
  <r>
    <n v="6923"/>
    <s v="212201813-F2-en"/>
    <d v="2014-02-20T10:37:21"/>
    <x v="1"/>
    <x v="1"/>
    <x v="0"/>
    <s v="https://live-igcommerce.pantheonsite.io/en/products/mechanical-maintenance"/>
    <x v="7"/>
  </r>
  <r>
    <n v="6924"/>
    <s v="212201813-F2-en"/>
    <d v="2014-02-20T10:37:21"/>
    <x v="1"/>
    <x v="1"/>
    <x v="2"/>
    <s v="https://live-igcommerce.pantheonsite.io/en/products/mechanical-maintenance"/>
    <x v="8"/>
  </r>
  <r>
    <n v="6925"/>
    <s v="212201813-F2-en"/>
    <d v="2014-02-20T10:37:21"/>
    <x v="1"/>
    <x v="1"/>
    <x v="2"/>
    <s v="https://live-igcommerce.pantheonsite.io/en/products/mechanical-maintenance"/>
    <x v="9"/>
  </r>
  <r>
    <n v="311"/>
    <s v="212201835-F14-en"/>
    <d v="2014-02-20T10:37:21"/>
    <x v="12"/>
    <x v="1"/>
    <x v="0"/>
    <s v="https://live-igcommerce.pantheonsite.io/https://staging.fluke.com/de-at/loesungen/fluke-news/digitalmultimeter/everyday-troubleshooting-with-the-fluke-116-dmm"/>
    <x v="429"/>
  </r>
  <r>
    <n v="312"/>
    <s v="212201835-F14-en"/>
    <d v="2014-02-20T10:37:21"/>
    <x v="12"/>
    <x v="1"/>
    <x v="0"/>
    <s v="https://live-igcommerce.pantheonsite.io/https://staging.fluke.com/de-at/loesungen/fluke-news/digitalmultimeter/everyday-troubleshooting-with-the-fluke-116-dmm"/>
    <x v="58"/>
  </r>
  <r>
    <n v="313"/>
    <s v="212201835-F14-en"/>
    <d v="2014-02-20T10:37:22"/>
    <x v="12"/>
    <x v="1"/>
    <x v="0"/>
    <s v="https://live-igcommerce.pantheonsite.io/https://staging.fluke.com/de-at/loesungen/fluke-news/digitalmultimeter/everyday-troubleshooting-with-the-fluke-116-dmm"/>
    <x v="207"/>
  </r>
  <r>
    <n v="314"/>
    <s v="212201835-F14-en"/>
    <d v="2014-02-20T10:37:22"/>
    <x v="12"/>
    <x v="1"/>
    <x v="2"/>
    <s v="https://live-igcommerce.pantheonsite.io/https://staging.fluke.com/de-at/loesungen/fluke-news/digitalmultimeter/everyday-troubleshooting-with-the-fluke-116-dmm"/>
    <x v="11"/>
  </r>
  <r>
    <n v="315"/>
    <s v="212201835-F14-en"/>
    <d v="2014-02-20T10:37:22"/>
    <x v="12"/>
    <x v="1"/>
    <x v="2"/>
    <s v="https://live-igcommerce.pantheonsite.io/https://staging.fluke.com/de-at/loesungen/fluke-news/digitalmultimeter/everyday-troubleshooting-with-the-fluke-116-dmm"/>
    <x v="433"/>
  </r>
  <r>
    <n v="316"/>
    <s v="212201835-F14-en"/>
    <d v="2014-02-20T10:37:22"/>
    <x v="12"/>
    <x v="1"/>
    <x v="2"/>
    <s v="https://live-igcommerce.pantheonsite.io/https://staging.fluke.com/de-at/loesungen/fluke-news/digitalmultimeter/everyday-troubleshooting-with-the-fluke-116-dmm"/>
    <x v="434"/>
  </r>
  <r>
    <n v="317"/>
    <s v="212201835-F14-en"/>
    <d v="2014-02-20T10:37:22"/>
    <x v="12"/>
    <x v="1"/>
    <x v="2"/>
    <s v="https://live-igcommerce.pantheonsite.io/https://staging.fluke.com/de-at/loesungen/fluke-news/digitalmultimeter/everyday-troubleshooting-with-the-fluke-116-dmm"/>
    <x v="435"/>
  </r>
  <r>
    <n v="318"/>
    <s v="212201835-F14-en"/>
    <d v="2014-02-20T10:37:24"/>
    <x v="12"/>
    <x v="1"/>
    <x v="1"/>
    <s v="https://live-igcommerce.pantheonsite.io/https://staging.fluke.com/de-at/loesungen/fluke-news/digitalmultimeter/everyday-troubleshooting-with-the-fluke-116-dmm"/>
    <x v="436"/>
  </r>
  <r>
    <n v="319"/>
    <s v="212201835-F14-en"/>
    <d v="2014-02-20T10:37:24"/>
    <x v="12"/>
    <x v="1"/>
    <x v="2"/>
    <s v="https://live-igcommerce.pantheonsite.io/https://staging.fluke.com/de-at/loesungen/fluke-news/digitalmultimeter/everyday-troubleshooting-with-the-fluke-116-dmm"/>
    <x v="437"/>
  </r>
  <r>
    <n v="6926"/>
    <s v="212201813-F2-en"/>
    <d v="2014-02-20T10:37:25"/>
    <x v="1"/>
    <x v="1"/>
    <x v="0"/>
    <s v="https://live-igcommerce.pantheonsite.io/en/products/temperature-measurement"/>
    <x v="0"/>
  </r>
  <r>
    <n v="320"/>
    <s v="212201835-F14-en"/>
    <d v="2014-02-20T10:37:25"/>
    <x v="12"/>
    <x v="1"/>
    <x v="1"/>
    <s v="https://live-igcommerce.pantheonsite.io/https://staging.fluke.com/de-at/loesungen/fluke-news/digitalmultimeter/everyday-troubleshooting-with-the-fluke-116-dmm"/>
    <x v="438"/>
  </r>
  <r>
    <n v="6927"/>
    <s v="212201813-F2-en"/>
    <d v="2014-02-20T10:37:25"/>
    <x v="1"/>
    <x v="1"/>
    <x v="0"/>
    <s v="https://live-igcommerce.pantheonsite.io/en/products/temperature-measurement"/>
    <x v="425"/>
  </r>
  <r>
    <n v="6928"/>
    <s v="212201813-F2-en"/>
    <d v="2014-02-20T10:37:25"/>
    <x v="1"/>
    <x v="1"/>
    <x v="2"/>
    <s v="https://live-igcommerce.pantheonsite.io/en/products/temperature-measurement"/>
    <x v="2"/>
  </r>
  <r>
    <n v="321"/>
    <s v="212201835-F14-en"/>
    <d v="2014-02-20T10:37:25"/>
    <x v="12"/>
    <x v="1"/>
    <x v="2"/>
    <s v="https://live-igcommerce.pantheonsite.io/https://staging.fluke.com/de-at/loesungen/fluke-news/digitalmultimeter/everyday-troubleshooting-with-the-fluke-116-dmm"/>
    <x v="439"/>
  </r>
  <r>
    <n v="322"/>
    <s v="212201835-F14-en"/>
    <d v="2014-02-20T10:37:25"/>
    <x v="12"/>
    <x v="1"/>
    <x v="2"/>
    <s v="https://live-igcommerce.pantheonsite.io/https://staging.fluke.com/de-at/loesungen/fluke-news/digitalmultimeter/everyday-troubleshooting-with-the-fluke-116-dmm"/>
    <x v="440"/>
  </r>
  <r>
    <n v="6929"/>
    <s v="212201813-F2-en"/>
    <d v="2014-02-20T10:37:25"/>
    <x v="1"/>
    <x v="1"/>
    <x v="0"/>
    <s v="https://live-igcommerce.pantheonsite.io/en/products/temperature-measurement"/>
    <x v="426"/>
  </r>
  <r>
    <n v="323"/>
    <s v="212201835-F14-en"/>
    <d v="2014-02-20T10:37:25"/>
    <x v="12"/>
    <x v="1"/>
    <x v="2"/>
    <s v="https://live-igcommerce.pantheonsite.io/https://staging.fluke.com/de-at/loesungen/fluke-news/digitalmultimeter/everyday-troubleshooting-with-the-fluke-116-dmm"/>
    <x v="441"/>
  </r>
  <r>
    <n v="6930"/>
    <s v="212201813-F2-en"/>
    <d v="2014-02-20T10:37:25"/>
    <x v="1"/>
    <x v="1"/>
    <x v="0"/>
    <s v="https://live-igcommerce.pantheonsite.io/en/products/temperature-measurement"/>
    <x v="427"/>
  </r>
  <r>
    <n v="6931"/>
    <s v="212201813-F2-en"/>
    <d v="2014-02-20T10:37:25"/>
    <x v="1"/>
    <x v="1"/>
    <x v="0"/>
    <s v="https://live-igcommerce.pantheonsite.io/en/products/temperature-measurement"/>
    <x v="428"/>
  </r>
  <r>
    <n v="6932"/>
    <s v="212201813-F2-en"/>
    <d v="2014-02-20T10:37:25"/>
    <x v="1"/>
    <x v="1"/>
    <x v="0"/>
    <s v="https://live-igcommerce.pantheonsite.io/en/products/temperature-measurement"/>
    <x v="6"/>
  </r>
  <r>
    <n v="324"/>
    <s v="212201835-F14-en"/>
    <d v="2014-02-20T10:37:25"/>
    <x v="12"/>
    <x v="1"/>
    <x v="2"/>
    <s v="https://live-igcommerce.pantheonsite.io/https://staging.fluke.com/de-at/loesungen/fluke-news/digitalmultimeter/everyday-troubleshooting-with-the-fluke-116-dmm"/>
    <x v="442"/>
  </r>
  <r>
    <n v="6933"/>
    <s v="212201813-F2-en"/>
    <d v="2014-02-20T10:37:25"/>
    <x v="1"/>
    <x v="1"/>
    <x v="0"/>
    <s v="https://live-igcommerce.pantheonsite.io/en/products/temperature-measurement"/>
    <x v="429"/>
  </r>
  <r>
    <n v="6934"/>
    <s v="212201813-F2-en"/>
    <d v="2014-02-20T10:37:25"/>
    <x v="1"/>
    <x v="1"/>
    <x v="1"/>
    <s v="https://live-igcommerce.pantheonsite.io/en/products/temperature-measurement"/>
    <x v="57"/>
  </r>
  <r>
    <n v="6935"/>
    <s v="212201813-F2-en"/>
    <d v="2014-02-20T10:37:25"/>
    <x v="1"/>
    <x v="1"/>
    <x v="0"/>
    <s v="https://live-igcommerce.pantheonsite.io/en/products/temperature-measurement"/>
    <x v="58"/>
  </r>
  <r>
    <n v="6936"/>
    <s v="212201813-F2-en"/>
    <d v="2014-02-20T10:37:26"/>
    <x v="1"/>
    <x v="1"/>
    <x v="2"/>
    <s v="https://live-igcommerce.pantheonsite.io/en/products/temperature-measurement"/>
    <x v="11"/>
  </r>
  <r>
    <n v="325"/>
    <s v="212201835-F14-en"/>
    <d v="2014-02-20T10:37:26"/>
    <x v="12"/>
    <x v="1"/>
    <x v="2"/>
    <s v="https://live-igcommerce.pantheonsite.io/https://staging.fluke.com/de-at/loesungen/fluke-news/digitalmultimeter/everyday-troubleshooting-with-the-fluke-116-dmm"/>
    <x v="442"/>
  </r>
  <r>
    <n v="6937"/>
    <s v="212201813-F2-en"/>
    <d v="2014-02-20T10:37:26"/>
    <x v="1"/>
    <x v="1"/>
    <x v="0"/>
    <s v="https://live-igcommerce.pantheonsite.io/en/products/temperature-measurement"/>
    <x v="207"/>
  </r>
  <r>
    <n v="6938"/>
    <s v="212201813-F2-en"/>
    <d v="2014-02-20T10:37:26"/>
    <x v="1"/>
    <x v="1"/>
    <x v="0"/>
    <s v="https://live-igcommerce.pantheonsite.io/en/products/temperature-measurement"/>
    <x v="454"/>
  </r>
  <r>
    <n v="6939"/>
    <s v="212201813-F2-en"/>
    <d v="2014-02-20T10:37:26"/>
    <x v="1"/>
    <x v="1"/>
    <x v="2"/>
    <s v="https://live-igcommerce.pantheonsite.io/en/products/temperature-measurement"/>
    <x v="61"/>
  </r>
  <r>
    <n v="326"/>
    <s v="212201835-F14-en"/>
    <d v="2014-02-20T10:37:26"/>
    <x v="12"/>
    <x v="1"/>
    <x v="2"/>
    <s v="https://live-igcommerce.pantheonsite.io/https://staging.fluke.com/de-at/loesungen/fluke-news/digitalmultimeter/everyday-troubleshooting-with-the-fluke-116-dmm"/>
    <x v="443"/>
  </r>
  <r>
    <n v="6940"/>
    <s v="212201813-F2-en"/>
    <d v="2014-02-20T10:37:26"/>
    <x v="1"/>
    <x v="1"/>
    <x v="2"/>
    <s v="https://live-igcommerce.pantheonsite.io/en/products/temperature-measurement"/>
    <x v="62"/>
  </r>
  <r>
    <n v="6941"/>
    <s v="212201813-F2-en"/>
    <d v="2014-02-20T10:37:26"/>
    <x v="1"/>
    <x v="1"/>
    <x v="0"/>
    <s v="https://live-igcommerce.pantheonsite.io/en/products/temperature-measurement"/>
    <x v="456"/>
  </r>
  <r>
    <n v="6942"/>
    <s v="212201813-F2-en"/>
    <d v="2014-02-20T10:37:26"/>
    <x v="1"/>
    <x v="1"/>
    <x v="2"/>
    <s v="https://live-igcommerce.pantheonsite.io/en/products/temperature-measurement"/>
    <x v="64"/>
  </r>
  <r>
    <n v="6943"/>
    <s v="212201813-F2-en"/>
    <d v="2014-02-20T10:37:26"/>
    <x v="1"/>
    <x v="1"/>
    <x v="0"/>
    <s v="https://live-igcommerce.pantheonsite.io/en/products/temperature-measurement"/>
    <x v="455"/>
  </r>
  <r>
    <n v="6944"/>
    <s v="212201813-F2-en"/>
    <d v="2014-02-20T10:37:26"/>
    <x v="1"/>
    <x v="1"/>
    <x v="2"/>
    <s v="https://live-igcommerce.pantheonsite.io/en/products/temperature-measurement"/>
    <x v="66"/>
  </r>
  <r>
    <n v="6945"/>
    <s v="212201813-F2-en"/>
    <d v="2014-02-20T10:37:26"/>
    <x v="1"/>
    <x v="1"/>
    <x v="1"/>
    <s v="https://live-igcommerce.pantheonsite.io/en/products/temperature-measurement"/>
    <x v="67"/>
  </r>
  <r>
    <n v="6946"/>
    <s v="212201813-F2-en"/>
    <d v="2014-02-20T10:37:26"/>
    <x v="1"/>
    <x v="1"/>
    <x v="0"/>
    <s v="https://live-igcommerce.pantheonsite.io/en/products/temperature-measurement"/>
    <x v="68"/>
  </r>
  <r>
    <n v="6947"/>
    <s v="212201813-F2-en"/>
    <d v="2014-02-20T10:37:26"/>
    <x v="1"/>
    <x v="1"/>
    <x v="2"/>
    <s v="https://live-igcommerce.pantheonsite.io/en/products/temperature-measurement"/>
    <x v="69"/>
  </r>
  <r>
    <n v="6948"/>
    <s v="212201813-F2-en"/>
    <d v="2014-02-20T10:37:26"/>
    <x v="1"/>
    <x v="1"/>
    <x v="0"/>
    <s v="https://live-igcommerce.pantheonsite.io/en/products/temperature-measurement"/>
    <x v="7"/>
  </r>
  <r>
    <n v="6949"/>
    <s v="212201813-F2-en"/>
    <d v="2014-02-20T10:37:26"/>
    <x v="1"/>
    <x v="1"/>
    <x v="2"/>
    <s v="https://live-igcommerce.pantheonsite.io/en/products/temperature-measurement"/>
    <x v="8"/>
  </r>
  <r>
    <n v="6950"/>
    <s v="212201813-F2-en"/>
    <d v="2014-02-20T10:37:26"/>
    <x v="1"/>
    <x v="1"/>
    <x v="2"/>
    <s v="https://live-igcommerce.pantheonsite.io/en/products/temperature-measurement"/>
    <x v="9"/>
  </r>
  <r>
    <n v="327"/>
    <s v="212201835-F14-en"/>
    <d v="2014-02-20T10:37:26"/>
    <x v="12"/>
    <x v="1"/>
    <x v="2"/>
    <s v="https://live-igcommerce.pantheonsite.io/https://staging.fluke.com/de-at/loesungen/fluke-news/digitalmultimeter/everyday-troubleshooting-with-the-fluke-116-dmm"/>
    <x v="444"/>
  </r>
  <r>
    <n v="328"/>
    <s v="212201835-F14-en"/>
    <d v="2014-02-20T10:37:26"/>
    <x v="12"/>
    <x v="1"/>
    <x v="2"/>
    <s v="https://live-igcommerce.pantheonsite.io/https://staging.fluke.com/de-at/loesungen/fluke-news/digitalmultimeter/everyday-troubleshooting-with-the-fluke-116-dmm"/>
    <x v="445"/>
  </r>
  <r>
    <n v="329"/>
    <s v="212201835-F14-en"/>
    <d v="2014-02-20T10:37:27"/>
    <x v="12"/>
    <x v="1"/>
    <x v="2"/>
    <s v="https://live-igcommerce.pantheonsite.io/https://staging.fluke.com/de-at/loesungen/fluke-news/digitalmultimeter/everyday-troubleshooting-with-the-fluke-116-dmm"/>
    <x v="446"/>
  </r>
  <r>
    <n v="330"/>
    <s v="212201835-F14-en"/>
    <d v="2014-02-20T10:37:27"/>
    <x v="12"/>
    <x v="1"/>
    <x v="2"/>
    <s v="https://live-igcommerce.pantheonsite.io/https://staging.fluke.com/de-at/loesungen/fluke-news/digitalmultimeter/everyday-troubleshooting-with-the-fluke-116-dmm"/>
    <x v="447"/>
  </r>
  <r>
    <n v="331"/>
    <s v="212201835-F14-en"/>
    <d v="2014-02-20T10:37:27"/>
    <x v="12"/>
    <x v="1"/>
    <x v="1"/>
    <s v="https://live-igcommerce.pantheonsite.io/https://staging.fluke.com/de-at/loesungen/fluke-news/digitalmultimeter/everyday-troubleshooting-with-the-fluke-116-dmm"/>
    <x v="448"/>
  </r>
  <r>
    <n v="332"/>
    <s v="212201835-F14-en"/>
    <d v="2014-02-20T10:37:27"/>
    <x v="12"/>
    <x v="1"/>
    <x v="1"/>
    <s v="https://live-igcommerce.pantheonsite.io/https://staging.fluke.com/de-at/loesungen/fluke-news/digitalmultimeter/everyday-troubleshooting-with-the-fluke-116-dmm"/>
    <x v="449"/>
  </r>
  <r>
    <n v="333"/>
    <s v="212201835-F14-en"/>
    <d v="2014-02-20T10:37:28"/>
    <x v="12"/>
    <x v="1"/>
    <x v="2"/>
    <s v="https://live-igcommerce.pantheonsite.io/https://staging.fluke.com/de-at/loesungen/fluke-news/digitalmultimeter/everyday-troubleshooting-with-the-fluke-116-dmm"/>
    <x v="450"/>
  </r>
  <r>
    <n v="334"/>
    <s v="212201835-F14-en"/>
    <d v="2014-02-20T10:37:28"/>
    <x v="12"/>
    <x v="1"/>
    <x v="1"/>
    <s v="https://live-igcommerce.pantheonsite.io/https://staging.fluke.com/de-at/loesungen/fluke-news/digitalmultimeter/everyday-troubleshooting-with-the-fluke-116-dmm"/>
    <x v="451"/>
  </r>
  <r>
    <n v="335"/>
    <s v="212201835-F14-en"/>
    <d v="2014-02-20T10:37:28"/>
    <x v="12"/>
    <x v="1"/>
    <x v="2"/>
    <s v="https://live-igcommerce.pantheonsite.io/https://staging.fluke.com/de-at/loesungen/fluke-news/digitalmultimeter/everyday-troubleshooting-with-the-fluke-116-dmm"/>
    <x v="452"/>
  </r>
  <r>
    <n v="336"/>
    <s v="212201835-F14-en"/>
    <d v="2014-02-20T10:37:28"/>
    <x v="12"/>
    <x v="1"/>
    <x v="2"/>
    <s v="https://live-igcommerce.pantheonsite.io/https://staging.fluke.com/de-at/loesungen/fluke-news/digitalmultimeter/everyday-troubleshooting-with-the-fluke-116-dmm"/>
    <x v="453"/>
  </r>
  <r>
    <n v="6951"/>
    <s v="212201813-F2-en"/>
    <d v="2014-02-20T10:37:29"/>
    <x v="1"/>
    <x v="1"/>
    <x v="0"/>
    <s v="https://live-igcommerce.pantheonsite.io/en/products/thermal-imaging"/>
    <x v="0"/>
  </r>
  <r>
    <n v="6952"/>
    <s v="212201813-F2-en"/>
    <d v="2014-02-20T10:37:29"/>
    <x v="1"/>
    <x v="1"/>
    <x v="0"/>
    <s v="https://live-igcommerce.pantheonsite.io/en/products/thermal-imaging"/>
    <x v="425"/>
  </r>
  <r>
    <n v="6953"/>
    <s v="212201813-F2-en"/>
    <d v="2014-02-20T10:37:30"/>
    <x v="1"/>
    <x v="1"/>
    <x v="2"/>
    <s v="https://live-igcommerce.pantheonsite.io/en/products/thermal-imaging"/>
    <x v="2"/>
  </r>
  <r>
    <n v="6954"/>
    <s v="212201813-F2-en"/>
    <d v="2014-02-20T10:37:30"/>
    <x v="1"/>
    <x v="1"/>
    <x v="0"/>
    <s v="https://live-igcommerce.pantheonsite.io/en/products/thermal-imaging"/>
    <x v="426"/>
  </r>
  <r>
    <n v="6955"/>
    <s v="212201813-F2-en"/>
    <d v="2014-02-20T10:37:30"/>
    <x v="1"/>
    <x v="1"/>
    <x v="0"/>
    <s v="https://live-igcommerce.pantheonsite.io/en/products/thermal-imaging"/>
    <x v="427"/>
  </r>
  <r>
    <n v="6956"/>
    <s v="212201813-F2-en"/>
    <d v="2014-02-20T10:37:30"/>
    <x v="1"/>
    <x v="1"/>
    <x v="0"/>
    <s v="https://live-igcommerce.pantheonsite.io/en/products/thermal-imaging"/>
    <x v="428"/>
  </r>
  <r>
    <n v="6957"/>
    <s v="212201813-F2-en"/>
    <d v="2014-02-20T10:37:30"/>
    <x v="1"/>
    <x v="1"/>
    <x v="0"/>
    <s v="https://live-igcommerce.pantheonsite.io/en/products/thermal-imaging"/>
    <x v="6"/>
  </r>
  <r>
    <n v="6958"/>
    <s v="212201813-F2-en"/>
    <d v="2014-02-20T10:37:30"/>
    <x v="1"/>
    <x v="1"/>
    <x v="0"/>
    <s v="https://live-igcommerce.pantheonsite.io/en/products/thermal-imaging"/>
    <x v="429"/>
  </r>
  <r>
    <n v="6959"/>
    <s v="212201813-F2-en"/>
    <d v="2014-02-20T10:37:30"/>
    <x v="1"/>
    <x v="1"/>
    <x v="1"/>
    <s v="https://live-igcommerce.pantheonsite.io/en/products/thermal-imaging"/>
    <x v="57"/>
  </r>
  <r>
    <n v="6960"/>
    <s v="212201813-F2-en"/>
    <d v="2014-02-20T10:37:30"/>
    <x v="1"/>
    <x v="1"/>
    <x v="0"/>
    <s v="https://live-igcommerce.pantheonsite.io/en/products/thermal-imaging"/>
    <x v="58"/>
  </r>
  <r>
    <n v="6961"/>
    <s v="212201813-F2-en"/>
    <d v="2014-02-20T10:37:30"/>
    <x v="1"/>
    <x v="1"/>
    <x v="2"/>
    <s v="https://live-igcommerce.pantheonsite.io/en/products/thermal-imaging"/>
    <x v="11"/>
  </r>
  <r>
    <n v="6962"/>
    <s v="212201813-F2-en"/>
    <d v="2014-02-20T10:37:30"/>
    <x v="1"/>
    <x v="1"/>
    <x v="0"/>
    <s v="https://live-igcommerce.pantheonsite.io/en/products/thermal-imaging"/>
    <x v="207"/>
  </r>
  <r>
    <n v="6963"/>
    <s v="212201813-F2-en"/>
    <d v="2014-02-20T10:37:30"/>
    <x v="1"/>
    <x v="1"/>
    <x v="0"/>
    <s v="https://live-igcommerce.pantheonsite.io/en/products/thermal-imaging"/>
    <x v="454"/>
  </r>
  <r>
    <n v="6964"/>
    <s v="212201813-F2-en"/>
    <d v="2014-02-20T10:37:30"/>
    <x v="1"/>
    <x v="1"/>
    <x v="2"/>
    <s v="https://live-igcommerce.pantheonsite.io/en/products/thermal-imaging"/>
    <x v="61"/>
  </r>
  <r>
    <n v="6965"/>
    <s v="212201813-F2-en"/>
    <d v="2014-02-20T10:37:30"/>
    <x v="1"/>
    <x v="1"/>
    <x v="2"/>
    <s v="https://live-igcommerce.pantheonsite.io/en/products/thermal-imaging"/>
    <x v="62"/>
  </r>
  <r>
    <n v="6966"/>
    <s v="212201813-F2-en"/>
    <d v="2014-02-20T10:37:30"/>
    <x v="1"/>
    <x v="1"/>
    <x v="0"/>
    <s v="https://live-igcommerce.pantheonsite.io/en/products/thermal-imaging"/>
    <x v="456"/>
  </r>
  <r>
    <n v="6967"/>
    <s v="212201813-F2-en"/>
    <d v="2014-02-20T10:37:30"/>
    <x v="1"/>
    <x v="1"/>
    <x v="2"/>
    <s v="https://live-igcommerce.pantheonsite.io/en/products/thermal-imaging"/>
    <x v="64"/>
  </r>
  <r>
    <n v="6968"/>
    <s v="212201813-F2-en"/>
    <d v="2014-02-20T10:37:30"/>
    <x v="1"/>
    <x v="1"/>
    <x v="0"/>
    <s v="https://live-igcommerce.pantheonsite.io/en/products/thermal-imaging"/>
    <x v="455"/>
  </r>
  <r>
    <n v="6969"/>
    <s v="212201813-F2-en"/>
    <d v="2014-02-20T10:37:30"/>
    <x v="1"/>
    <x v="1"/>
    <x v="2"/>
    <s v="https://live-igcommerce.pantheonsite.io/en/products/thermal-imaging"/>
    <x v="66"/>
  </r>
  <r>
    <n v="6970"/>
    <s v="212201813-F2-en"/>
    <d v="2014-02-20T10:37:30"/>
    <x v="1"/>
    <x v="1"/>
    <x v="1"/>
    <s v="https://live-igcommerce.pantheonsite.io/en/products/thermal-imaging"/>
    <x v="67"/>
  </r>
  <r>
    <n v="6971"/>
    <s v="212201813-F2-en"/>
    <d v="2014-02-20T10:37:30"/>
    <x v="1"/>
    <x v="1"/>
    <x v="0"/>
    <s v="https://live-igcommerce.pantheonsite.io/en/products/thermal-imaging"/>
    <x v="68"/>
  </r>
  <r>
    <n v="6972"/>
    <s v="212201813-F2-en"/>
    <d v="2014-02-20T10:37:30"/>
    <x v="1"/>
    <x v="1"/>
    <x v="2"/>
    <s v="https://live-igcommerce.pantheonsite.io/en/products/thermal-imaging"/>
    <x v="69"/>
  </r>
  <r>
    <n v="6973"/>
    <s v="212201813-F2-en"/>
    <d v="2014-02-20T10:37:30"/>
    <x v="1"/>
    <x v="1"/>
    <x v="0"/>
    <s v="https://live-igcommerce.pantheonsite.io/en/products/thermal-imaging"/>
    <x v="7"/>
  </r>
  <r>
    <n v="6974"/>
    <s v="212201813-F2-en"/>
    <d v="2014-02-20T10:37:30"/>
    <x v="1"/>
    <x v="1"/>
    <x v="2"/>
    <s v="https://live-igcommerce.pantheonsite.io/en/products/thermal-imaging"/>
    <x v="8"/>
  </r>
  <r>
    <n v="6975"/>
    <s v="212201813-F2-en"/>
    <d v="2014-02-20T10:37:30"/>
    <x v="1"/>
    <x v="1"/>
    <x v="2"/>
    <s v="https://live-igcommerce.pantheonsite.io/en/products/thermal-imaging"/>
    <x v="9"/>
  </r>
  <r>
    <n v="337"/>
    <s v="212201835-F14-en"/>
    <d v="2014-02-20T10:37:31"/>
    <x v="12"/>
    <x v="1"/>
    <x v="1"/>
    <s v="https://live-igcommerce.pantheonsite.io/https://staging.fluke.com/de-at/loesungen/fluke-news/digitalmultimeter/facts-about-true-rms-measurement"/>
    <x v="56"/>
  </r>
  <r>
    <n v="338"/>
    <s v="212201835-F14-en"/>
    <d v="2014-02-20T10:37:31"/>
    <x v="12"/>
    <x v="1"/>
    <x v="1"/>
    <s v="https://live-igcommerce.pantheonsite.io/https://staging.fluke.com/de-at/loesungen/fluke-news/digitalmultimeter/facts-about-true-rms-measurement"/>
    <x v="432"/>
  </r>
  <r>
    <n v="339"/>
    <s v="212201835-F14-en"/>
    <d v="2014-02-20T10:37:31"/>
    <x v="12"/>
    <x v="1"/>
    <x v="0"/>
    <s v="https://live-igcommerce.pantheonsite.io/https://staging.fluke.com/de-at/loesungen/fluke-news/digitalmultimeter/facts-about-true-rms-measurement"/>
    <x v="429"/>
  </r>
  <r>
    <n v="340"/>
    <s v="212201835-F14-en"/>
    <d v="2014-02-20T10:37:31"/>
    <x v="12"/>
    <x v="1"/>
    <x v="0"/>
    <s v="https://live-igcommerce.pantheonsite.io/https://staging.fluke.com/de-at/loesungen/fluke-news/digitalmultimeter/facts-about-true-rms-measurement"/>
    <x v="58"/>
  </r>
  <r>
    <n v="341"/>
    <s v="212201835-F14-en"/>
    <d v="2014-02-20T10:37:31"/>
    <x v="12"/>
    <x v="1"/>
    <x v="0"/>
    <s v="https://live-igcommerce.pantheonsite.io/https://staging.fluke.com/de-at/loesungen/fluke-news/digitalmultimeter/facts-about-true-rms-measurement"/>
    <x v="207"/>
  </r>
  <r>
    <n v="342"/>
    <s v="212201835-F14-en"/>
    <d v="2014-02-20T10:37:32"/>
    <x v="12"/>
    <x v="1"/>
    <x v="2"/>
    <s v="https://live-igcommerce.pantheonsite.io/https://staging.fluke.com/de-at/loesungen/fluke-news/digitalmultimeter/facts-about-true-rms-measurement"/>
    <x v="11"/>
  </r>
  <r>
    <n v="343"/>
    <s v="212201835-F14-en"/>
    <d v="2014-02-20T10:37:32"/>
    <x v="12"/>
    <x v="1"/>
    <x v="2"/>
    <s v="https://live-igcommerce.pantheonsite.io/https://staging.fluke.com/de-at/loesungen/fluke-news/digitalmultimeter/facts-about-true-rms-measurement"/>
    <x v="433"/>
  </r>
  <r>
    <n v="344"/>
    <s v="212201835-F14-en"/>
    <d v="2014-02-20T10:37:32"/>
    <x v="12"/>
    <x v="1"/>
    <x v="2"/>
    <s v="https://live-igcommerce.pantheonsite.io/https://staging.fluke.com/de-at/loesungen/fluke-news/digitalmultimeter/facts-about-true-rms-measurement"/>
    <x v="434"/>
  </r>
  <r>
    <n v="345"/>
    <s v="212201835-F14-en"/>
    <d v="2014-02-20T10:37:32"/>
    <x v="12"/>
    <x v="1"/>
    <x v="2"/>
    <s v="https://live-igcommerce.pantheonsite.io/https://staging.fluke.com/de-at/loesungen/fluke-news/digitalmultimeter/facts-about-true-rms-measurement"/>
    <x v="435"/>
  </r>
  <r>
    <n v="346"/>
    <s v="212201835-F14-en"/>
    <d v="2014-02-20T10:37:34"/>
    <x v="12"/>
    <x v="1"/>
    <x v="1"/>
    <s v="https://live-igcommerce.pantheonsite.io/https://staging.fluke.com/de-at/loesungen/fluke-news/digitalmultimeter/facts-about-true-rms-measurement"/>
    <x v="436"/>
  </r>
  <r>
    <n v="347"/>
    <s v="212201835-F14-en"/>
    <d v="2014-02-20T10:37:34"/>
    <x v="12"/>
    <x v="1"/>
    <x v="2"/>
    <s v="https://live-igcommerce.pantheonsite.io/https://staging.fluke.com/de-at/loesungen/fluke-news/digitalmultimeter/facts-about-true-rms-measurement"/>
    <x v="437"/>
  </r>
  <r>
    <n v="6976"/>
    <s v="212201813-F2-en"/>
    <d v="2014-02-20T10:37:34"/>
    <x v="1"/>
    <x v="1"/>
    <x v="0"/>
    <s v="https://live-igcommerce.pantheonsite.io/en/products/thermal-imaging/infrared-cameras"/>
    <x v="0"/>
  </r>
  <r>
    <n v="6977"/>
    <s v="212201813-F2-en"/>
    <d v="2014-02-20T10:37:34"/>
    <x v="1"/>
    <x v="1"/>
    <x v="0"/>
    <s v="https://live-igcommerce.pantheonsite.io/en/products/thermal-imaging/infrared-cameras"/>
    <x v="425"/>
  </r>
  <r>
    <n v="6978"/>
    <s v="212201813-F2-en"/>
    <d v="2014-02-20T10:37:34"/>
    <x v="1"/>
    <x v="1"/>
    <x v="2"/>
    <s v="https://live-igcommerce.pantheonsite.io/en/products/thermal-imaging/infrared-cameras"/>
    <x v="2"/>
  </r>
  <r>
    <n v="6979"/>
    <s v="212201813-F2-en"/>
    <d v="2014-02-20T10:37:34"/>
    <x v="1"/>
    <x v="1"/>
    <x v="0"/>
    <s v="https://live-igcommerce.pantheonsite.io/en/products/thermal-imaging/infrared-cameras"/>
    <x v="426"/>
  </r>
  <r>
    <n v="6980"/>
    <s v="212201813-F2-en"/>
    <d v="2014-02-20T10:37:34"/>
    <x v="1"/>
    <x v="1"/>
    <x v="0"/>
    <s v="https://live-igcommerce.pantheonsite.io/en/products/thermal-imaging/infrared-cameras"/>
    <x v="427"/>
  </r>
  <r>
    <n v="6981"/>
    <s v="212201813-F2-en"/>
    <d v="2014-02-20T10:37:34"/>
    <x v="1"/>
    <x v="1"/>
    <x v="0"/>
    <s v="https://live-igcommerce.pantheonsite.io/en/products/thermal-imaging/infrared-cameras"/>
    <x v="428"/>
  </r>
  <r>
    <n v="6982"/>
    <s v="212201813-F2-en"/>
    <d v="2014-02-20T10:37:34"/>
    <x v="1"/>
    <x v="1"/>
    <x v="0"/>
    <s v="https://live-igcommerce.pantheonsite.io/en/products/thermal-imaging/infrared-cameras"/>
    <x v="6"/>
  </r>
  <r>
    <n v="6983"/>
    <s v="212201813-F2-en"/>
    <d v="2014-02-20T10:37:34"/>
    <x v="1"/>
    <x v="1"/>
    <x v="1"/>
    <s v="https://live-igcommerce.pantheonsite.io/en/products/thermal-imaging/infrared-cameras"/>
    <x v="458"/>
  </r>
  <r>
    <n v="6984"/>
    <s v="212201813-F2-en"/>
    <d v="2014-02-20T10:37:34"/>
    <x v="1"/>
    <x v="1"/>
    <x v="1"/>
    <s v="https://live-igcommerce.pantheonsite.io/en/products/thermal-imaging/infrared-cameras"/>
    <x v="57"/>
  </r>
  <r>
    <n v="6985"/>
    <s v="212201813-F2-en"/>
    <d v="2014-02-20T10:37:34"/>
    <x v="1"/>
    <x v="1"/>
    <x v="0"/>
    <s v="https://live-igcommerce.pantheonsite.io/en/products/thermal-imaging/infrared-cameras"/>
    <x v="58"/>
  </r>
  <r>
    <n v="6986"/>
    <s v="212201813-F2-en"/>
    <d v="2014-02-20T10:37:34"/>
    <x v="1"/>
    <x v="1"/>
    <x v="2"/>
    <s v="https://live-igcommerce.pantheonsite.io/en/products/thermal-imaging/infrared-cameras"/>
    <x v="11"/>
  </r>
  <r>
    <n v="6987"/>
    <s v="212201813-F2-en"/>
    <d v="2014-02-20T10:37:34"/>
    <x v="1"/>
    <x v="1"/>
    <x v="0"/>
    <s v="https://live-igcommerce.pantheonsite.io/en/products/thermal-imaging/infrared-cameras"/>
    <x v="207"/>
  </r>
  <r>
    <n v="6988"/>
    <s v="212201813-F2-en"/>
    <d v="2014-02-20T10:37:34"/>
    <x v="1"/>
    <x v="1"/>
    <x v="0"/>
    <s v="https://live-igcommerce.pantheonsite.io/en/products/thermal-imaging/infrared-cameras"/>
    <x v="454"/>
  </r>
  <r>
    <n v="6989"/>
    <s v="212201813-F2-en"/>
    <d v="2014-02-20T10:37:34"/>
    <x v="1"/>
    <x v="1"/>
    <x v="2"/>
    <s v="https://live-igcommerce.pantheonsite.io/en/products/thermal-imaging/infrared-cameras"/>
    <x v="61"/>
  </r>
  <r>
    <n v="6990"/>
    <s v="212201813-F2-en"/>
    <d v="2014-02-20T10:37:35"/>
    <x v="1"/>
    <x v="1"/>
    <x v="2"/>
    <s v="https://live-igcommerce.pantheonsite.io/en/products/thermal-imaging/infrared-cameras"/>
    <x v="62"/>
  </r>
  <r>
    <n v="6991"/>
    <s v="212201813-F2-en"/>
    <d v="2014-02-20T10:37:35"/>
    <x v="1"/>
    <x v="1"/>
    <x v="1"/>
    <s v="https://live-igcommerce.pantheonsite.io/en/products/thermal-imaging/infrared-cameras"/>
    <x v="457"/>
  </r>
  <r>
    <n v="6992"/>
    <s v="212201813-F2-en"/>
    <d v="2014-02-20T10:37:35"/>
    <x v="1"/>
    <x v="1"/>
    <x v="2"/>
    <s v="https://live-igcommerce.pantheonsite.io/en/products/thermal-imaging/infrared-cameras"/>
    <x v="64"/>
  </r>
  <r>
    <n v="348"/>
    <s v="212201835-F14-en"/>
    <d v="2014-02-20T10:37:35"/>
    <x v="12"/>
    <x v="1"/>
    <x v="1"/>
    <s v="https://live-igcommerce.pantheonsite.io/https://staging.fluke.com/de-at/loesungen/fluke-news/digitalmultimeter/facts-about-true-rms-measurement"/>
    <x v="438"/>
  </r>
  <r>
    <n v="6993"/>
    <s v="212201813-F2-en"/>
    <d v="2014-02-20T10:37:35"/>
    <x v="1"/>
    <x v="1"/>
    <x v="0"/>
    <s v="https://live-igcommerce.pantheonsite.io/en/products/thermal-imaging/infrared-cameras"/>
    <x v="455"/>
  </r>
  <r>
    <n v="349"/>
    <s v="212201835-F14-en"/>
    <d v="2014-02-20T10:37:35"/>
    <x v="12"/>
    <x v="1"/>
    <x v="2"/>
    <s v="https://live-igcommerce.pantheonsite.io/https://staging.fluke.com/de-at/loesungen/fluke-news/digitalmultimeter/facts-about-true-rms-measurement"/>
    <x v="439"/>
  </r>
  <r>
    <n v="6994"/>
    <s v="212201813-F2-en"/>
    <d v="2014-02-20T10:37:35"/>
    <x v="1"/>
    <x v="1"/>
    <x v="2"/>
    <s v="https://live-igcommerce.pantheonsite.io/en/products/thermal-imaging/infrared-cameras"/>
    <x v="66"/>
  </r>
  <r>
    <n v="6995"/>
    <s v="212201813-F2-en"/>
    <d v="2014-02-20T10:37:35"/>
    <x v="1"/>
    <x v="1"/>
    <x v="1"/>
    <s v="https://live-igcommerce.pantheonsite.io/en/products/thermal-imaging/infrared-cameras"/>
    <x v="67"/>
  </r>
  <r>
    <n v="6996"/>
    <s v="212201813-F2-en"/>
    <d v="2014-02-20T10:37:35"/>
    <x v="1"/>
    <x v="1"/>
    <x v="0"/>
    <s v="https://live-igcommerce.pantheonsite.io/en/products/thermal-imaging/infrared-cameras"/>
    <x v="68"/>
  </r>
  <r>
    <n v="6997"/>
    <s v="212201813-F2-en"/>
    <d v="2014-02-20T10:37:35"/>
    <x v="1"/>
    <x v="1"/>
    <x v="2"/>
    <s v="https://live-igcommerce.pantheonsite.io/en/products/thermal-imaging/infrared-cameras"/>
    <x v="69"/>
  </r>
  <r>
    <n v="6998"/>
    <s v="212201813-F2-en"/>
    <d v="2014-02-20T10:37:35"/>
    <x v="1"/>
    <x v="1"/>
    <x v="0"/>
    <s v="https://live-igcommerce.pantheonsite.io/en/products/thermal-imaging/infrared-cameras"/>
    <x v="7"/>
  </r>
  <r>
    <n v="6999"/>
    <s v="212201813-F2-en"/>
    <d v="2014-02-20T10:37:35"/>
    <x v="1"/>
    <x v="1"/>
    <x v="2"/>
    <s v="https://live-igcommerce.pantheonsite.io/en/products/thermal-imaging/infrared-cameras"/>
    <x v="8"/>
  </r>
  <r>
    <n v="350"/>
    <s v="212201835-F14-en"/>
    <d v="2014-02-20T10:37:35"/>
    <x v="12"/>
    <x v="1"/>
    <x v="2"/>
    <s v="https://live-igcommerce.pantheonsite.io/https://staging.fluke.com/de-at/loesungen/fluke-news/digitalmultimeter/facts-about-true-rms-measurement"/>
    <x v="440"/>
  </r>
  <r>
    <n v="7000"/>
    <s v="212201813-F2-en"/>
    <d v="2014-02-20T10:37:35"/>
    <x v="1"/>
    <x v="1"/>
    <x v="2"/>
    <s v="https://live-igcommerce.pantheonsite.io/en/products/thermal-imaging/infrared-cameras"/>
    <x v="9"/>
  </r>
  <r>
    <n v="351"/>
    <s v="212201835-F14-en"/>
    <d v="2014-02-20T10:37:35"/>
    <x v="12"/>
    <x v="1"/>
    <x v="2"/>
    <s v="https://live-igcommerce.pantheonsite.io/https://staging.fluke.com/de-at/loesungen/fluke-news/digitalmultimeter/facts-about-true-rms-measurement"/>
    <x v="441"/>
  </r>
  <r>
    <n v="352"/>
    <s v="212201835-F14-en"/>
    <d v="2014-02-20T10:37:35"/>
    <x v="12"/>
    <x v="1"/>
    <x v="2"/>
    <s v="https://live-igcommerce.pantheonsite.io/https://staging.fluke.com/de-at/loesungen/fluke-news/digitalmultimeter/facts-about-true-rms-measurement"/>
    <x v="442"/>
  </r>
  <r>
    <n v="353"/>
    <s v="212201835-F14-en"/>
    <d v="2014-02-20T10:37:36"/>
    <x v="12"/>
    <x v="1"/>
    <x v="2"/>
    <s v="https://live-igcommerce.pantheonsite.io/https://staging.fluke.com/de-at/loesungen/fluke-news/digitalmultimeter/facts-about-true-rms-measurement"/>
    <x v="442"/>
  </r>
  <r>
    <n v="354"/>
    <s v="212201835-F14-en"/>
    <d v="2014-02-20T10:37:36"/>
    <x v="12"/>
    <x v="1"/>
    <x v="2"/>
    <s v="https://live-igcommerce.pantheonsite.io/https://staging.fluke.com/de-at/loesungen/fluke-news/digitalmultimeter/facts-about-true-rms-measurement"/>
    <x v="443"/>
  </r>
  <r>
    <n v="355"/>
    <s v="212201835-F14-en"/>
    <d v="2014-02-20T10:37:36"/>
    <x v="12"/>
    <x v="1"/>
    <x v="2"/>
    <s v="https://live-igcommerce.pantheonsite.io/https://staging.fluke.com/de-at/loesungen/fluke-news/digitalmultimeter/facts-about-true-rms-measurement"/>
    <x v="444"/>
  </r>
  <r>
    <n v="356"/>
    <s v="212201835-F14-en"/>
    <d v="2014-02-20T10:37:36"/>
    <x v="12"/>
    <x v="1"/>
    <x v="2"/>
    <s v="https://live-igcommerce.pantheonsite.io/https://staging.fluke.com/de-at/loesungen/fluke-news/digitalmultimeter/facts-about-true-rms-measurement"/>
    <x v="445"/>
  </r>
  <r>
    <n v="357"/>
    <s v="212201835-F14-en"/>
    <d v="2014-02-20T10:37:37"/>
    <x v="12"/>
    <x v="1"/>
    <x v="2"/>
    <s v="https://live-igcommerce.pantheonsite.io/https://staging.fluke.com/de-at/loesungen/fluke-news/digitalmultimeter/facts-about-true-rms-measurement"/>
    <x v="446"/>
  </r>
  <r>
    <n v="358"/>
    <s v="212201835-F14-en"/>
    <d v="2014-02-20T10:37:37"/>
    <x v="12"/>
    <x v="1"/>
    <x v="2"/>
    <s v="https://live-igcommerce.pantheonsite.io/https://staging.fluke.com/de-at/loesungen/fluke-news/digitalmultimeter/facts-about-true-rms-measurement"/>
    <x v="447"/>
  </r>
  <r>
    <n v="359"/>
    <s v="212201835-F14-en"/>
    <d v="2014-02-20T10:37:37"/>
    <x v="12"/>
    <x v="1"/>
    <x v="1"/>
    <s v="https://live-igcommerce.pantheonsite.io/https://staging.fluke.com/de-at/loesungen/fluke-news/digitalmultimeter/facts-about-true-rms-measurement"/>
    <x v="448"/>
  </r>
  <r>
    <n v="360"/>
    <s v="212201835-F14-en"/>
    <d v="2014-02-20T10:37:37"/>
    <x v="12"/>
    <x v="1"/>
    <x v="1"/>
    <s v="https://live-igcommerce.pantheonsite.io/https://staging.fluke.com/de-at/loesungen/fluke-news/digitalmultimeter/facts-about-true-rms-measurement"/>
    <x v="449"/>
  </r>
  <r>
    <n v="361"/>
    <s v="212201835-F14-en"/>
    <d v="2014-02-20T10:37:37"/>
    <x v="12"/>
    <x v="1"/>
    <x v="2"/>
    <s v="https://live-igcommerce.pantheonsite.io/https://staging.fluke.com/de-at/loesungen/fluke-news/digitalmultimeter/facts-about-true-rms-measurement"/>
    <x v="450"/>
  </r>
  <r>
    <n v="362"/>
    <s v="212201835-F14-en"/>
    <d v="2014-02-20T10:37:37"/>
    <x v="12"/>
    <x v="1"/>
    <x v="1"/>
    <s v="https://live-igcommerce.pantheonsite.io/https://staging.fluke.com/de-at/loesungen/fluke-news/digitalmultimeter/facts-about-true-rms-measurement"/>
    <x v="451"/>
  </r>
  <r>
    <n v="363"/>
    <s v="212201835-F14-en"/>
    <d v="2014-02-20T10:37:37"/>
    <x v="12"/>
    <x v="1"/>
    <x v="2"/>
    <s v="https://live-igcommerce.pantheonsite.io/https://staging.fluke.com/de-at/loesungen/fluke-news/digitalmultimeter/facts-about-true-rms-measurement"/>
    <x v="452"/>
  </r>
  <r>
    <n v="364"/>
    <s v="212201835-F14-en"/>
    <d v="2014-02-20T10:37:37"/>
    <x v="12"/>
    <x v="1"/>
    <x v="2"/>
    <s v="https://live-igcommerce.pantheonsite.io/https://staging.fluke.com/de-at/loesungen/fluke-news/digitalmultimeter/facts-about-true-rms-measurement"/>
    <x v="453"/>
  </r>
  <r>
    <n v="365"/>
    <s v="212201835-F14-en"/>
    <d v="2014-02-20T10:37:40"/>
    <x v="12"/>
    <x v="1"/>
    <x v="1"/>
    <s v="https://live-igcommerce.pantheonsite.io/https://staging.fluke.com/de-at/loesungen/fluke-news/digitalmultimeter/fixing-food-processing-problems-with-onsite-onscreen-dmm-trending"/>
    <x v="56"/>
  </r>
  <r>
    <n v="366"/>
    <s v="212201835-F14-en"/>
    <d v="2014-02-20T10:37:40"/>
    <x v="12"/>
    <x v="1"/>
    <x v="1"/>
    <s v="https://live-igcommerce.pantheonsite.io/https://staging.fluke.com/de-at/loesungen/fluke-news/digitalmultimeter/fixing-food-processing-problems-with-onsite-onscreen-dmm-trending"/>
    <x v="432"/>
  </r>
  <r>
    <n v="367"/>
    <s v="212201835-F14-en"/>
    <d v="2014-02-20T10:37:41"/>
    <x v="12"/>
    <x v="1"/>
    <x v="0"/>
    <s v="https://live-igcommerce.pantheonsite.io/https://staging.fluke.com/de-at/loesungen/fluke-news/digitalmultimeter/fixing-food-processing-problems-with-onsite-onscreen-dmm-trending"/>
    <x v="429"/>
  </r>
  <r>
    <n v="368"/>
    <s v="212201835-F14-en"/>
    <d v="2014-02-20T10:37:41"/>
    <x v="12"/>
    <x v="1"/>
    <x v="0"/>
    <s v="https://live-igcommerce.pantheonsite.io/https://staging.fluke.com/de-at/loesungen/fluke-news/digitalmultimeter/fixing-food-processing-problems-with-onsite-onscreen-dmm-trending"/>
    <x v="58"/>
  </r>
  <r>
    <n v="369"/>
    <s v="212201835-F14-en"/>
    <d v="2014-02-20T10:37:41"/>
    <x v="12"/>
    <x v="1"/>
    <x v="0"/>
    <s v="https://live-igcommerce.pantheonsite.io/https://staging.fluke.com/de-at/loesungen/fluke-news/digitalmultimeter/fixing-food-processing-problems-with-onsite-onscreen-dmm-trending"/>
    <x v="207"/>
  </r>
  <r>
    <n v="370"/>
    <s v="212201835-F14-en"/>
    <d v="2014-02-20T10:37:41"/>
    <x v="12"/>
    <x v="1"/>
    <x v="2"/>
    <s v="https://live-igcommerce.pantheonsite.io/https://staging.fluke.com/de-at/loesungen/fluke-news/digitalmultimeter/fixing-food-processing-problems-with-onsite-onscreen-dmm-trending"/>
    <x v="11"/>
  </r>
  <r>
    <n v="371"/>
    <s v="212201835-F14-en"/>
    <d v="2014-02-20T10:37:41"/>
    <x v="12"/>
    <x v="1"/>
    <x v="2"/>
    <s v="https://live-igcommerce.pantheonsite.io/https://staging.fluke.com/de-at/loesungen/fluke-news/digitalmultimeter/fixing-food-processing-problems-with-onsite-onscreen-dmm-trending"/>
    <x v="433"/>
  </r>
  <r>
    <n v="372"/>
    <s v="212201835-F14-en"/>
    <d v="2014-02-20T10:37:41"/>
    <x v="12"/>
    <x v="1"/>
    <x v="2"/>
    <s v="https://live-igcommerce.pantheonsite.io/https://staging.fluke.com/de-at/loesungen/fluke-news/digitalmultimeter/fixing-food-processing-problems-with-onsite-onscreen-dmm-trending"/>
    <x v="434"/>
  </r>
  <r>
    <n v="373"/>
    <s v="212201835-F14-en"/>
    <d v="2014-02-20T10:37:41"/>
    <x v="12"/>
    <x v="1"/>
    <x v="2"/>
    <s v="https://live-igcommerce.pantheonsite.io/https://staging.fluke.com/de-at/loesungen/fluke-news/digitalmultimeter/fixing-food-processing-problems-with-onsite-onscreen-dmm-trending"/>
    <x v="435"/>
  </r>
  <r>
    <n v="374"/>
    <s v="212201835-F14-en"/>
    <d v="2014-02-20T10:37:44"/>
    <x v="12"/>
    <x v="1"/>
    <x v="1"/>
    <s v="https://live-igcommerce.pantheonsite.io/https://staging.fluke.com/de-at/loesungen/fluke-news/digitalmultimeter/fixing-food-processing-problems-with-onsite-onscreen-dmm-trending"/>
    <x v="436"/>
  </r>
  <r>
    <n v="375"/>
    <s v="212201835-F14-en"/>
    <d v="2014-02-20T10:37:44"/>
    <x v="12"/>
    <x v="1"/>
    <x v="2"/>
    <s v="https://live-igcommerce.pantheonsite.io/https://staging.fluke.com/de-at/loesungen/fluke-news/digitalmultimeter/fixing-food-processing-problems-with-onsite-onscreen-dmm-trending"/>
    <x v="437"/>
  </r>
  <r>
    <n v="376"/>
    <s v="212201835-F14-en"/>
    <d v="2014-02-20T10:37:45"/>
    <x v="12"/>
    <x v="1"/>
    <x v="1"/>
    <s v="https://live-igcommerce.pantheonsite.io/https://staging.fluke.com/de-at/loesungen/fluke-news/digitalmultimeter/fixing-food-processing-problems-with-onsite-onscreen-dmm-trending"/>
    <x v="438"/>
  </r>
  <r>
    <n v="377"/>
    <s v="212201835-F14-en"/>
    <d v="2014-02-20T10:37:45"/>
    <x v="12"/>
    <x v="1"/>
    <x v="2"/>
    <s v="https://live-igcommerce.pantheonsite.io/https://staging.fluke.com/de-at/loesungen/fluke-news/digitalmultimeter/fixing-food-processing-problems-with-onsite-onscreen-dmm-trending"/>
    <x v="439"/>
  </r>
  <r>
    <n v="378"/>
    <s v="212201835-F14-en"/>
    <d v="2014-02-20T10:37:46"/>
    <x v="12"/>
    <x v="1"/>
    <x v="2"/>
    <s v="https://live-igcommerce.pantheonsite.io/https://staging.fluke.com/de-at/loesungen/fluke-news/digitalmultimeter/fixing-food-processing-problems-with-onsite-onscreen-dmm-trending"/>
    <x v="440"/>
  </r>
  <r>
    <n v="379"/>
    <s v="212201835-F14-en"/>
    <d v="2014-02-20T10:37:46"/>
    <x v="12"/>
    <x v="1"/>
    <x v="2"/>
    <s v="https://live-igcommerce.pantheonsite.io/https://staging.fluke.com/de-at/loesungen/fluke-news/digitalmultimeter/fixing-food-processing-problems-with-onsite-onscreen-dmm-trending"/>
    <x v="441"/>
  </r>
  <r>
    <n v="380"/>
    <s v="212201835-F14-en"/>
    <d v="2014-02-20T10:37:46"/>
    <x v="12"/>
    <x v="1"/>
    <x v="2"/>
    <s v="https://live-igcommerce.pantheonsite.io/https://staging.fluke.com/de-at/loesungen/fluke-news/digitalmultimeter/fixing-food-processing-problems-with-onsite-onscreen-dmm-trending"/>
    <x v="442"/>
  </r>
  <r>
    <n v="381"/>
    <s v="212201835-F14-en"/>
    <d v="2014-02-20T10:37:46"/>
    <x v="12"/>
    <x v="1"/>
    <x v="2"/>
    <s v="https://live-igcommerce.pantheonsite.io/https://staging.fluke.com/de-at/loesungen/fluke-news/digitalmultimeter/fixing-food-processing-problems-with-onsite-onscreen-dmm-trending"/>
    <x v="442"/>
  </r>
  <r>
    <n v="382"/>
    <s v="212201835-F14-en"/>
    <d v="2014-02-20T10:37:46"/>
    <x v="12"/>
    <x v="1"/>
    <x v="2"/>
    <s v="https://live-igcommerce.pantheonsite.io/https://staging.fluke.com/de-at/loesungen/fluke-news/digitalmultimeter/fixing-food-processing-problems-with-onsite-onscreen-dmm-trending"/>
    <x v="443"/>
  </r>
  <r>
    <n v="383"/>
    <s v="212201835-F14-en"/>
    <d v="2014-02-20T10:37:46"/>
    <x v="12"/>
    <x v="1"/>
    <x v="2"/>
    <s v="https://live-igcommerce.pantheonsite.io/https://staging.fluke.com/de-at/loesungen/fluke-news/digitalmultimeter/fixing-food-processing-problems-with-onsite-onscreen-dmm-trending"/>
    <x v="444"/>
  </r>
  <r>
    <n v="384"/>
    <s v="212201835-F14-en"/>
    <d v="2014-02-20T10:37:46"/>
    <x v="12"/>
    <x v="1"/>
    <x v="2"/>
    <s v="https://live-igcommerce.pantheonsite.io/https://staging.fluke.com/de-at/loesungen/fluke-news/digitalmultimeter/fixing-food-processing-problems-with-onsite-onscreen-dmm-trending"/>
    <x v="445"/>
  </r>
  <r>
    <n v="385"/>
    <s v="212201835-F14-en"/>
    <d v="2014-02-20T10:37:47"/>
    <x v="12"/>
    <x v="1"/>
    <x v="2"/>
    <s v="https://live-igcommerce.pantheonsite.io/https://staging.fluke.com/de-at/loesungen/fluke-news/digitalmultimeter/fixing-food-processing-problems-with-onsite-onscreen-dmm-trending"/>
    <x v="446"/>
  </r>
  <r>
    <n v="386"/>
    <s v="212201835-F14-en"/>
    <d v="2014-02-20T10:37:47"/>
    <x v="12"/>
    <x v="1"/>
    <x v="2"/>
    <s v="https://live-igcommerce.pantheonsite.io/https://staging.fluke.com/de-at/loesungen/fluke-news/digitalmultimeter/fixing-food-processing-problems-with-onsite-onscreen-dmm-trending"/>
    <x v="447"/>
  </r>
  <r>
    <n v="387"/>
    <s v="212201835-F14-en"/>
    <d v="2014-02-20T10:37:47"/>
    <x v="12"/>
    <x v="1"/>
    <x v="1"/>
    <s v="https://live-igcommerce.pantheonsite.io/https://staging.fluke.com/de-at/loesungen/fluke-news/digitalmultimeter/fixing-food-processing-problems-with-onsite-onscreen-dmm-trending"/>
    <x v="448"/>
  </r>
  <r>
    <n v="388"/>
    <s v="212201835-F14-en"/>
    <d v="2014-02-20T10:37:47"/>
    <x v="12"/>
    <x v="1"/>
    <x v="1"/>
    <s v="https://live-igcommerce.pantheonsite.io/https://staging.fluke.com/de-at/loesungen/fluke-news/digitalmultimeter/fixing-food-processing-problems-with-onsite-onscreen-dmm-trending"/>
    <x v="449"/>
  </r>
  <r>
    <n v="389"/>
    <s v="212201835-F14-en"/>
    <d v="2014-02-20T10:37:48"/>
    <x v="12"/>
    <x v="1"/>
    <x v="2"/>
    <s v="https://live-igcommerce.pantheonsite.io/https://staging.fluke.com/de-at/loesungen/fluke-news/digitalmultimeter/fixing-food-processing-problems-with-onsite-onscreen-dmm-trending"/>
    <x v="450"/>
  </r>
  <r>
    <n v="390"/>
    <s v="212201835-F14-en"/>
    <d v="2014-02-20T10:37:48"/>
    <x v="12"/>
    <x v="1"/>
    <x v="1"/>
    <s v="https://live-igcommerce.pantheonsite.io/https://staging.fluke.com/de-at/loesungen/fluke-news/digitalmultimeter/fixing-food-processing-problems-with-onsite-onscreen-dmm-trending"/>
    <x v="451"/>
  </r>
  <r>
    <n v="391"/>
    <s v="212201835-F14-en"/>
    <d v="2014-02-20T10:37:48"/>
    <x v="12"/>
    <x v="1"/>
    <x v="2"/>
    <s v="https://live-igcommerce.pantheonsite.io/https://staging.fluke.com/de-at/loesungen/fluke-news/digitalmultimeter/fixing-food-processing-problems-with-onsite-onscreen-dmm-trending"/>
    <x v="452"/>
  </r>
  <r>
    <n v="392"/>
    <s v="212201835-F14-en"/>
    <d v="2014-02-20T10:37:48"/>
    <x v="12"/>
    <x v="1"/>
    <x v="2"/>
    <s v="https://live-igcommerce.pantheonsite.io/https://staging.fluke.com/de-at/loesungen/fluke-news/digitalmultimeter/fixing-food-processing-problems-with-onsite-onscreen-dmm-trending"/>
    <x v="453"/>
  </r>
  <r>
    <n v="393"/>
    <s v="212201835-F14-en"/>
    <d v="2014-02-20T10:37:51"/>
    <x v="12"/>
    <x v="1"/>
    <x v="1"/>
    <s v="https://live-igcommerce.pantheonsite.io/https://staging.fluke.com/de-at/loesungen/fluke-news/digitalmultimeter/fluke-289-fvf-helps-to-develop-high-voltage-sources"/>
    <x v="56"/>
  </r>
  <r>
    <n v="394"/>
    <s v="212201835-F14-en"/>
    <d v="2014-02-20T10:37:51"/>
    <x v="12"/>
    <x v="1"/>
    <x v="1"/>
    <s v="https://live-igcommerce.pantheonsite.io/https://staging.fluke.com/de-at/loesungen/fluke-news/digitalmultimeter/fluke-289-fvf-helps-to-develop-high-voltage-sources"/>
    <x v="432"/>
  </r>
  <r>
    <n v="395"/>
    <s v="212201835-F14-en"/>
    <d v="2014-02-20T10:37:51"/>
    <x v="12"/>
    <x v="1"/>
    <x v="0"/>
    <s v="https://live-igcommerce.pantheonsite.io/https://staging.fluke.com/de-at/loesungen/fluke-news/digitalmultimeter/fluke-289-fvf-helps-to-develop-high-voltage-sources"/>
    <x v="429"/>
  </r>
  <r>
    <n v="396"/>
    <s v="212201835-F14-en"/>
    <d v="2014-02-20T10:37:51"/>
    <x v="12"/>
    <x v="1"/>
    <x v="0"/>
    <s v="https://live-igcommerce.pantheonsite.io/https://staging.fluke.com/de-at/loesungen/fluke-news/digitalmultimeter/fluke-289-fvf-helps-to-develop-high-voltage-sources"/>
    <x v="58"/>
  </r>
  <r>
    <n v="397"/>
    <s v="212201835-F14-en"/>
    <d v="2014-02-20T10:37:52"/>
    <x v="12"/>
    <x v="1"/>
    <x v="0"/>
    <s v="https://live-igcommerce.pantheonsite.io/https://staging.fluke.com/de-at/loesungen/fluke-news/digitalmultimeter/fluke-289-fvf-helps-to-develop-high-voltage-sources"/>
    <x v="207"/>
  </r>
  <r>
    <n v="398"/>
    <s v="212201835-F14-en"/>
    <d v="2014-02-20T10:37:52"/>
    <x v="12"/>
    <x v="1"/>
    <x v="2"/>
    <s v="https://live-igcommerce.pantheonsite.io/https://staging.fluke.com/de-at/loesungen/fluke-news/digitalmultimeter/fluke-289-fvf-helps-to-develop-high-voltage-sources"/>
    <x v="11"/>
  </r>
  <r>
    <n v="399"/>
    <s v="212201835-F14-en"/>
    <d v="2014-02-20T10:37:52"/>
    <x v="12"/>
    <x v="1"/>
    <x v="2"/>
    <s v="https://live-igcommerce.pantheonsite.io/https://staging.fluke.com/de-at/loesungen/fluke-news/digitalmultimeter/fluke-289-fvf-helps-to-develop-high-voltage-sources"/>
    <x v="433"/>
  </r>
  <r>
    <n v="400"/>
    <s v="212201835-F14-en"/>
    <d v="2014-02-20T10:37:52"/>
    <x v="12"/>
    <x v="1"/>
    <x v="2"/>
    <s v="https://live-igcommerce.pantheonsite.io/https://staging.fluke.com/de-at/loesungen/fluke-news/digitalmultimeter/fluke-289-fvf-helps-to-develop-high-voltage-sources"/>
    <x v="434"/>
  </r>
  <r>
    <n v="401"/>
    <s v="212201835-F14-en"/>
    <d v="2014-02-20T10:37:52"/>
    <x v="12"/>
    <x v="1"/>
    <x v="2"/>
    <s v="https://live-igcommerce.pantheonsite.io/https://staging.fluke.com/de-at/loesungen/fluke-news/digitalmultimeter/fluke-289-fvf-helps-to-develop-high-voltage-sources"/>
    <x v="435"/>
  </r>
  <r>
    <n v="402"/>
    <s v="212201835-F14-en"/>
    <d v="2014-02-20T10:37:54"/>
    <x v="12"/>
    <x v="1"/>
    <x v="1"/>
    <s v="https://live-igcommerce.pantheonsite.io/https://staging.fluke.com/de-at/loesungen/fluke-news/digitalmultimeter/fluke-289-fvf-helps-to-develop-high-voltage-sources"/>
    <x v="436"/>
  </r>
  <r>
    <n v="403"/>
    <s v="212201835-F14-en"/>
    <d v="2014-02-20T10:37:54"/>
    <x v="12"/>
    <x v="1"/>
    <x v="2"/>
    <s v="https://live-igcommerce.pantheonsite.io/https://staging.fluke.com/de-at/loesungen/fluke-news/digitalmultimeter/fluke-289-fvf-helps-to-develop-high-voltage-sources"/>
    <x v="437"/>
  </r>
  <r>
    <n v="404"/>
    <s v="212201835-F14-en"/>
    <d v="2014-02-20T10:37:56"/>
    <x v="12"/>
    <x v="1"/>
    <x v="1"/>
    <s v="https://live-igcommerce.pantheonsite.io/https://staging.fluke.com/de-at/loesungen/fluke-news/digitalmultimeter/fluke-289-fvf-helps-to-develop-high-voltage-sources"/>
    <x v="438"/>
  </r>
  <r>
    <n v="405"/>
    <s v="212201835-F14-en"/>
    <d v="2014-02-20T10:37:57"/>
    <x v="12"/>
    <x v="1"/>
    <x v="2"/>
    <s v="https://live-igcommerce.pantheonsite.io/https://staging.fluke.com/de-at/loesungen/fluke-news/digitalmultimeter/fluke-289-fvf-helps-to-develop-high-voltage-sources"/>
    <x v="439"/>
  </r>
  <r>
    <n v="406"/>
    <s v="212201835-F14-en"/>
    <d v="2014-02-20T10:37:57"/>
    <x v="12"/>
    <x v="1"/>
    <x v="2"/>
    <s v="https://live-igcommerce.pantheonsite.io/https://staging.fluke.com/de-at/loesungen/fluke-news/digitalmultimeter/fluke-289-fvf-helps-to-develop-high-voltage-sources"/>
    <x v="440"/>
  </r>
  <r>
    <n v="407"/>
    <s v="212201835-F14-en"/>
    <d v="2014-02-20T10:37:57"/>
    <x v="12"/>
    <x v="1"/>
    <x v="2"/>
    <s v="https://live-igcommerce.pantheonsite.io/https://staging.fluke.com/de-at/loesungen/fluke-news/digitalmultimeter/fluke-289-fvf-helps-to-develop-high-voltage-sources"/>
    <x v="441"/>
  </r>
  <r>
    <n v="408"/>
    <s v="212201835-F14-en"/>
    <d v="2014-02-20T10:37:58"/>
    <x v="12"/>
    <x v="1"/>
    <x v="2"/>
    <s v="https://live-igcommerce.pantheonsite.io/https://staging.fluke.com/de-at/loesungen/fluke-news/digitalmultimeter/fluke-289-fvf-helps-to-develop-high-voltage-sources"/>
    <x v="442"/>
  </r>
  <r>
    <n v="409"/>
    <s v="212201835-F14-en"/>
    <d v="2014-02-20T10:37:58"/>
    <x v="12"/>
    <x v="1"/>
    <x v="2"/>
    <s v="https://live-igcommerce.pantheonsite.io/https://staging.fluke.com/de-at/loesungen/fluke-news/digitalmultimeter/fluke-289-fvf-helps-to-develop-high-voltage-sources"/>
    <x v="442"/>
  </r>
  <r>
    <n v="410"/>
    <s v="212201835-F14-en"/>
    <d v="2014-02-20T10:37:58"/>
    <x v="12"/>
    <x v="1"/>
    <x v="2"/>
    <s v="https://live-igcommerce.pantheonsite.io/https://staging.fluke.com/de-at/loesungen/fluke-news/digitalmultimeter/fluke-289-fvf-helps-to-develop-high-voltage-sources"/>
    <x v="443"/>
  </r>
  <r>
    <n v="411"/>
    <s v="212201835-F14-en"/>
    <d v="2014-02-20T10:37:58"/>
    <x v="12"/>
    <x v="1"/>
    <x v="2"/>
    <s v="https://live-igcommerce.pantheonsite.io/https://staging.fluke.com/de-at/loesungen/fluke-news/digitalmultimeter/fluke-289-fvf-helps-to-develop-high-voltage-sources"/>
    <x v="444"/>
  </r>
  <r>
    <n v="412"/>
    <s v="212201835-F14-en"/>
    <d v="2014-02-20T10:37:58"/>
    <x v="12"/>
    <x v="1"/>
    <x v="2"/>
    <s v="https://live-igcommerce.pantheonsite.io/https://staging.fluke.com/de-at/loesungen/fluke-news/digitalmultimeter/fluke-289-fvf-helps-to-develop-high-voltage-sources"/>
    <x v="445"/>
  </r>
  <r>
    <n v="413"/>
    <s v="212201835-F14-en"/>
    <d v="2014-02-20T10:37:58"/>
    <x v="12"/>
    <x v="1"/>
    <x v="2"/>
    <s v="https://live-igcommerce.pantheonsite.io/https://staging.fluke.com/de-at/loesungen/fluke-news/digitalmultimeter/fluke-289-fvf-helps-to-develop-high-voltage-sources"/>
    <x v="446"/>
  </r>
  <r>
    <n v="414"/>
    <s v="212201835-F14-en"/>
    <d v="2014-02-20T10:37:59"/>
    <x v="12"/>
    <x v="1"/>
    <x v="2"/>
    <s v="https://live-igcommerce.pantheonsite.io/https://staging.fluke.com/de-at/loesungen/fluke-news/digitalmultimeter/fluke-289-fvf-helps-to-develop-high-voltage-sources"/>
    <x v="447"/>
  </r>
  <r>
    <n v="415"/>
    <s v="212201835-F14-en"/>
    <d v="2014-02-20T10:37:59"/>
    <x v="12"/>
    <x v="1"/>
    <x v="1"/>
    <s v="https://live-igcommerce.pantheonsite.io/https://staging.fluke.com/de-at/loesungen/fluke-news/digitalmultimeter/fluke-289-fvf-helps-to-develop-high-voltage-sources"/>
    <x v="448"/>
  </r>
  <r>
    <n v="416"/>
    <s v="212201835-F14-en"/>
    <d v="2014-02-20T10:37:59"/>
    <x v="12"/>
    <x v="1"/>
    <x v="1"/>
    <s v="https://live-igcommerce.pantheonsite.io/https://staging.fluke.com/de-at/loesungen/fluke-news/digitalmultimeter/fluke-289-fvf-helps-to-develop-high-voltage-sources"/>
    <x v="449"/>
  </r>
  <r>
    <n v="417"/>
    <s v="212201835-F14-en"/>
    <d v="2014-02-20T10:37:59"/>
    <x v="12"/>
    <x v="1"/>
    <x v="2"/>
    <s v="https://live-igcommerce.pantheonsite.io/https://staging.fluke.com/de-at/loesungen/fluke-news/digitalmultimeter/fluke-289-fvf-helps-to-develop-high-voltage-sources"/>
    <x v="450"/>
  </r>
  <r>
    <n v="418"/>
    <s v="212201835-F14-en"/>
    <d v="2014-02-20T10:38:00"/>
    <x v="12"/>
    <x v="1"/>
    <x v="1"/>
    <s v="https://live-igcommerce.pantheonsite.io/https://staging.fluke.com/de-at/loesungen/fluke-news/digitalmultimeter/fluke-289-fvf-helps-to-develop-high-voltage-sources"/>
    <x v="451"/>
  </r>
  <r>
    <n v="419"/>
    <s v="212201835-F14-en"/>
    <d v="2014-02-20T10:38:00"/>
    <x v="12"/>
    <x v="1"/>
    <x v="2"/>
    <s v="https://live-igcommerce.pantheonsite.io/https://staging.fluke.com/de-at/loesungen/fluke-news/digitalmultimeter/fluke-289-fvf-helps-to-develop-high-voltage-sources"/>
    <x v="452"/>
  </r>
  <r>
    <n v="420"/>
    <s v="212201835-F14-en"/>
    <d v="2014-02-20T10:38:00"/>
    <x v="12"/>
    <x v="1"/>
    <x v="2"/>
    <s v="https://live-igcommerce.pantheonsite.io/https://staging.fluke.com/de-at/loesungen/fluke-news/digitalmultimeter/fluke-289-fvf-helps-to-develop-high-voltage-sources"/>
    <x v="453"/>
  </r>
  <r>
    <n v="421"/>
    <s v="212201835-F14-en"/>
    <d v="2014-02-20T10:38:03"/>
    <x v="12"/>
    <x v="1"/>
    <x v="1"/>
    <s v="https://live-igcommerce.pantheonsite.io/https://staging.fluke.com/de-at/loesungen/fluke-news/digitalmultimeter/how-robust-is-your-handheld-meter"/>
    <x v="56"/>
  </r>
  <r>
    <n v="422"/>
    <s v="212201835-F14-en"/>
    <d v="2014-02-20T10:38:03"/>
    <x v="12"/>
    <x v="1"/>
    <x v="1"/>
    <s v="https://live-igcommerce.pantheonsite.io/https://staging.fluke.com/de-at/loesungen/fluke-news/digitalmultimeter/how-robust-is-your-handheld-meter"/>
    <x v="432"/>
  </r>
  <r>
    <n v="423"/>
    <s v="212201835-F14-en"/>
    <d v="2014-02-20T10:38:03"/>
    <x v="12"/>
    <x v="1"/>
    <x v="0"/>
    <s v="https://live-igcommerce.pantheonsite.io/https://staging.fluke.com/de-at/loesungen/fluke-news/digitalmultimeter/how-robust-is-your-handheld-meter"/>
    <x v="429"/>
  </r>
  <r>
    <n v="424"/>
    <s v="212201835-F14-en"/>
    <d v="2014-02-20T10:38:03"/>
    <x v="12"/>
    <x v="1"/>
    <x v="0"/>
    <s v="https://live-igcommerce.pantheonsite.io/https://staging.fluke.com/de-at/loesungen/fluke-news/digitalmultimeter/how-robust-is-your-handheld-meter"/>
    <x v="58"/>
  </r>
  <r>
    <n v="425"/>
    <s v="212201835-F14-en"/>
    <d v="2014-02-20T10:38:03"/>
    <x v="12"/>
    <x v="1"/>
    <x v="0"/>
    <s v="https://live-igcommerce.pantheonsite.io/https://staging.fluke.com/de-at/loesungen/fluke-news/digitalmultimeter/how-robust-is-your-handheld-meter"/>
    <x v="207"/>
  </r>
  <r>
    <n v="426"/>
    <s v="212201835-F14-en"/>
    <d v="2014-02-20T10:38:03"/>
    <x v="12"/>
    <x v="1"/>
    <x v="2"/>
    <s v="https://live-igcommerce.pantheonsite.io/https://staging.fluke.com/de-at/loesungen/fluke-news/digitalmultimeter/how-robust-is-your-handheld-meter"/>
    <x v="11"/>
  </r>
  <r>
    <n v="427"/>
    <s v="212201835-F14-en"/>
    <d v="2014-02-20T10:38:03"/>
    <x v="12"/>
    <x v="1"/>
    <x v="2"/>
    <s v="https://live-igcommerce.pantheonsite.io/https://staging.fluke.com/de-at/loesungen/fluke-news/digitalmultimeter/how-robust-is-your-handheld-meter"/>
    <x v="433"/>
  </r>
  <r>
    <n v="428"/>
    <s v="212201835-F14-en"/>
    <d v="2014-02-20T10:38:04"/>
    <x v="12"/>
    <x v="1"/>
    <x v="2"/>
    <s v="https://live-igcommerce.pantheonsite.io/https://staging.fluke.com/de-at/loesungen/fluke-news/digitalmultimeter/how-robust-is-your-handheld-meter"/>
    <x v="434"/>
  </r>
  <r>
    <n v="429"/>
    <s v="212201835-F14-en"/>
    <d v="2014-02-20T10:38:04"/>
    <x v="12"/>
    <x v="1"/>
    <x v="2"/>
    <s v="https://live-igcommerce.pantheonsite.io/https://staging.fluke.com/de-at/loesungen/fluke-news/digitalmultimeter/how-robust-is-your-handheld-meter"/>
    <x v="435"/>
  </r>
  <r>
    <n v="430"/>
    <s v="212201835-F14-en"/>
    <d v="2014-02-20T10:38:05"/>
    <x v="12"/>
    <x v="1"/>
    <x v="1"/>
    <s v="https://live-igcommerce.pantheonsite.io/https://staging.fluke.com/de-at/loesungen/fluke-news/digitalmultimeter/how-robust-is-your-handheld-meter"/>
    <x v="436"/>
  </r>
  <r>
    <n v="431"/>
    <s v="212201835-F14-en"/>
    <d v="2014-02-20T10:38:05"/>
    <x v="12"/>
    <x v="1"/>
    <x v="2"/>
    <s v="https://live-igcommerce.pantheonsite.io/https://staging.fluke.com/de-at/loesungen/fluke-news/digitalmultimeter/how-robust-is-your-handheld-meter"/>
    <x v="437"/>
  </r>
  <r>
    <n v="432"/>
    <s v="212201835-F14-en"/>
    <d v="2014-02-20T10:38:06"/>
    <x v="12"/>
    <x v="1"/>
    <x v="1"/>
    <s v="https://live-igcommerce.pantheonsite.io/https://staging.fluke.com/de-at/loesungen/fluke-news/digitalmultimeter/how-robust-is-your-handheld-meter"/>
    <x v="438"/>
  </r>
  <r>
    <n v="433"/>
    <s v="212201835-F14-en"/>
    <d v="2014-02-20T10:38:07"/>
    <x v="12"/>
    <x v="1"/>
    <x v="2"/>
    <s v="https://live-igcommerce.pantheonsite.io/https://staging.fluke.com/de-at/loesungen/fluke-news/digitalmultimeter/how-robust-is-your-handheld-meter"/>
    <x v="439"/>
  </r>
  <r>
    <n v="434"/>
    <s v="212201835-F14-en"/>
    <d v="2014-02-20T10:38:07"/>
    <x v="12"/>
    <x v="1"/>
    <x v="2"/>
    <s v="https://live-igcommerce.pantheonsite.io/https://staging.fluke.com/de-at/loesungen/fluke-news/digitalmultimeter/how-robust-is-your-handheld-meter"/>
    <x v="440"/>
  </r>
  <r>
    <n v="435"/>
    <s v="212201835-F14-en"/>
    <d v="2014-02-20T10:38:07"/>
    <x v="12"/>
    <x v="1"/>
    <x v="2"/>
    <s v="https://live-igcommerce.pantheonsite.io/https://staging.fluke.com/de-at/loesungen/fluke-news/digitalmultimeter/how-robust-is-your-handheld-meter"/>
    <x v="441"/>
  </r>
  <r>
    <n v="436"/>
    <s v="212201835-F14-en"/>
    <d v="2014-02-20T10:38:07"/>
    <x v="12"/>
    <x v="1"/>
    <x v="2"/>
    <s v="https://live-igcommerce.pantheonsite.io/https://staging.fluke.com/de-at/loesungen/fluke-news/digitalmultimeter/how-robust-is-your-handheld-meter"/>
    <x v="442"/>
  </r>
  <r>
    <n v="437"/>
    <s v="212201835-F14-en"/>
    <d v="2014-02-20T10:38:07"/>
    <x v="12"/>
    <x v="1"/>
    <x v="2"/>
    <s v="https://live-igcommerce.pantheonsite.io/https://staging.fluke.com/de-at/loesungen/fluke-news/digitalmultimeter/how-robust-is-your-handheld-meter"/>
    <x v="442"/>
  </r>
  <r>
    <n v="438"/>
    <s v="212201835-F14-en"/>
    <d v="2014-02-20T10:38:08"/>
    <x v="12"/>
    <x v="1"/>
    <x v="2"/>
    <s v="https://live-igcommerce.pantheonsite.io/https://staging.fluke.com/de-at/loesungen/fluke-news/digitalmultimeter/how-robust-is-your-handheld-meter"/>
    <x v="443"/>
  </r>
  <r>
    <n v="439"/>
    <s v="212201835-F14-en"/>
    <d v="2014-02-20T10:38:08"/>
    <x v="12"/>
    <x v="1"/>
    <x v="2"/>
    <s v="https://live-igcommerce.pantheonsite.io/https://staging.fluke.com/de-at/loesungen/fluke-news/digitalmultimeter/how-robust-is-your-handheld-meter"/>
    <x v="444"/>
  </r>
  <r>
    <n v="440"/>
    <s v="212201835-F14-en"/>
    <d v="2014-02-20T10:38:08"/>
    <x v="12"/>
    <x v="1"/>
    <x v="2"/>
    <s v="https://live-igcommerce.pantheonsite.io/https://staging.fluke.com/de-at/loesungen/fluke-news/digitalmultimeter/how-robust-is-your-handheld-meter"/>
    <x v="445"/>
  </r>
  <r>
    <n v="441"/>
    <s v="212201835-F14-en"/>
    <d v="2014-02-20T10:38:08"/>
    <x v="12"/>
    <x v="1"/>
    <x v="2"/>
    <s v="https://live-igcommerce.pantheonsite.io/https://staging.fluke.com/de-at/loesungen/fluke-news/digitalmultimeter/how-robust-is-your-handheld-meter"/>
    <x v="446"/>
  </r>
  <r>
    <n v="442"/>
    <s v="212201835-F14-en"/>
    <d v="2014-02-20T10:38:08"/>
    <x v="12"/>
    <x v="1"/>
    <x v="2"/>
    <s v="https://live-igcommerce.pantheonsite.io/https://staging.fluke.com/de-at/loesungen/fluke-news/digitalmultimeter/how-robust-is-your-handheld-meter"/>
    <x v="447"/>
  </r>
  <r>
    <n v="443"/>
    <s v="212201835-F14-en"/>
    <d v="2014-02-20T10:38:09"/>
    <x v="12"/>
    <x v="1"/>
    <x v="1"/>
    <s v="https://live-igcommerce.pantheonsite.io/https://staging.fluke.com/de-at/loesungen/fluke-news/digitalmultimeter/how-robust-is-your-handheld-meter"/>
    <x v="448"/>
  </r>
  <r>
    <n v="444"/>
    <s v="212201835-F14-en"/>
    <d v="2014-02-20T10:38:09"/>
    <x v="12"/>
    <x v="1"/>
    <x v="1"/>
    <s v="https://live-igcommerce.pantheonsite.io/https://staging.fluke.com/de-at/loesungen/fluke-news/digitalmultimeter/how-robust-is-your-handheld-meter"/>
    <x v="449"/>
  </r>
  <r>
    <n v="445"/>
    <s v="212201835-F14-en"/>
    <d v="2014-02-20T10:38:09"/>
    <x v="12"/>
    <x v="1"/>
    <x v="2"/>
    <s v="https://live-igcommerce.pantheonsite.io/https://staging.fluke.com/de-at/loesungen/fluke-news/digitalmultimeter/how-robust-is-your-handheld-meter"/>
    <x v="450"/>
  </r>
  <r>
    <n v="446"/>
    <s v="212201835-F14-en"/>
    <d v="2014-02-20T10:38:09"/>
    <x v="12"/>
    <x v="1"/>
    <x v="1"/>
    <s v="https://live-igcommerce.pantheonsite.io/https://staging.fluke.com/de-at/loesungen/fluke-news/digitalmultimeter/how-robust-is-your-handheld-meter"/>
    <x v="451"/>
  </r>
  <r>
    <n v="447"/>
    <s v="212201835-F14-en"/>
    <d v="2014-02-20T10:38:09"/>
    <x v="12"/>
    <x v="1"/>
    <x v="2"/>
    <s v="https://live-igcommerce.pantheonsite.io/https://staging.fluke.com/de-at/loesungen/fluke-news/digitalmultimeter/how-robust-is-your-handheld-meter"/>
    <x v="452"/>
  </r>
  <r>
    <n v="448"/>
    <s v="212201835-F14-en"/>
    <d v="2014-02-20T10:38:09"/>
    <x v="12"/>
    <x v="1"/>
    <x v="2"/>
    <s v="https://live-igcommerce.pantheonsite.io/https://staging.fluke.com/de-at/loesungen/fluke-news/digitalmultimeter/how-robust-is-your-handheld-meter"/>
    <x v="453"/>
  </r>
  <r>
    <n v="449"/>
    <s v="212201835-F14-en"/>
    <d v="2014-02-20T10:38:16"/>
    <x v="12"/>
    <x v="1"/>
    <x v="1"/>
    <s v="https://live-igcommerce.pantheonsite.io/https://staging.fluke.com/de-at/loesungen/fluke-news/digitalmultimeter/industry-first-combines-thermal-imager-with-ditigal-multimeter"/>
    <x v="56"/>
  </r>
  <r>
    <n v="450"/>
    <s v="212201835-F14-en"/>
    <d v="2014-02-20T10:38:16"/>
    <x v="12"/>
    <x v="1"/>
    <x v="1"/>
    <s v="https://live-igcommerce.pantheonsite.io/https://staging.fluke.com/de-at/loesungen/fluke-news/digitalmultimeter/industry-first-combines-thermal-imager-with-ditigal-multimeter"/>
    <x v="432"/>
  </r>
  <r>
    <n v="451"/>
    <s v="212201835-F14-en"/>
    <d v="2014-02-20T10:38:17"/>
    <x v="12"/>
    <x v="1"/>
    <x v="0"/>
    <s v="https://live-igcommerce.pantheonsite.io/https://staging.fluke.com/de-at/loesungen/fluke-news/digitalmultimeter/industry-first-combines-thermal-imager-with-ditigal-multimeter"/>
    <x v="429"/>
  </r>
  <r>
    <n v="452"/>
    <s v="212201835-F14-en"/>
    <d v="2014-02-20T10:38:17"/>
    <x v="12"/>
    <x v="1"/>
    <x v="0"/>
    <s v="https://live-igcommerce.pantheonsite.io/https://staging.fluke.com/de-at/loesungen/fluke-news/digitalmultimeter/industry-first-combines-thermal-imager-with-ditigal-multimeter"/>
    <x v="58"/>
  </r>
  <r>
    <n v="453"/>
    <s v="212201835-F14-en"/>
    <d v="2014-02-20T10:38:18"/>
    <x v="12"/>
    <x v="1"/>
    <x v="0"/>
    <s v="https://live-igcommerce.pantheonsite.io/https://staging.fluke.com/de-at/loesungen/fluke-news/digitalmultimeter/industry-first-combines-thermal-imager-with-ditigal-multimeter"/>
    <x v="207"/>
  </r>
  <r>
    <n v="454"/>
    <s v="212201835-F14-en"/>
    <d v="2014-02-20T10:38:18"/>
    <x v="12"/>
    <x v="1"/>
    <x v="2"/>
    <s v="https://live-igcommerce.pantheonsite.io/https://staging.fluke.com/de-at/loesungen/fluke-news/digitalmultimeter/industry-first-combines-thermal-imager-with-ditigal-multimeter"/>
    <x v="11"/>
  </r>
  <r>
    <n v="455"/>
    <s v="212201835-F14-en"/>
    <d v="2014-02-20T10:38:18"/>
    <x v="12"/>
    <x v="1"/>
    <x v="2"/>
    <s v="https://live-igcommerce.pantheonsite.io/https://staging.fluke.com/de-at/loesungen/fluke-news/digitalmultimeter/industry-first-combines-thermal-imager-with-ditigal-multimeter"/>
    <x v="433"/>
  </r>
  <r>
    <n v="456"/>
    <s v="212201835-F14-en"/>
    <d v="2014-02-20T10:38:19"/>
    <x v="12"/>
    <x v="1"/>
    <x v="2"/>
    <s v="https://live-igcommerce.pantheonsite.io/https://staging.fluke.com/de-at/loesungen/fluke-news/digitalmultimeter/industry-first-combines-thermal-imager-with-ditigal-multimeter"/>
    <x v="434"/>
  </r>
  <r>
    <n v="457"/>
    <s v="212201835-F14-en"/>
    <d v="2014-02-20T10:38:19"/>
    <x v="12"/>
    <x v="1"/>
    <x v="2"/>
    <s v="https://live-igcommerce.pantheonsite.io/https://staging.fluke.com/de-at/loesungen/fluke-news/digitalmultimeter/industry-first-combines-thermal-imager-with-ditigal-multimeter"/>
    <x v="435"/>
  </r>
  <r>
    <n v="458"/>
    <s v="212201835-F14-en"/>
    <d v="2014-02-20T10:38:56"/>
    <x v="12"/>
    <x v="1"/>
    <x v="1"/>
    <s v="https://live-igcommerce.pantheonsite.io/https://staging.fluke.com/de-at/loesungen/fluke-news/digitalmultimeter/industry-first-combines-thermal-imager-with-ditigal-multimeter"/>
    <x v="436"/>
  </r>
  <r>
    <n v="459"/>
    <s v="212201835-F14-en"/>
    <d v="2014-02-20T10:38:56"/>
    <x v="12"/>
    <x v="1"/>
    <x v="2"/>
    <s v="https://live-igcommerce.pantheonsite.io/https://staging.fluke.com/de-at/loesungen/fluke-news/digitalmultimeter/industry-first-combines-thermal-imager-with-ditigal-multimeter"/>
    <x v="437"/>
  </r>
  <r>
    <n v="460"/>
    <s v="212201835-F14-en"/>
    <d v="2014-02-20T10:39:32"/>
    <x v="12"/>
    <x v="1"/>
    <x v="1"/>
    <s v="https://live-igcommerce.pantheonsite.io/https://staging.fluke.com/de-at/loesungen/fluke-news/digitalmultimeter/industry-first-combines-thermal-imager-with-ditigal-multimeter"/>
    <x v="438"/>
  </r>
  <r>
    <n v="461"/>
    <s v="212201835-F14-en"/>
    <d v="2014-02-20T10:39:32"/>
    <x v="12"/>
    <x v="1"/>
    <x v="2"/>
    <s v="https://live-igcommerce.pantheonsite.io/https://staging.fluke.com/de-at/loesungen/fluke-news/digitalmultimeter/industry-first-combines-thermal-imager-with-ditigal-multimeter"/>
    <x v="439"/>
  </r>
  <r>
    <n v="462"/>
    <s v="212201835-F14-en"/>
    <d v="2014-02-20T10:39:33"/>
    <x v="12"/>
    <x v="1"/>
    <x v="2"/>
    <s v="https://live-igcommerce.pantheonsite.io/https://staging.fluke.com/de-at/loesungen/fluke-news/digitalmultimeter/industry-first-combines-thermal-imager-with-ditigal-multimeter"/>
    <x v="440"/>
  </r>
  <r>
    <n v="463"/>
    <s v="212201835-F14-en"/>
    <d v="2014-02-20T10:39:33"/>
    <x v="12"/>
    <x v="1"/>
    <x v="2"/>
    <s v="https://live-igcommerce.pantheonsite.io/https://staging.fluke.com/de-at/loesungen/fluke-news/digitalmultimeter/industry-first-combines-thermal-imager-with-ditigal-multimeter"/>
    <x v="441"/>
  </r>
  <r>
    <n v="464"/>
    <s v="212201835-F14-en"/>
    <d v="2014-02-20T10:39:33"/>
    <x v="12"/>
    <x v="1"/>
    <x v="2"/>
    <s v="https://live-igcommerce.pantheonsite.io/https://staging.fluke.com/de-at/loesungen/fluke-news/digitalmultimeter/industry-first-combines-thermal-imager-with-ditigal-multimeter"/>
    <x v="442"/>
  </r>
  <r>
    <n v="465"/>
    <s v="212201835-F14-en"/>
    <d v="2014-02-20T10:39:34"/>
    <x v="12"/>
    <x v="1"/>
    <x v="2"/>
    <s v="https://live-igcommerce.pantheonsite.io/https://staging.fluke.com/de-at/loesungen/fluke-news/digitalmultimeter/industry-first-combines-thermal-imager-with-ditigal-multimeter"/>
    <x v="442"/>
  </r>
  <r>
    <n v="466"/>
    <s v="212201835-F14-en"/>
    <d v="2014-02-20T10:39:34"/>
    <x v="12"/>
    <x v="1"/>
    <x v="2"/>
    <s v="https://live-igcommerce.pantheonsite.io/https://staging.fluke.com/de-at/loesungen/fluke-news/digitalmultimeter/industry-first-combines-thermal-imager-with-ditigal-multimeter"/>
    <x v="443"/>
  </r>
  <r>
    <n v="467"/>
    <s v="212201835-F14-en"/>
    <d v="2014-02-20T10:39:34"/>
    <x v="12"/>
    <x v="1"/>
    <x v="2"/>
    <s v="https://live-igcommerce.pantheonsite.io/https://staging.fluke.com/de-at/loesungen/fluke-news/digitalmultimeter/industry-first-combines-thermal-imager-with-ditigal-multimeter"/>
    <x v="444"/>
  </r>
  <r>
    <n v="468"/>
    <s v="212201835-F14-en"/>
    <d v="2014-02-20T10:39:35"/>
    <x v="12"/>
    <x v="1"/>
    <x v="2"/>
    <s v="https://live-igcommerce.pantheonsite.io/https://staging.fluke.com/de-at/loesungen/fluke-news/digitalmultimeter/industry-first-combines-thermal-imager-with-ditigal-multimeter"/>
    <x v="445"/>
  </r>
  <r>
    <n v="469"/>
    <s v="212201835-F14-en"/>
    <d v="2014-02-20T10:39:35"/>
    <x v="12"/>
    <x v="1"/>
    <x v="2"/>
    <s v="https://live-igcommerce.pantheonsite.io/https://staging.fluke.com/de-at/loesungen/fluke-news/digitalmultimeter/industry-first-combines-thermal-imager-with-ditigal-multimeter"/>
    <x v="446"/>
  </r>
  <r>
    <n v="470"/>
    <s v="212201835-F14-en"/>
    <d v="2014-02-20T10:39:36"/>
    <x v="12"/>
    <x v="1"/>
    <x v="2"/>
    <s v="https://live-igcommerce.pantheonsite.io/https://staging.fluke.com/de-at/loesungen/fluke-news/digitalmultimeter/industry-first-combines-thermal-imager-with-ditigal-multimeter"/>
    <x v="447"/>
  </r>
  <r>
    <n v="471"/>
    <s v="212201835-F14-en"/>
    <d v="2014-02-20T10:39:36"/>
    <x v="12"/>
    <x v="1"/>
    <x v="1"/>
    <s v="https://live-igcommerce.pantheonsite.io/https://staging.fluke.com/de-at/loesungen/fluke-news/digitalmultimeter/industry-first-combines-thermal-imager-with-ditigal-multimeter"/>
    <x v="448"/>
  </r>
  <r>
    <n v="472"/>
    <s v="212201835-F14-en"/>
    <d v="2014-02-20T10:39:37"/>
    <x v="12"/>
    <x v="1"/>
    <x v="1"/>
    <s v="https://live-igcommerce.pantheonsite.io/https://staging.fluke.com/de-at/loesungen/fluke-news/digitalmultimeter/industry-first-combines-thermal-imager-with-ditigal-multimeter"/>
    <x v="449"/>
  </r>
  <r>
    <n v="473"/>
    <s v="212201835-F14-en"/>
    <d v="2014-02-20T10:39:37"/>
    <x v="12"/>
    <x v="1"/>
    <x v="2"/>
    <s v="https://live-igcommerce.pantheonsite.io/https://staging.fluke.com/de-at/loesungen/fluke-news/digitalmultimeter/industry-first-combines-thermal-imager-with-ditigal-multimeter"/>
    <x v="450"/>
  </r>
  <r>
    <n v="474"/>
    <s v="212201835-F14-en"/>
    <d v="2014-02-20T10:39:37"/>
    <x v="12"/>
    <x v="1"/>
    <x v="1"/>
    <s v="https://live-igcommerce.pantheonsite.io/https://staging.fluke.com/de-at/loesungen/fluke-news/digitalmultimeter/industry-first-combines-thermal-imager-with-ditigal-multimeter"/>
    <x v="451"/>
  </r>
  <r>
    <n v="475"/>
    <s v="212201835-F14-en"/>
    <d v="2014-02-20T10:39:38"/>
    <x v="12"/>
    <x v="1"/>
    <x v="2"/>
    <s v="https://live-igcommerce.pantheonsite.io/https://staging.fluke.com/de-at/loesungen/fluke-news/digitalmultimeter/industry-first-combines-thermal-imager-with-ditigal-multimeter"/>
    <x v="452"/>
  </r>
  <r>
    <n v="476"/>
    <s v="212201835-F14-en"/>
    <d v="2014-02-20T10:39:38"/>
    <x v="12"/>
    <x v="1"/>
    <x v="2"/>
    <s v="https://live-igcommerce.pantheonsite.io/https://staging.fluke.com/de-at/loesungen/fluke-news/digitalmultimeter/industry-first-combines-thermal-imager-with-ditigal-multimeter"/>
    <x v="453"/>
  </r>
  <r>
    <n v="477"/>
    <s v="212201835-F14-en"/>
    <d v="2014-02-20T10:39:45"/>
    <x v="12"/>
    <x v="1"/>
    <x v="1"/>
    <s v="https://live-igcommerce.pantheonsite.io/https://staging.fluke.com/de-at/loesungen/fluke-news/digitalmultimeter/measuring-a-rectifier-with-no-load"/>
    <x v="56"/>
  </r>
  <r>
    <n v="478"/>
    <s v="212201835-F14-en"/>
    <d v="2014-02-20T10:39:45"/>
    <x v="12"/>
    <x v="1"/>
    <x v="1"/>
    <s v="https://live-igcommerce.pantheonsite.io/https://staging.fluke.com/de-at/loesungen/fluke-news/digitalmultimeter/measuring-a-rectifier-with-no-load"/>
    <x v="432"/>
  </r>
  <r>
    <n v="479"/>
    <s v="212201835-F14-en"/>
    <d v="2014-02-20T10:39:46"/>
    <x v="12"/>
    <x v="1"/>
    <x v="0"/>
    <s v="https://live-igcommerce.pantheonsite.io/https://staging.fluke.com/de-at/loesungen/fluke-news/digitalmultimeter/measuring-a-rectifier-with-no-load"/>
    <x v="429"/>
  </r>
  <r>
    <n v="480"/>
    <s v="212201835-F14-en"/>
    <d v="2014-02-20T10:39:46"/>
    <x v="12"/>
    <x v="1"/>
    <x v="0"/>
    <s v="https://live-igcommerce.pantheonsite.io/https://staging.fluke.com/de-at/loesungen/fluke-news/digitalmultimeter/measuring-a-rectifier-with-no-load"/>
    <x v="58"/>
  </r>
  <r>
    <n v="481"/>
    <s v="212201835-F14-en"/>
    <d v="2014-02-20T10:39:47"/>
    <x v="12"/>
    <x v="1"/>
    <x v="0"/>
    <s v="https://live-igcommerce.pantheonsite.io/https://staging.fluke.com/de-at/loesungen/fluke-news/digitalmultimeter/measuring-a-rectifier-with-no-load"/>
    <x v="207"/>
  </r>
  <r>
    <n v="482"/>
    <s v="212201835-F14-en"/>
    <d v="2014-02-20T10:39:47"/>
    <x v="12"/>
    <x v="1"/>
    <x v="2"/>
    <s v="https://live-igcommerce.pantheonsite.io/https://staging.fluke.com/de-at/loesungen/fluke-news/digitalmultimeter/measuring-a-rectifier-with-no-load"/>
    <x v="11"/>
  </r>
  <r>
    <n v="483"/>
    <s v="212201835-F14-en"/>
    <d v="2014-02-20T10:39:47"/>
    <x v="12"/>
    <x v="1"/>
    <x v="2"/>
    <s v="https://live-igcommerce.pantheonsite.io/https://staging.fluke.com/de-at/loesungen/fluke-news/digitalmultimeter/measuring-a-rectifier-with-no-load"/>
    <x v="433"/>
  </r>
  <r>
    <n v="484"/>
    <s v="212201835-F14-en"/>
    <d v="2014-02-20T10:39:48"/>
    <x v="12"/>
    <x v="1"/>
    <x v="2"/>
    <s v="https://live-igcommerce.pantheonsite.io/https://staging.fluke.com/de-at/loesungen/fluke-news/digitalmultimeter/measuring-a-rectifier-with-no-load"/>
    <x v="434"/>
  </r>
  <r>
    <n v="485"/>
    <s v="212201835-F14-en"/>
    <d v="2014-02-20T10:39:48"/>
    <x v="12"/>
    <x v="1"/>
    <x v="2"/>
    <s v="https://live-igcommerce.pantheonsite.io/https://staging.fluke.com/de-at/loesungen/fluke-news/digitalmultimeter/measuring-a-rectifier-with-no-load"/>
    <x v="435"/>
  </r>
  <r>
    <n v="486"/>
    <s v="212201835-F14-en"/>
    <d v="2014-02-20T10:40:23"/>
    <x v="12"/>
    <x v="1"/>
    <x v="1"/>
    <s v="https://live-igcommerce.pantheonsite.io/https://staging.fluke.com/de-at/loesungen/fluke-news/digitalmultimeter/measuring-a-rectifier-with-no-load"/>
    <x v="436"/>
  </r>
  <r>
    <n v="487"/>
    <s v="212201835-F14-en"/>
    <d v="2014-02-20T10:40:23"/>
    <x v="12"/>
    <x v="1"/>
    <x v="2"/>
    <s v="https://live-igcommerce.pantheonsite.io/https://staging.fluke.com/de-at/loesungen/fluke-news/digitalmultimeter/measuring-a-rectifier-with-no-load"/>
    <x v="437"/>
  </r>
  <r>
    <n v="488"/>
    <s v="212201835-F14-en"/>
    <d v="2014-02-20T10:41:01"/>
    <x v="12"/>
    <x v="1"/>
    <x v="1"/>
    <s v="https://live-igcommerce.pantheonsite.io/https://staging.fluke.com/de-at/loesungen/fluke-news/digitalmultimeter/measuring-a-rectifier-with-no-load"/>
    <x v="438"/>
  </r>
  <r>
    <n v="489"/>
    <s v="212201835-F14-en"/>
    <d v="2014-02-20T10:41:01"/>
    <x v="12"/>
    <x v="1"/>
    <x v="2"/>
    <s v="https://live-igcommerce.pantheonsite.io/https://staging.fluke.com/de-at/loesungen/fluke-news/digitalmultimeter/measuring-a-rectifier-with-no-load"/>
    <x v="439"/>
  </r>
  <r>
    <n v="490"/>
    <s v="212201835-F14-en"/>
    <d v="2014-02-20T10:41:01"/>
    <x v="12"/>
    <x v="1"/>
    <x v="2"/>
    <s v="https://live-igcommerce.pantheonsite.io/https://staging.fluke.com/de-at/loesungen/fluke-news/digitalmultimeter/measuring-a-rectifier-with-no-load"/>
    <x v="440"/>
  </r>
  <r>
    <n v="491"/>
    <s v="212201835-F14-en"/>
    <d v="2014-02-20T10:41:02"/>
    <x v="12"/>
    <x v="1"/>
    <x v="2"/>
    <s v="https://live-igcommerce.pantheonsite.io/https://staging.fluke.com/de-at/loesungen/fluke-news/digitalmultimeter/measuring-a-rectifier-with-no-load"/>
    <x v="441"/>
  </r>
  <r>
    <n v="492"/>
    <s v="212201835-F14-en"/>
    <d v="2014-02-20T10:41:02"/>
    <x v="12"/>
    <x v="1"/>
    <x v="2"/>
    <s v="https://live-igcommerce.pantheonsite.io/https://staging.fluke.com/de-at/loesungen/fluke-news/digitalmultimeter/measuring-a-rectifier-with-no-load"/>
    <x v="442"/>
  </r>
  <r>
    <n v="493"/>
    <s v="212201835-F14-en"/>
    <d v="2014-02-20T10:41:02"/>
    <x v="12"/>
    <x v="1"/>
    <x v="2"/>
    <s v="https://live-igcommerce.pantheonsite.io/https://staging.fluke.com/de-at/loesungen/fluke-news/digitalmultimeter/measuring-a-rectifier-with-no-load"/>
    <x v="442"/>
  </r>
  <r>
    <n v="494"/>
    <s v="212201835-F14-en"/>
    <d v="2014-02-20T10:41:02"/>
    <x v="12"/>
    <x v="1"/>
    <x v="2"/>
    <s v="https://live-igcommerce.pantheonsite.io/https://staging.fluke.com/de-at/loesungen/fluke-news/digitalmultimeter/measuring-a-rectifier-with-no-load"/>
    <x v="443"/>
  </r>
  <r>
    <n v="495"/>
    <s v="212201835-F14-en"/>
    <d v="2014-02-20T10:41:03"/>
    <x v="12"/>
    <x v="1"/>
    <x v="2"/>
    <s v="https://live-igcommerce.pantheonsite.io/https://staging.fluke.com/de-at/loesungen/fluke-news/digitalmultimeter/measuring-a-rectifier-with-no-load"/>
    <x v="444"/>
  </r>
  <r>
    <n v="496"/>
    <s v="212201835-F14-en"/>
    <d v="2014-02-20T10:41:03"/>
    <x v="12"/>
    <x v="1"/>
    <x v="2"/>
    <s v="https://live-igcommerce.pantheonsite.io/https://staging.fluke.com/de-at/loesungen/fluke-news/digitalmultimeter/measuring-a-rectifier-with-no-load"/>
    <x v="445"/>
  </r>
  <r>
    <n v="497"/>
    <s v="212201835-F14-en"/>
    <d v="2014-02-20T10:41:03"/>
    <x v="12"/>
    <x v="1"/>
    <x v="2"/>
    <s v="https://live-igcommerce.pantheonsite.io/https://staging.fluke.com/de-at/loesungen/fluke-news/digitalmultimeter/measuring-a-rectifier-with-no-load"/>
    <x v="446"/>
  </r>
  <r>
    <n v="498"/>
    <s v="212201835-F14-en"/>
    <d v="2014-02-20T10:41:04"/>
    <x v="12"/>
    <x v="1"/>
    <x v="2"/>
    <s v="https://live-igcommerce.pantheonsite.io/https://staging.fluke.com/de-at/loesungen/fluke-news/digitalmultimeter/measuring-a-rectifier-with-no-load"/>
    <x v="447"/>
  </r>
  <r>
    <n v="499"/>
    <s v="212201835-F14-en"/>
    <d v="2014-02-20T10:41:04"/>
    <x v="12"/>
    <x v="1"/>
    <x v="1"/>
    <s v="https://live-igcommerce.pantheonsite.io/https://staging.fluke.com/de-at/loesungen/fluke-news/digitalmultimeter/measuring-a-rectifier-with-no-load"/>
    <x v="448"/>
  </r>
  <r>
    <n v="500"/>
    <s v="212201835-F14-en"/>
    <d v="2014-02-20T10:41:04"/>
    <x v="12"/>
    <x v="1"/>
    <x v="1"/>
    <s v="https://live-igcommerce.pantheonsite.io/https://staging.fluke.com/de-at/loesungen/fluke-news/digitalmultimeter/measuring-a-rectifier-with-no-load"/>
    <x v="449"/>
  </r>
  <r>
    <n v="501"/>
    <s v="212201835-F14-en"/>
    <d v="2014-02-20T10:41:04"/>
    <x v="12"/>
    <x v="1"/>
    <x v="2"/>
    <s v="https://live-igcommerce.pantheonsite.io/https://staging.fluke.com/de-at/loesungen/fluke-news/digitalmultimeter/measuring-a-rectifier-with-no-load"/>
    <x v="450"/>
  </r>
  <r>
    <n v="502"/>
    <s v="212201835-F14-en"/>
    <d v="2014-02-20T10:41:05"/>
    <x v="12"/>
    <x v="1"/>
    <x v="1"/>
    <s v="https://live-igcommerce.pantheonsite.io/https://staging.fluke.com/de-at/loesungen/fluke-news/digitalmultimeter/measuring-a-rectifier-with-no-load"/>
    <x v="451"/>
  </r>
  <r>
    <n v="503"/>
    <s v="212201835-F14-en"/>
    <d v="2014-02-20T10:41:05"/>
    <x v="12"/>
    <x v="1"/>
    <x v="2"/>
    <s v="https://live-igcommerce.pantheonsite.io/https://staging.fluke.com/de-at/loesungen/fluke-news/digitalmultimeter/measuring-a-rectifier-with-no-load"/>
    <x v="452"/>
  </r>
  <r>
    <n v="504"/>
    <s v="212201835-F14-en"/>
    <d v="2014-02-20T10:41:05"/>
    <x v="12"/>
    <x v="1"/>
    <x v="2"/>
    <s v="https://live-igcommerce.pantheonsite.io/https://staging.fluke.com/de-at/loesungen/fluke-news/digitalmultimeter/measuring-a-rectifier-with-no-load"/>
    <x v="453"/>
  </r>
  <r>
    <n v="505"/>
    <s v="212201835-F14-en"/>
    <d v="2014-02-20T10:41:08"/>
    <x v="12"/>
    <x v="1"/>
    <x v="1"/>
    <s v="https://live-igcommerce.pantheonsite.io/https://staging.fluke.com/de-at/loesungen/fluke-news/digitalmultimeter/testing-your-test-leads"/>
    <x v="56"/>
  </r>
  <r>
    <n v="506"/>
    <s v="212201835-F14-en"/>
    <d v="2014-02-20T10:41:08"/>
    <x v="12"/>
    <x v="1"/>
    <x v="1"/>
    <s v="https://live-igcommerce.pantheonsite.io/https://staging.fluke.com/de-at/loesungen/fluke-news/digitalmultimeter/testing-your-test-leads"/>
    <x v="432"/>
  </r>
  <r>
    <n v="507"/>
    <s v="212201835-F14-en"/>
    <d v="2014-02-20T10:41:09"/>
    <x v="12"/>
    <x v="1"/>
    <x v="0"/>
    <s v="https://live-igcommerce.pantheonsite.io/https://staging.fluke.com/de-at/loesungen/fluke-news/digitalmultimeter/testing-your-test-leads"/>
    <x v="429"/>
  </r>
  <r>
    <n v="508"/>
    <s v="212201835-F14-en"/>
    <d v="2014-02-20T10:41:09"/>
    <x v="12"/>
    <x v="1"/>
    <x v="0"/>
    <s v="https://live-igcommerce.pantheonsite.io/https://staging.fluke.com/de-at/loesungen/fluke-news/digitalmultimeter/testing-your-test-leads"/>
    <x v="58"/>
  </r>
  <r>
    <n v="509"/>
    <s v="212201835-F14-en"/>
    <d v="2014-02-20T10:41:09"/>
    <x v="12"/>
    <x v="1"/>
    <x v="0"/>
    <s v="https://live-igcommerce.pantheonsite.io/https://staging.fluke.com/de-at/loesungen/fluke-news/digitalmultimeter/testing-your-test-leads"/>
    <x v="207"/>
  </r>
  <r>
    <n v="510"/>
    <s v="212201835-F14-en"/>
    <d v="2014-02-20T10:41:09"/>
    <x v="12"/>
    <x v="1"/>
    <x v="2"/>
    <s v="https://live-igcommerce.pantheonsite.io/https://staging.fluke.com/de-at/loesungen/fluke-news/digitalmultimeter/testing-your-test-leads"/>
    <x v="11"/>
  </r>
  <r>
    <n v="511"/>
    <s v="212201835-F14-en"/>
    <d v="2014-02-20T10:41:09"/>
    <x v="12"/>
    <x v="1"/>
    <x v="2"/>
    <s v="https://live-igcommerce.pantheonsite.io/https://staging.fluke.com/de-at/loesungen/fluke-news/digitalmultimeter/testing-your-test-leads"/>
    <x v="433"/>
  </r>
  <r>
    <n v="512"/>
    <s v="212201835-F14-en"/>
    <d v="2014-02-20T10:41:09"/>
    <x v="12"/>
    <x v="1"/>
    <x v="2"/>
    <s v="https://live-igcommerce.pantheonsite.io/https://staging.fluke.com/de-at/loesungen/fluke-news/digitalmultimeter/testing-your-test-leads"/>
    <x v="434"/>
  </r>
  <r>
    <n v="513"/>
    <s v="212201835-F14-en"/>
    <d v="2014-02-20T10:41:10"/>
    <x v="12"/>
    <x v="1"/>
    <x v="2"/>
    <s v="https://live-igcommerce.pantheonsite.io/https://staging.fluke.com/de-at/loesungen/fluke-news/digitalmultimeter/testing-your-test-leads"/>
    <x v="435"/>
  </r>
  <r>
    <n v="514"/>
    <s v="212201835-F14-en"/>
    <d v="2014-02-20T10:41:11"/>
    <x v="12"/>
    <x v="1"/>
    <x v="1"/>
    <s v="https://live-igcommerce.pantheonsite.io/https://staging.fluke.com/de-at/loesungen/fluke-news/digitalmultimeter/testing-your-test-leads"/>
    <x v="436"/>
  </r>
  <r>
    <n v="515"/>
    <s v="212201835-F14-en"/>
    <d v="2014-02-20T10:41:12"/>
    <x v="12"/>
    <x v="1"/>
    <x v="2"/>
    <s v="https://live-igcommerce.pantheonsite.io/https://staging.fluke.com/de-at/loesungen/fluke-news/digitalmultimeter/testing-your-test-leads"/>
    <x v="437"/>
  </r>
  <r>
    <n v="516"/>
    <s v="212201835-F14-en"/>
    <d v="2014-02-20T10:41:14"/>
    <x v="12"/>
    <x v="1"/>
    <x v="1"/>
    <s v="https://live-igcommerce.pantheonsite.io/https://staging.fluke.com/de-at/loesungen/fluke-news/digitalmultimeter/testing-your-test-leads"/>
    <x v="438"/>
  </r>
  <r>
    <n v="517"/>
    <s v="212201835-F14-en"/>
    <d v="2014-02-20T10:41:14"/>
    <x v="12"/>
    <x v="1"/>
    <x v="2"/>
    <s v="https://live-igcommerce.pantheonsite.io/https://staging.fluke.com/de-at/loesungen/fluke-news/digitalmultimeter/testing-your-test-leads"/>
    <x v="439"/>
  </r>
  <r>
    <n v="518"/>
    <s v="212201835-F14-en"/>
    <d v="2014-02-20T10:41:14"/>
    <x v="12"/>
    <x v="1"/>
    <x v="2"/>
    <s v="https://live-igcommerce.pantheonsite.io/https://staging.fluke.com/de-at/loesungen/fluke-news/digitalmultimeter/testing-your-test-leads"/>
    <x v="440"/>
  </r>
  <r>
    <n v="519"/>
    <s v="212201835-F14-en"/>
    <d v="2014-02-20T10:41:14"/>
    <x v="12"/>
    <x v="1"/>
    <x v="2"/>
    <s v="https://live-igcommerce.pantheonsite.io/https://staging.fluke.com/de-at/loesungen/fluke-news/digitalmultimeter/testing-your-test-leads"/>
    <x v="441"/>
  </r>
  <r>
    <n v="520"/>
    <s v="212201835-F14-en"/>
    <d v="2014-02-20T10:41:14"/>
    <x v="12"/>
    <x v="1"/>
    <x v="2"/>
    <s v="https://live-igcommerce.pantheonsite.io/https://staging.fluke.com/de-at/loesungen/fluke-news/digitalmultimeter/testing-your-test-leads"/>
    <x v="442"/>
  </r>
  <r>
    <n v="521"/>
    <s v="212201835-F14-en"/>
    <d v="2014-02-20T10:41:14"/>
    <x v="12"/>
    <x v="1"/>
    <x v="2"/>
    <s v="https://live-igcommerce.pantheonsite.io/https://staging.fluke.com/de-at/loesungen/fluke-news/digitalmultimeter/testing-your-test-leads"/>
    <x v="442"/>
  </r>
  <r>
    <n v="522"/>
    <s v="212201835-F14-en"/>
    <d v="2014-02-20T10:41:14"/>
    <x v="12"/>
    <x v="1"/>
    <x v="2"/>
    <s v="https://live-igcommerce.pantheonsite.io/https://staging.fluke.com/de-at/loesungen/fluke-news/digitalmultimeter/testing-your-test-leads"/>
    <x v="443"/>
  </r>
  <r>
    <n v="523"/>
    <s v="212201835-F14-en"/>
    <d v="2014-02-20T10:41:15"/>
    <x v="12"/>
    <x v="1"/>
    <x v="2"/>
    <s v="https://live-igcommerce.pantheonsite.io/https://staging.fluke.com/de-at/loesungen/fluke-news/digitalmultimeter/testing-your-test-leads"/>
    <x v="444"/>
  </r>
  <r>
    <n v="524"/>
    <s v="212201835-F14-en"/>
    <d v="2014-02-20T10:41:15"/>
    <x v="12"/>
    <x v="1"/>
    <x v="2"/>
    <s v="https://live-igcommerce.pantheonsite.io/https://staging.fluke.com/de-at/loesungen/fluke-news/digitalmultimeter/testing-your-test-leads"/>
    <x v="445"/>
  </r>
  <r>
    <n v="525"/>
    <s v="212201835-F14-en"/>
    <d v="2014-02-20T10:41:15"/>
    <x v="12"/>
    <x v="1"/>
    <x v="2"/>
    <s v="https://live-igcommerce.pantheonsite.io/https://staging.fluke.com/de-at/loesungen/fluke-news/digitalmultimeter/testing-your-test-leads"/>
    <x v="446"/>
  </r>
  <r>
    <n v="526"/>
    <s v="212201835-F14-en"/>
    <d v="2014-02-20T10:41:15"/>
    <x v="12"/>
    <x v="1"/>
    <x v="2"/>
    <s v="https://live-igcommerce.pantheonsite.io/https://staging.fluke.com/de-at/loesungen/fluke-news/digitalmultimeter/testing-your-test-leads"/>
    <x v="447"/>
  </r>
  <r>
    <n v="527"/>
    <s v="212201835-F14-en"/>
    <d v="2014-02-20T10:41:15"/>
    <x v="12"/>
    <x v="1"/>
    <x v="1"/>
    <s v="https://live-igcommerce.pantheonsite.io/https://staging.fluke.com/de-at/loesungen/fluke-news/digitalmultimeter/testing-your-test-leads"/>
    <x v="448"/>
  </r>
  <r>
    <n v="528"/>
    <s v="212201835-F14-en"/>
    <d v="2014-02-20T10:41:15"/>
    <x v="12"/>
    <x v="1"/>
    <x v="1"/>
    <s v="https://live-igcommerce.pantheonsite.io/https://staging.fluke.com/de-at/loesungen/fluke-news/digitalmultimeter/testing-your-test-leads"/>
    <x v="449"/>
  </r>
  <r>
    <n v="529"/>
    <s v="212201835-F14-en"/>
    <d v="2014-02-20T10:41:15"/>
    <x v="12"/>
    <x v="1"/>
    <x v="2"/>
    <s v="https://live-igcommerce.pantheonsite.io/https://staging.fluke.com/de-at/loesungen/fluke-news/digitalmultimeter/testing-your-test-leads"/>
    <x v="450"/>
  </r>
  <r>
    <n v="530"/>
    <s v="212201835-F14-en"/>
    <d v="2014-02-20T10:41:15"/>
    <x v="12"/>
    <x v="1"/>
    <x v="1"/>
    <s v="https://live-igcommerce.pantheonsite.io/https://staging.fluke.com/de-at/loesungen/fluke-news/digitalmultimeter/testing-your-test-leads"/>
    <x v="451"/>
  </r>
  <r>
    <n v="531"/>
    <s v="212201835-F14-en"/>
    <d v="2014-02-20T10:41:15"/>
    <x v="12"/>
    <x v="1"/>
    <x v="2"/>
    <s v="https://live-igcommerce.pantheonsite.io/https://staging.fluke.com/de-at/loesungen/fluke-news/digitalmultimeter/testing-your-test-leads"/>
    <x v="452"/>
  </r>
  <r>
    <n v="532"/>
    <s v="212201835-F14-en"/>
    <d v="2014-02-20T10:41:16"/>
    <x v="12"/>
    <x v="1"/>
    <x v="2"/>
    <s v="https://live-igcommerce.pantheonsite.io/https://staging.fluke.com/de-at/loesungen/fluke-news/digitalmultimeter/testing-your-test-leads"/>
    <x v="453"/>
  </r>
  <r>
    <n v="989"/>
    <s v="212201831-F15-en"/>
    <d v="2014-02-20T10:41:18"/>
    <x v="6"/>
    <x v="1"/>
    <x v="0"/>
    <s v="https://live-igcommerce.pantheonsite.io/en/training/"/>
    <x v="0"/>
  </r>
  <r>
    <n v="533"/>
    <s v="212201835-F14-en"/>
    <d v="2014-02-20T10:41:18"/>
    <x v="12"/>
    <x v="1"/>
    <x v="1"/>
    <s v="https://live-igcommerce.pantheonsite.io/https://staging.fluke.com/de-at/loesungen/fluke-news/digitalmultimeter/tough-fluke-tools"/>
    <x v="56"/>
  </r>
  <r>
    <n v="990"/>
    <s v="212201831-F15-en"/>
    <d v="2014-02-20T10:41:18"/>
    <x v="6"/>
    <x v="1"/>
    <x v="0"/>
    <s v="https://live-igcommerce.pantheonsite.io/en/training/"/>
    <x v="459"/>
  </r>
  <r>
    <n v="991"/>
    <s v="212201831-F15-en"/>
    <d v="2014-02-20T10:41:19"/>
    <x v="6"/>
    <x v="1"/>
    <x v="0"/>
    <s v="https://live-igcommerce.pantheonsite.io/en/training/"/>
    <x v="68"/>
  </r>
  <r>
    <n v="534"/>
    <s v="212201835-F14-en"/>
    <d v="2014-02-20T10:41:19"/>
    <x v="12"/>
    <x v="1"/>
    <x v="1"/>
    <s v="https://live-igcommerce.pantheonsite.io/https://staging.fluke.com/de-at/loesungen/fluke-news/digitalmultimeter/tough-fluke-tools"/>
    <x v="432"/>
  </r>
  <r>
    <n v="992"/>
    <s v="212201831-F15-en"/>
    <d v="2014-02-20T10:41:19"/>
    <x v="6"/>
    <x v="1"/>
    <x v="0"/>
    <s v="https://live-igcommerce.pantheonsite.io/en/training/"/>
    <x v="7"/>
  </r>
  <r>
    <n v="535"/>
    <s v="212201835-F14-en"/>
    <d v="2014-02-20T10:41:19"/>
    <x v="12"/>
    <x v="1"/>
    <x v="0"/>
    <s v="https://live-igcommerce.pantheonsite.io/https://staging.fluke.com/de-at/loesungen/fluke-news/digitalmultimeter/tough-fluke-tools"/>
    <x v="429"/>
  </r>
  <r>
    <n v="993"/>
    <s v="212201831-F15-en"/>
    <d v="2014-02-20T10:41:19"/>
    <x v="6"/>
    <x v="1"/>
    <x v="0"/>
    <s v="https://live-igcommerce.pantheonsite.io/en/training/"/>
    <x v="58"/>
  </r>
  <r>
    <n v="536"/>
    <s v="212201835-F14-en"/>
    <d v="2014-02-20T10:41:19"/>
    <x v="12"/>
    <x v="1"/>
    <x v="0"/>
    <s v="https://live-igcommerce.pantheonsite.io/https://staging.fluke.com/de-at/loesungen/fluke-news/digitalmultimeter/tough-fluke-tools"/>
    <x v="58"/>
  </r>
  <r>
    <n v="994"/>
    <s v="212201831-F15-en"/>
    <d v="2014-02-20T10:41:19"/>
    <x v="6"/>
    <x v="1"/>
    <x v="0"/>
    <s v="https://live-igcommerce.pantheonsite.io/en/training/"/>
    <x v="207"/>
  </r>
  <r>
    <n v="537"/>
    <s v="212201835-F14-en"/>
    <d v="2014-02-20T10:41:19"/>
    <x v="12"/>
    <x v="1"/>
    <x v="0"/>
    <s v="https://live-igcommerce.pantheonsite.io/https://staging.fluke.com/de-at/loesungen/fluke-news/digitalmultimeter/tough-fluke-tools"/>
    <x v="207"/>
  </r>
  <r>
    <n v="995"/>
    <s v="212201831-F15-en"/>
    <d v="2014-02-20T10:41:19"/>
    <x v="6"/>
    <x v="1"/>
    <x v="2"/>
    <s v="https://live-igcommerce.pantheonsite.io/en/training/"/>
    <x v="11"/>
  </r>
  <r>
    <n v="538"/>
    <s v="212201835-F14-en"/>
    <d v="2014-02-20T10:41:19"/>
    <x v="12"/>
    <x v="1"/>
    <x v="2"/>
    <s v="https://live-igcommerce.pantheonsite.io/https://staging.fluke.com/de-at/loesungen/fluke-news/digitalmultimeter/tough-fluke-tools"/>
    <x v="11"/>
  </r>
  <r>
    <n v="996"/>
    <s v="212201831-F15-en"/>
    <d v="2014-02-20T10:41:19"/>
    <x v="6"/>
    <x v="1"/>
    <x v="2"/>
    <s v="https://live-igcommerce.pantheonsite.io/en/training/"/>
    <x v="112"/>
  </r>
  <r>
    <n v="997"/>
    <s v="212201831-F15-en"/>
    <d v="2014-02-20T10:41:20"/>
    <x v="6"/>
    <x v="1"/>
    <x v="2"/>
    <s v="https://live-igcommerce.pantheonsite.io/en/training/"/>
    <x v="113"/>
  </r>
  <r>
    <n v="539"/>
    <s v="212201835-F14-en"/>
    <d v="2014-02-20T10:41:20"/>
    <x v="12"/>
    <x v="1"/>
    <x v="2"/>
    <s v="https://live-igcommerce.pantheonsite.io/https://staging.fluke.com/de-at/loesungen/fluke-news/digitalmultimeter/tough-fluke-tools"/>
    <x v="433"/>
  </r>
  <r>
    <n v="540"/>
    <s v="212201835-F14-en"/>
    <d v="2014-02-20T10:41:20"/>
    <x v="12"/>
    <x v="1"/>
    <x v="2"/>
    <s v="https://live-igcommerce.pantheonsite.io/https://staging.fluke.com/de-at/loesungen/fluke-news/digitalmultimeter/tough-fluke-tools"/>
    <x v="434"/>
  </r>
  <r>
    <n v="541"/>
    <s v="212201835-F14-en"/>
    <d v="2014-02-20T10:41:20"/>
    <x v="12"/>
    <x v="1"/>
    <x v="2"/>
    <s v="https://live-igcommerce.pantheonsite.io/https://staging.fluke.com/de-at/loesungen/fluke-news/digitalmultimeter/tough-fluke-tools"/>
    <x v="435"/>
  </r>
  <r>
    <n v="998"/>
    <s v="212201831-F15-en"/>
    <d v="2014-02-20T10:41:21"/>
    <x v="6"/>
    <x v="1"/>
    <x v="1"/>
    <s v="https://live-igcommerce.pantheonsite.io/en/training/"/>
    <x v="114"/>
  </r>
  <r>
    <n v="542"/>
    <s v="212201835-F14-en"/>
    <d v="2014-02-20T10:41:21"/>
    <x v="12"/>
    <x v="1"/>
    <x v="1"/>
    <s v="https://live-igcommerce.pantheonsite.io/https://staging.fluke.com/de-at/loesungen/fluke-news/digitalmultimeter/tough-fluke-tools"/>
    <x v="436"/>
  </r>
  <r>
    <n v="543"/>
    <s v="212201835-F14-en"/>
    <d v="2014-02-20T10:41:21"/>
    <x v="12"/>
    <x v="1"/>
    <x v="2"/>
    <s v="https://live-igcommerce.pantheonsite.io/https://staging.fluke.com/de-at/loesungen/fluke-news/digitalmultimeter/tough-fluke-tools"/>
    <x v="437"/>
  </r>
  <r>
    <n v="999"/>
    <s v="212201831-F15-en"/>
    <d v="2014-02-20T10:41:22"/>
    <x v="6"/>
    <x v="1"/>
    <x v="2"/>
    <s v="https://live-igcommerce.pantheonsite.io/en/training/"/>
    <x v="115"/>
  </r>
  <r>
    <n v="544"/>
    <s v="212201835-F14-en"/>
    <d v="2014-02-20T10:41:22"/>
    <x v="12"/>
    <x v="1"/>
    <x v="1"/>
    <s v="https://live-igcommerce.pantheonsite.io/https://staging.fluke.com/de-at/loesungen/fluke-news/digitalmultimeter/tough-fluke-tools"/>
    <x v="438"/>
  </r>
  <r>
    <n v="545"/>
    <s v="212201835-F14-en"/>
    <d v="2014-02-20T10:41:22"/>
    <x v="12"/>
    <x v="1"/>
    <x v="2"/>
    <s v="https://live-igcommerce.pantheonsite.io/https://staging.fluke.com/de-at/loesungen/fluke-news/digitalmultimeter/tough-fluke-tools"/>
    <x v="439"/>
  </r>
  <r>
    <n v="546"/>
    <s v="212201835-F14-en"/>
    <d v="2014-02-20T10:41:22"/>
    <x v="12"/>
    <x v="1"/>
    <x v="2"/>
    <s v="https://live-igcommerce.pantheonsite.io/https://staging.fluke.com/de-at/loesungen/fluke-news/digitalmultimeter/tough-fluke-tools"/>
    <x v="440"/>
  </r>
  <r>
    <n v="547"/>
    <s v="212201835-F14-en"/>
    <d v="2014-02-20T10:41:23"/>
    <x v="12"/>
    <x v="1"/>
    <x v="2"/>
    <s v="https://live-igcommerce.pantheonsite.io/https://staging.fluke.com/de-at/loesungen/fluke-news/digitalmultimeter/tough-fluke-tools"/>
    <x v="441"/>
  </r>
  <r>
    <n v="548"/>
    <s v="212201835-F14-en"/>
    <d v="2014-02-20T10:41:23"/>
    <x v="12"/>
    <x v="1"/>
    <x v="2"/>
    <s v="https://live-igcommerce.pantheonsite.io/https://staging.fluke.com/de-at/loesungen/fluke-news/digitalmultimeter/tough-fluke-tools"/>
    <x v="442"/>
  </r>
  <r>
    <n v="1000"/>
    <s v="212201831-F15-en"/>
    <d v="2014-02-20T10:41:23"/>
    <x v="6"/>
    <x v="1"/>
    <x v="0"/>
    <s v="https://live-igcommerce.pantheonsite.io/en/training/"/>
    <x v="116"/>
  </r>
  <r>
    <n v="549"/>
    <s v="212201835-F14-en"/>
    <d v="2014-02-20T10:41:23"/>
    <x v="12"/>
    <x v="1"/>
    <x v="2"/>
    <s v="https://live-igcommerce.pantheonsite.io/https://staging.fluke.com/de-at/loesungen/fluke-news/digitalmultimeter/tough-fluke-tools"/>
    <x v="442"/>
  </r>
  <r>
    <n v="550"/>
    <s v="212201835-F14-en"/>
    <d v="2014-02-20T10:41:23"/>
    <x v="12"/>
    <x v="1"/>
    <x v="2"/>
    <s v="https://live-igcommerce.pantheonsite.io/https://staging.fluke.com/de-at/loesungen/fluke-news/digitalmultimeter/tough-fluke-tools"/>
    <x v="443"/>
  </r>
  <r>
    <n v="551"/>
    <s v="212201835-F14-en"/>
    <d v="2014-02-20T10:41:23"/>
    <x v="12"/>
    <x v="1"/>
    <x v="2"/>
    <s v="https://live-igcommerce.pantheonsite.io/https://staging.fluke.com/de-at/loesungen/fluke-news/digitalmultimeter/tough-fluke-tools"/>
    <x v="444"/>
  </r>
  <r>
    <n v="552"/>
    <s v="212201835-F14-en"/>
    <d v="2014-02-20T10:41:23"/>
    <x v="12"/>
    <x v="1"/>
    <x v="2"/>
    <s v="https://live-igcommerce.pantheonsite.io/https://staging.fluke.com/de-at/loesungen/fluke-news/digitalmultimeter/tough-fluke-tools"/>
    <x v="445"/>
  </r>
  <r>
    <n v="1001"/>
    <s v="212201831-F15-en"/>
    <d v="2014-02-20T10:41:23"/>
    <x v="6"/>
    <x v="1"/>
    <x v="0"/>
    <s v="https://live-igcommerce.pantheonsite.io/en/training/"/>
    <x v="117"/>
  </r>
  <r>
    <n v="553"/>
    <s v="212201835-F14-en"/>
    <d v="2014-02-20T10:41:23"/>
    <x v="12"/>
    <x v="1"/>
    <x v="2"/>
    <s v="https://live-igcommerce.pantheonsite.io/https://staging.fluke.com/de-at/loesungen/fluke-news/digitalmultimeter/tough-fluke-tools"/>
    <x v="446"/>
  </r>
  <r>
    <n v="554"/>
    <s v="212201835-F14-en"/>
    <d v="2014-02-20T10:41:24"/>
    <x v="12"/>
    <x v="1"/>
    <x v="2"/>
    <s v="https://live-igcommerce.pantheonsite.io/https://staging.fluke.com/de-at/loesungen/fluke-news/digitalmultimeter/tough-fluke-tools"/>
    <x v="447"/>
  </r>
  <r>
    <n v="555"/>
    <s v="212201835-F14-en"/>
    <d v="2014-02-20T10:41:24"/>
    <x v="12"/>
    <x v="1"/>
    <x v="1"/>
    <s v="https://live-igcommerce.pantheonsite.io/https://staging.fluke.com/de-at/loesungen/fluke-news/digitalmultimeter/tough-fluke-tools"/>
    <x v="448"/>
  </r>
  <r>
    <n v="556"/>
    <s v="212201835-F14-en"/>
    <d v="2014-02-20T10:41:24"/>
    <x v="12"/>
    <x v="1"/>
    <x v="1"/>
    <s v="https://live-igcommerce.pantheonsite.io/https://staging.fluke.com/de-at/loesungen/fluke-news/digitalmultimeter/tough-fluke-tools"/>
    <x v="449"/>
  </r>
  <r>
    <n v="1002"/>
    <s v="212201831-F15-en"/>
    <d v="2014-02-20T10:41:24"/>
    <x v="6"/>
    <x v="1"/>
    <x v="2"/>
    <s v="https://live-igcommerce.pantheonsite.io/en/training/"/>
    <x v="118"/>
  </r>
  <r>
    <n v="557"/>
    <s v="212201835-F14-en"/>
    <d v="2014-02-20T10:41:24"/>
    <x v="12"/>
    <x v="1"/>
    <x v="2"/>
    <s v="https://live-igcommerce.pantheonsite.io/https://staging.fluke.com/de-at/loesungen/fluke-news/digitalmultimeter/tough-fluke-tools"/>
    <x v="450"/>
  </r>
  <r>
    <n v="558"/>
    <s v="212201835-F14-en"/>
    <d v="2014-02-20T10:41:25"/>
    <x v="12"/>
    <x v="1"/>
    <x v="1"/>
    <s v="https://live-igcommerce.pantheonsite.io/https://staging.fluke.com/de-at/loesungen/fluke-news/digitalmultimeter/tough-fluke-tools"/>
    <x v="451"/>
  </r>
  <r>
    <n v="559"/>
    <s v="212201835-F14-en"/>
    <d v="2014-02-20T10:41:25"/>
    <x v="12"/>
    <x v="1"/>
    <x v="2"/>
    <s v="https://live-igcommerce.pantheonsite.io/https://staging.fluke.com/de-at/loesungen/fluke-news/digitalmultimeter/tough-fluke-tools"/>
    <x v="452"/>
  </r>
  <r>
    <n v="560"/>
    <s v="212201835-F14-en"/>
    <d v="2014-02-20T10:41:25"/>
    <x v="12"/>
    <x v="1"/>
    <x v="2"/>
    <s v="https://live-igcommerce.pantheonsite.io/https://staging.fluke.com/de-at/loesungen/fluke-news/digitalmultimeter/tough-fluke-tools"/>
    <x v="453"/>
  </r>
  <r>
    <n v="1003"/>
    <s v="212201831-F15-en"/>
    <d v="2014-02-20T10:41:25"/>
    <x v="6"/>
    <x v="1"/>
    <x v="2"/>
    <s v="https://live-igcommerce.pantheonsite.io/en/training/"/>
    <x v="119"/>
  </r>
  <r>
    <n v="1004"/>
    <s v="212201831-F15-en"/>
    <d v="2014-02-20T10:41:25"/>
    <x v="6"/>
    <x v="1"/>
    <x v="2"/>
    <s v="https://live-igcommerce.pantheonsite.io/en/training/"/>
    <x v="120"/>
  </r>
  <r>
    <n v="1005"/>
    <s v="212201831-F15-en"/>
    <d v="2014-02-20T10:41:26"/>
    <x v="6"/>
    <x v="1"/>
    <x v="2"/>
    <s v="https://live-igcommerce.pantheonsite.io/en/training/"/>
    <x v="121"/>
  </r>
  <r>
    <n v="1006"/>
    <s v="212201831-F15-en"/>
    <d v="2014-02-20T10:41:26"/>
    <x v="6"/>
    <x v="1"/>
    <x v="1"/>
    <s v="https://live-igcommerce.pantheonsite.io/en/training/"/>
    <x v="122"/>
  </r>
  <r>
    <n v="1007"/>
    <s v="212201831-F15-en"/>
    <d v="2014-02-20T10:41:26"/>
    <x v="6"/>
    <x v="1"/>
    <x v="2"/>
    <s v="https://live-igcommerce.pantheonsite.io/en/training/"/>
    <x v="123"/>
  </r>
  <r>
    <n v="1008"/>
    <s v="212201831-F15-en"/>
    <d v="2014-02-20T10:41:26"/>
    <x v="6"/>
    <x v="1"/>
    <x v="2"/>
    <s v="https://live-igcommerce.pantheonsite.io/en/training/"/>
    <x v="124"/>
  </r>
  <r>
    <n v="1009"/>
    <s v="212201831-F15-en"/>
    <d v="2014-02-20T10:41:26"/>
    <x v="6"/>
    <x v="1"/>
    <x v="2"/>
    <s v="https://live-igcommerce.pantheonsite.io/en/training/"/>
    <x v="125"/>
  </r>
  <r>
    <n v="1010"/>
    <s v="212201831-F15-en"/>
    <d v="2014-02-20T10:41:26"/>
    <x v="6"/>
    <x v="1"/>
    <x v="2"/>
    <s v="https://live-igcommerce.pantheonsite.io/en/training/"/>
    <x v="126"/>
  </r>
  <r>
    <n v="1011"/>
    <s v="212201831-F15-en"/>
    <d v="2014-02-20T10:41:26"/>
    <x v="6"/>
    <x v="1"/>
    <x v="2"/>
    <s v="https://live-igcommerce.pantheonsite.io/en/training/"/>
    <x v="127"/>
  </r>
  <r>
    <n v="1012"/>
    <s v="212201831-F15-en"/>
    <d v="2014-02-20T10:41:27"/>
    <x v="6"/>
    <x v="1"/>
    <x v="2"/>
    <s v="https://live-igcommerce.pantheonsite.io/en/training/"/>
    <x v="128"/>
  </r>
  <r>
    <n v="1013"/>
    <s v="212201831-F15-en"/>
    <d v="2014-02-20T10:41:27"/>
    <x v="6"/>
    <x v="1"/>
    <x v="2"/>
    <s v="https://live-igcommerce.pantheonsite.io/en/training/"/>
    <x v="129"/>
  </r>
  <r>
    <n v="1014"/>
    <s v="212201831-F15-en"/>
    <d v="2014-02-20T10:41:27"/>
    <x v="6"/>
    <x v="1"/>
    <x v="2"/>
    <s v="https://live-igcommerce.pantheonsite.io/en/training/"/>
    <x v="130"/>
  </r>
  <r>
    <n v="561"/>
    <s v="212201835-F14-en"/>
    <d v="2014-02-20T10:41:28"/>
    <x v="12"/>
    <x v="1"/>
    <x v="1"/>
    <s v="https://live-igcommerce.pantheonsite.io/https://staging.fluke.com/de-at/loesungen/fluke-news/digitalmultimeter/troubleshooting-robotic-equipment"/>
    <x v="56"/>
  </r>
  <r>
    <n v="562"/>
    <s v="212201835-F14-en"/>
    <d v="2014-02-20T10:41:28"/>
    <x v="12"/>
    <x v="1"/>
    <x v="1"/>
    <s v="https://live-igcommerce.pantheonsite.io/https://staging.fluke.com/de-at/loesungen/fluke-news/digitalmultimeter/troubleshooting-robotic-equipment"/>
    <x v="432"/>
  </r>
  <r>
    <n v="563"/>
    <s v="212201835-F14-en"/>
    <d v="2014-02-20T10:41:28"/>
    <x v="12"/>
    <x v="1"/>
    <x v="0"/>
    <s v="https://live-igcommerce.pantheonsite.io/https://staging.fluke.com/de-at/loesungen/fluke-news/digitalmultimeter/troubleshooting-robotic-equipment"/>
    <x v="429"/>
  </r>
  <r>
    <n v="564"/>
    <s v="212201835-F14-en"/>
    <d v="2014-02-20T10:41:28"/>
    <x v="12"/>
    <x v="1"/>
    <x v="0"/>
    <s v="https://live-igcommerce.pantheonsite.io/https://staging.fluke.com/de-at/loesungen/fluke-news/digitalmultimeter/troubleshooting-robotic-equipment"/>
    <x v="58"/>
  </r>
  <r>
    <n v="565"/>
    <s v="212201835-F14-en"/>
    <d v="2014-02-20T10:41:28"/>
    <x v="12"/>
    <x v="1"/>
    <x v="0"/>
    <s v="https://live-igcommerce.pantheonsite.io/https://staging.fluke.com/de-at/loesungen/fluke-news/digitalmultimeter/troubleshooting-robotic-equipment"/>
    <x v="207"/>
  </r>
  <r>
    <n v="566"/>
    <s v="212201835-F14-en"/>
    <d v="2014-02-20T10:41:28"/>
    <x v="12"/>
    <x v="1"/>
    <x v="2"/>
    <s v="https://live-igcommerce.pantheonsite.io/https://staging.fluke.com/de-at/loesungen/fluke-news/digitalmultimeter/troubleshooting-robotic-equipment"/>
    <x v="11"/>
  </r>
  <r>
    <n v="567"/>
    <s v="212201835-F14-en"/>
    <d v="2014-02-20T10:41:28"/>
    <x v="12"/>
    <x v="1"/>
    <x v="2"/>
    <s v="https://live-igcommerce.pantheonsite.io/https://staging.fluke.com/de-at/loesungen/fluke-news/digitalmultimeter/troubleshooting-robotic-equipment"/>
    <x v="433"/>
  </r>
  <r>
    <n v="568"/>
    <s v="212201835-F14-en"/>
    <d v="2014-02-20T10:41:29"/>
    <x v="12"/>
    <x v="1"/>
    <x v="2"/>
    <s v="https://live-igcommerce.pantheonsite.io/https://staging.fluke.com/de-at/loesungen/fluke-news/digitalmultimeter/troubleshooting-robotic-equipment"/>
    <x v="434"/>
  </r>
  <r>
    <n v="569"/>
    <s v="212201835-F14-en"/>
    <d v="2014-02-20T10:41:29"/>
    <x v="12"/>
    <x v="1"/>
    <x v="2"/>
    <s v="https://live-igcommerce.pantheonsite.io/https://staging.fluke.com/de-at/loesungen/fluke-news/digitalmultimeter/troubleshooting-robotic-equipment"/>
    <x v="435"/>
  </r>
  <r>
    <n v="1015"/>
    <s v="212201831-F15-en"/>
    <d v="2014-02-20T10:41:30"/>
    <x v="6"/>
    <x v="1"/>
    <x v="0"/>
    <s v="https://live-igcommerce.pantheonsite.io/en/training/tradeshows-and-seminars"/>
    <x v="0"/>
  </r>
  <r>
    <n v="570"/>
    <s v="212201835-F14-en"/>
    <d v="2014-02-20T10:41:30"/>
    <x v="12"/>
    <x v="1"/>
    <x v="1"/>
    <s v="https://live-igcommerce.pantheonsite.io/https://staging.fluke.com/de-at/loesungen/fluke-news/digitalmultimeter/troubleshooting-robotic-equipment"/>
    <x v="436"/>
  </r>
  <r>
    <n v="1016"/>
    <s v="212201831-F15-en"/>
    <d v="2014-02-20T10:41:30"/>
    <x v="6"/>
    <x v="1"/>
    <x v="1"/>
    <s v="https://live-igcommerce.pantheonsite.io/en/training/tradeshows-and-seminars"/>
    <x v="460"/>
  </r>
  <r>
    <n v="571"/>
    <s v="212201835-F14-en"/>
    <d v="2014-02-20T10:41:30"/>
    <x v="12"/>
    <x v="1"/>
    <x v="2"/>
    <s v="https://live-igcommerce.pantheonsite.io/https://staging.fluke.com/de-at/loesungen/fluke-news/digitalmultimeter/troubleshooting-robotic-equipment"/>
    <x v="437"/>
  </r>
  <r>
    <n v="1017"/>
    <s v="212201831-F15-en"/>
    <d v="2014-02-20T10:41:30"/>
    <x v="6"/>
    <x v="1"/>
    <x v="0"/>
    <s v="https://live-igcommerce.pantheonsite.io/en/training/tradeshows-and-seminars"/>
    <x v="68"/>
  </r>
  <r>
    <n v="1018"/>
    <s v="212201831-F15-en"/>
    <d v="2014-02-20T10:41:30"/>
    <x v="6"/>
    <x v="1"/>
    <x v="0"/>
    <s v="https://live-igcommerce.pantheonsite.io/en/training/tradeshows-and-seminars"/>
    <x v="7"/>
  </r>
  <r>
    <n v="1019"/>
    <s v="212201831-F15-en"/>
    <d v="2014-02-20T10:41:30"/>
    <x v="6"/>
    <x v="1"/>
    <x v="0"/>
    <s v="https://live-igcommerce.pantheonsite.io/en/training/tradeshows-and-seminars"/>
    <x v="58"/>
  </r>
  <r>
    <n v="1020"/>
    <s v="212201831-F15-en"/>
    <d v="2014-02-20T10:41:30"/>
    <x v="6"/>
    <x v="1"/>
    <x v="0"/>
    <s v="https://live-igcommerce.pantheonsite.io/en/training/tradeshows-and-seminars"/>
    <x v="207"/>
  </r>
  <r>
    <n v="1021"/>
    <s v="212201831-F15-en"/>
    <d v="2014-02-20T10:41:30"/>
    <x v="6"/>
    <x v="1"/>
    <x v="2"/>
    <s v="https://live-igcommerce.pantheonsite.io/en/training/tradeshows-and-seminars"/>
    <x v="11"/>
  </r>
  <r>
    <n v="1022"/>
    <s v="212201831-F15-en"/>
    <d v="2014-02-20T10:41:31"/>
    <x v="6"/>
    <x v="1"/>
    <x v="0"/>
    <s v="https://live-igcommerce.pantheonsite.io/en/training/tradeshows-and-seminars"/>
    <x v="461"/>
  </r>
  <r>
    <n v="572"/>
    <s v="212201835-F14-en"/>
    <d v="2014-02-20T10:41:31"/>
    <x v="12"/>
    <x v="1"/>
    <x v="1"/>
    <s v="https://live-igcommerce.pantheonsite.io/https://staging.fluke.com/de-at/loesungen/fluke-news/digitalmultimeter/troubleshooting-robotic-equipment"/>
    <x v="438"/>
  </r>
  <r>
    <n v="1023"/>
    <s v="212201831-F15-en"/>
    <d v="2014-02-20T10:41:31"/>
    <x v="6"/>
    <x v="1"/>
    <x v="0"/>
    <s v="https://live-igcommerce.pantheonsite.io/en/training/tradeshows-and-seminars"/>
    <x v="462"/>
  </r>
  <r>
    <n v="573"/>
    <s v="212201835-F14-en"/>
    <d v="2014-02-20T10:41:31"/>
    <x v="12"/>
    <x v="1"/>
    <x v="2"/>
    <s v="https://live-igcommerce.pantheonsite.io/https://staging.fluke.com/de-at/loesungen/fluke-news/digitalmultimeter/troubleshooting-robotic-equipment"/>
    <x v="439"/>
  </r>
  <r>
    <n v="574"/>
    <s v="212201835-F14-en"/>
    <d v="2014-02-20T10:41:31"/>
    <x v="12"/>
    <x v="1"/>
    <x v="2"/>
    <s v="https://live-igcommerce.pantheonsite.io/https://staging.fluke.com/de-at/loesungen/fluke-news/digitalmultimeter/troubleshooting-robotic-equipment"/>
    <x v="440"/>
  </r>
  <r>
    <n v="575"/>
    <s v="212201835-F14-en"/>
    <d v="2014-02-20T10:41:31"/>
    <x v="12"/>
    <x v="1"/>
    <x v="2"/>
    <s v="https://live-igcommerce.pantheonsite.io/https://staging.fluke.com/de-at/loesungen/fluke-news/digitalmultimeter/troubleshooting-robotic-equipment"/>
    <x v="441"/>
  </r>
  <r>
    <n v="576"/>
    <s v="212201835-F14-en"/>
    <d v="2014-02-20T10:41:31"/>
    <x v="12"/>
    <x v="1"/>
    <x v="2"/>
    <s v="https://live-igcommerce.pantheonsite.io/https://staging.fluke.com/de-at/loesungen/fluke-news/digitalmultimeter/troubleshooting-robotic-equipment"/>
    <x v="442"/>
  </r>
  <r>
    <n v="577"/>
    <s v="212201835-F14-en"/>
    <d v="2014-02-20T10:41:32"/>
    <x v="12"/>
    <x v="1"/>
    <x v="2"/>
    <s v="https://live-igcommerce.pantheonsite.io/https://staging.fluke.com/de-at/loesungen/fluke-news/digitalmultimeter/troubleshooting-robotic-equipment"/>
    <x v="442"/>
  </r>
  <r>
    <n v="578"/>
    <s v="212201835-F14-en"/>
    <d v="2014-02-20T10:41:32"/>
    <x v="12"/>
    <x v="1"/>
    <x v="2"/>
    <s v="https://live-igcommerce.pantheonsite.io/https://staging.fluke.com/de-at/loesungen/fluke-news/digitalmultimeter/troubleshooting-robotic-equipment"/>
    <x v="443"/>
  </r>
  <r>
    <n v="1024"/>
    <s v="212201831-F15-en"/>
    <d v="2014-02-20T10:41:32"/>
    <x v="6"/>
    <x v="1"/>
    <x v="1"/>
    <s v="https://live-igcommerce.pantheonsite.io/en/training/tradeshows-and-seminars"/>
    <x v="114"/>
  </r>
  <r>
    <n v="579"/>
    <s v="212201835-F14-en"/>
    <d v="2014-02-20T10:41:32"/>
    <x v="12"/>
    <x v="1"/>
    <x v="2"/>
    <s v="https://live-igcommerce.pantheonsite.io/https://staging.fluke.com/de-at/loesungen/fluke-news/digitalmultimeter/troubleshooting-robotic-equipment"/>
    <x v="444"/>
  </r>
  <r>
    <n v="580"/>
    <s v="212201835-F14-en"/>
    <d v="2014-02-20T10:41:32"/>
    <x v="12"/>
    <x v="1"/>
    <x v="2"/>
    <s v="https://live-igcommerce.pantheonsite.io/https://staging.fluke.com/de-at/loesungen/fluke-news/digitalmultimeter/troubleshooting-robotic-equipment"/>
    <x v="445"/>
  </r>
  <r>
    <n v="581"/>
    <s v="212201835-F14-en"/>
    <d v="2014-02-20T10:41:32"/>
    <x v="12"/>
    <x v="1"/>
    <x v="2"/>
    <s v="https://live-igcommerce.pantheonsite.io/https://staging.fluke.com/de-at/loesungen/fluke-news/digitalmultimeter/troubleshooting-robotic-equipment"/>
    <x v="446"/>
  </r>
  <r>
    <n v="582"/>
    <s v="212201835-F14-en"/>
    <d v="2014-02-20T10:41:33"/>
    <x v="12"/>
    <x v="1"/>
    <x v="2"/>
    <s v="https://live-igcommerce.pantheonsite.io/https://staging.fluke.com/de-at/loesungen/fluke-news/digitalmultimeter/troubleshooting-robotic-equipment"/>
    <x v="447"/>
  </r>
  <r>
    <n v="583"/>
    <s v="212201835-F14-en"/>
    <d v="2014-02-20T10:41:33"/>
    <x v="12"/>
    <x v="1"/>
    <x v="1"/>
    <s v="https://live-igcommerce.pantheonsite.io/https://staging.fluke.com/de-at/loesungen/fluke-news/digitalmultimeter/troubleshooting-robotic-equipment"/>
    <x v="448"/>
  </r>
  <r>
    <n v="584"/>
    <s v="212201835-F14-en"/>
    <d v="2014-02-20T10:41:33"/>
    <x v="12"/>
    <x v="1"/>
    <x v="1"/>
    <s v="https://live-igcommerce.pantheonsite.io/https://staging.fluke.com/de-at/loesungen/fluke-news/digitalmultimeter/troubleshooting-robotic-equipment"/>
    <x v="449"/>
  </r>
  <r>
    <n v="585"/>
    <s v="212201835-F14-en"/>
    <d v="2014-02-20T10:41:33"/>
    <x v="12"/>
    <x v="1"/>
    <x v="2"/>
    <s v="https://live-igcommerce.pantheonsite.io/https://staging.fluke.com/de-at/loesungen/fluke-news/digitalmultimeter/troubleshooting-robotic-equipment"/>
    <x v="450"/>
  </r>
  <r>
    <n v="586"/>
    <s v="212201835-F14-en"/>
    <d v="2014-02-20T10:41:33"/>
    <x v="12"/>
    <x v="1"/>
    <x v="1"/>
    <s v="https://live-igcommerce.pantheonsite.io/https://staging.fluke.com/de-at/loesungen/fluke-news/digitalmultimeter/troubleshooting-robotic-equipment"/>
    <x v="451"/>
  </r>
  <r>
    <n v="1025"/>
    <s v="212201831-F15-en"/>
    <d v="2014-02-20T10:41:34"/>
    <x v="6"/>
    <x v="1"/>
    <x v="2"/>
    <s v="https://live-igcommerce.pantheonsite.io/en/training/tradeshows-and-seminars"/>
    <x v="463"/>
  </r>
  <r>
    <n v="587"/>
    <s v="212201835-F14-en"/>
    <d v="2014-02-20T10:41:34"/>
    <x v="12"/>
    <x v="1"/>
    <x v="2"/>
    <s v="https://live-igcommerce.pantheonsite.io/https://staging.fluke.com/de-at/loesungen/fluke-news/digitalmultimeter/troubleshooting-robotic-equipment"/>
    <x v="452"/>
  </r>
  <r>
    <n v="588"/>
    <s v="212201835-F14-en"/>
    <d v="2014-02-20T10:41:34"/>
    <x v="12"/>
    <x v="1"/>
    <x v="2"/>
    <s v="https://live-igcommerce.pantheonsite.io/https://staging.fluke.com/de-at/loesungen/fluke-news/digitalmultimeter/troubleshooting-robotic-equipment"/>
    <x v="453"/>
  </r>
  <r>
    <n v="1026"/>
    <s v="212201831-F15-en"/>
    <d v="2014-02-20T10:41:34"/>
    <x v="6"/>
    <x v="1"/>
    <x v="0"/>
    <s v="https://live-igcommerce.pantheonsite.io/en/training/tradeshows-and-seminars"/>
    <x v="116"/>
  </r>
  <r>
    <n v="1027"/>
    <s v="212201831-F15-en"/>
    <d v="2014-02-20T10:41:36"/>
    <x v="6"/>
    <x v="1"/>
    <x v="0"/>
    <s v="https://live-igcommerce.pantheonsite.io/en/training/tradeshows-and-seminars"/>
    <x v="117"/>
  </r>
  <r>
    <n v="589"/>
    <s v="212201835-F14-en"/>
    <d v="2014-02-20T10:41:37"/>
    <x v="12"/>
    <x v="1"/>
    <x v="1"/>
    <s v="https://live-igcommerce.pantheonsite.io/https://staging.fluke.com/de-at/loesungen/fluke-news/digitalmultimeter/under-utilized-functions-how-to-use-fast-peak-min-max-on-your-dmm"/>
    <x v="56"/>
  </r>
  <r>
    <n v="590"/>
    <s v="212201835-F14-en"/>
    <d v="2014-02-20T10:41:37"/>
    <x v="12"/>
    <x v="1"/>
    <x v="1"/>
    <s v="https://live-igcommerce.pantheonsite.io/https://staging.fluke.com/de-at/loesungen/fluke-news/digitalmultimeter/under-utilized-functions-how-to-use-fast-peak-min-max-on-your-dmm"/>
    <x v="432"/>
  </r>
  <r>
    <n v="591"/>
    <s v="212201835-F14-en"/>
    <d v="2014-02-20T10:41:38"/>
    <x v="12"/>
    <x v="1"/>
    <x v="0"/>
    <s v="https://live-igcommerce.pantheonsite.io/https://staging.fluke.com/de-at/loesungen/fluke-news/digitalmultimeter/under-utilized-functions-how-to-use-fast-peak-min-max-on-your-dmm"/>
    <x v="429"/>
  </r>
  <r>
    <n v="592"/>
    <s v="212201835-F14-en"/>
    <d v="2014-02-20T10:41:38"/>
    <x v="12"/>
    <x v="1"/>
    <x v="0"/>
    <s v="https://live-igcommerce.pantheonsite.io/https://staging.fluke.com/de-at/loesungen/fluke-news/digitalmultimeter/under-utilized-functions-how-to-use-fast-peak-min-max-on-your-dmm"/>
    <x v="58"/>
  </r>
  <r>
    <n v="593"/>
    <s v="212201835-F14-en"/>
    <d v="2014-02-20T10:41:38"/>
    <x v="12"/>
    <x v="1"/>
    <x v="0"/>
    <s v="https://live-igcommerce.pantheonsite.io/https://staging.fluke.com/de-at/loesungen/fluke-news/digitalmultimeter/under-utilized-functions-how-to-use-fast-peak-min-max-on-your-dmm"/>
    <x v="207"/>
  </r>
  <r>
    <n v="594"/>
    <s v="212201835-F14-en"/>
    <d v="2014-02-20T10:41:38"/>
    <x v="12"/>
    <x v="1"/>
    <x v="2"/>
    <s v="https://live-igcommerce.pantheonsite.io/https://staging.fluke.com/de-at/loesungen/fluke-news/digitalmultimeter/under-utilized-functions-how-to-use-fast-peak-min-max-on-your-dmm"/>
    <x v="11"/>
  </r>
  <r>
    <n v="1028"/>
    <s v="212201831-F15-en"/>
    <d v="2014-02-20T10:41:38"/>
    <x v="6"/>
    <x v="1"/>
    <x v="0"/>
    <s v="https://live-igcommerce.pantheonsite.io/en/training/tradeshows-and-seminars"/>
    <x v="464"/>
  </r>
  <r>
    <n v="595"/>
    <s v="212201835-F14-en"/>
    <d v="2014-02-20T10:41:38"/>
    <x v="12"/>
    <x v="1"/>
    <x v="2"/>
    <s v="https://live-igcommerce.pantheonsite.io/https://staging.fluke.com/de-at/loesungen/fluke-news/digitalmultimeter/under-utilized-functions-how-to-use-fast-peak-min-max-on-your-dmm"/>
    <x v="433"/>
  </r>
  <r>
    <n v="596"/>
    <s v="212201835-F14-en"/>
    <d v="2014-02-20T10:41:39"/>
    <x v="12"/>
    <x v="1"/>
    <x v="2"/>
    <s v="https://live-igcommerce.pantheonsite.io/https://staging.fluke.com/de-at/loesungen/fluke-news/digitalmultimeter/under-utilized-functions-how-to-use-fast-peak-min-max-on-your-dmm"/>
    <x v="434"/>
  </r>
  <r>
    <n v="597"/>
    <s v="212201835-F14-en"/>
    <d v="2014-02-20T10:41:39"/>
    <x v="12"/>
    <x v="1"/>
    <x v="2"/>
    <s v="https://live-igcommerce.pantheonsite.io/https://staging.fluke.com/de-at/loesungen/fluke-news/digitalmultimeter/under-utilized-functions-how-to-use-fast-peak-min-max-on-your-dmm"/>
    <x v="435"/>
  </r>
  <r>
    <n v="1029"/>
    <s v="212201831-F15-en"/>
    <d v="2014-02-20T10:41:39"/>
    <x v="6"/>
    <x v="1"/>
    <x v="0"/>
    <s v="https://live-igcommerce.pantheonsite.io/en/training/tradeshows-and-seminars"/>
    <x v="465"/>
  </r>
  <r>
    <n v="1030"/>
    <s v="212201831-F15-en"/>
    <d v="2014-02-20T10:41:39"/>
    <x v="6"/>
    <x v="1"/>
    <x v="0"/>
    <s v="https://live-igcommerce.pantheonsite.io/en/training/tradeshows-and-seminars"/>
    <x v="466"/>
  </r>
  <r>
    <n v="1031"/>
    <s v="212201831-F15-en"/>
    <d v="2014-02-20T10:41:40"/>
    <x v="6"/>
    <x v="1"/>
    <x v="2"/>
    <s v="https://live-igcommerce.pantheonsite.io/en/training/tradeshows-and-seminars"/>
    <x v="121"/>
  </r>
  <r>
    <n v="1032"/>
    <s v="212201831-F15-en"/>
    <d v="2014-02-20T10:41:40"/>
    <x v="6"/>
    <x v="1"/>
    <x v="0"/>
    <s v="https://live-igcommerce.pantheonsite.io/en/training/tradeshows-and-seminars"/>
    <x v="467"/>
  </r>
  <r>
    <n v="1033"/>
    <s v="212201831-F15-en"/>
    <d v="2014-02-20T10:41:40"/>
    <x v="6"/>
    <x v="1"/>
    <x v="1"/>
    <s v="https://live-igcommerce.pantheonsite.io/en/training/tradeshows-and-seminars"/>
    <x v="468"/>
  </r>
  <r>
    <n v="598"/>
    <s v="212201835-F14-en"/>
    <d v="2014-02-20T10:41:40"/>
    <x v="12"/>
    <x v="1"/>
    <x v="1"/>
    <s v="https://live-igcommerce.pantheonsite.io/https://staging.fluke.com/de-at/loesungen/fluke-news/digitalmultimeter/under-utilized-functions-how-to-use-fast-peak-min-max-on-your-dmm"/>
    <x v="436"/>
  </r>
  <r>
    <n v="599"/>
    <s v="212201835-F14-en"/>
    <d v="2014-02-20T10:41:40"/>
    <x v="12"/>
    <x v="1"/>
    <x v="2"/>
    <s v="https://live-igcommerce.pantheonsite.io/https://staging.fluke.com/de-at/loesungen/fluke-news/digitalmultimeter/under-utilized-functions-how-to-use-fast-peak-min-max-on-your-dmm"/>
    <x v="437"/>
  </r>
  <r>
    <n v="1034"/>
    <s v="212201831-F15-en"/>
    <d v="2014-02-20T10:41:40"/>
    <x v="6"/>
    <x v="1"/>
    <x v="1"/>
    <s v="https://live-igcommerce.pantheonsite.io/en/training/tradeshows-and-seminars"/>
    <x v="469"/>
  </r>
  <r>
    <n v="1035"/>
    <s v="212201831-F15-en"/>
    <d v="2014-02-20T10:41:40"/>
    <x v="6"/>
    <x v="1"/>
    <x v="0"/>
    <s v="https://live-igcommerce.pantheonsite.io/en/training/tradeshows-and-seminars"/>
    <x v="470"/>
  </r>
  <r>
    <n v="1036"/>
    <s v="212201831-F15-en"/>
    <d v="2014-02-20T10:41:40"/>
    <x v="6"/>
    <x v="1"/>
    <x v="1"/>
    <s v="https://live-igcommerce.pantheonsite.io/en/training/tradeshows-and-seminars"/>
    <x v="471"/>
  </r>
  <r>
    <n v="1037"/>
    <s v="212201831-F15-en"/>
    <d v="2014-02-20T10:41:40"/>
    <x v="6"/>
    <x v="1"/>
    <x v="0"/>
    <s v="https://live-igcommerce.pantheonsite.io/en/training/tradeshows-and-seminars"/>
    <x v="472"/>
  </r>
  <r>
    <n v="600"/>
    <s v="212201835-F14-en"/>
    <d v="2014-02-20T10:41:41"/>
    <x v="12"/>
    <x v="1"/>
    <x v="1"/>
    <s v="https://live-igcommerce.pantheonsite.io/https://staging.fluke.com/de-at/loesungen/fluke-news/digitalmultimeter/under-utilized-functions-how-to-use-fast-peak-min-max-on-your-dmm"/>
    <x v="438"/>
  </r>
  <r>
    <n v="601"/>
    <s v="212201835-F14-en"/>
    <d v="2014-02-20T10:41:41"/>
    <x v="12"/>
    <x v="1"/>
    <x v="2"/>
    <s v="https://live-igcommerce.pantheonsite.io/https://staging.fluke.com/de-at/loesungen/fluke-news/digitalmultimeter/under-utilized-functions-how-to-use-fast-peak-min-max-on-your-dmm"/>
    <x v="439"/>
  </r>
  <r>
    <n v="1038"/>
    <s v="212201831-F15-en"/>
    <d v="2014-02-20T10:41:41"/>
    <x v="6"/>
    <x v="1"/>
    <x v="0"/>
    <s v="https://live-igcommerce.pantheonsite.io/en/training/tradeshows-and-seminars"/>
    <x v="473"/>
  </r>
  <r>
    <n v="602"/>
    <s v="212201835-F14-en"/>
    <d v="2014-02-20T10:41:41"/>
    <x v="12"/>
    <x v="1"/>
    <x v="2"/>
    <s v="https://live-igcommerce.pantheonsite.io/https://staging.fluke.com/de-at/loesungen/fluke-news/digitalmultimeter/under-utilized-functions-how-to-use-fast-peak-min-max-on-your-dmm"/>
    <x v="440"/>
  </r>
  <r>
    <n v="1039"/>
    <s v="212201831-F15-en"/>
    <d v="2014-02-20T10:41:41"/>
    <x v="6"/>
    <x v="1"/>
    <x v="2"/>
    <s v="https://live-igcommerce.pantheonsite.io/en/training/tradeshows-and-seminars"/>
    <x v="129"/>
  </r>
  <r>
    <n v="603"/>
    <s v="212201835-F14-en"/>
    <d v="2014-02-20T10:41:41"/>
    <x v="12"/>
    <x v="1"/>
    <x v="2"/>
    <s v="https://live-igcommerce.pantheonsite.io/https://staging.fluke.com/de-at/loesungen/fluke-news/digitalmultimeter/under-utilized-functions-how-to-use-fast-peak-min-max-on-your-dmm"/>
    <x v="441"/>
  </r>
  <r>
    <n v="1040"/>
    <s v="212201831-F15-en"/>
    <d v="2014-02-20T10:41:41"/>
    <x v="6"/>
    <x v="1"/>
    <x v="2"/>
    <s v="https://live-igcommerce.pantheonsite.io/en/training/tradeshows-and-seminars"/>
    <x v="130"/>
  </r>
  <r>
    <n v="604"/>
    <s v="212201835-F14-en"/>
    <d v="2014-02-20T10:41:41"/>
    <x v="12"/>
    <x v="1"/>
    <x v="2"/>
    <s v="https://live-igcommerce.pantheonsite.io/https://staging.fluke.com/de-at/loesungen/fluke-news/digitalmultimeter/under-utilized-functions-how-to-use-fast-peak-min-max-on-your-dmm"/>
    <x v="442"/>
  </r>
  <r>
    <n v="605"/>
    <s v="212201835-F14-en"/>
    <d v="2014-02-20T10:41:41"/>
    <x v="12"/>
    <x v="1"/>
    <x v="2"/>
    <s v="https://live-igcommerce.pantheonsite.io/https://staging.fluke.com/de-at/loesungen/fluke-news/digitalmultimeter/under-utilized-functions-how-to-use-fast-peak-min-max-on-your-dmm"/>
    <x v="442"/>
  </r>
  <r>
    <n v="606"/>
    <s v="212201835-F14-en"/>
    <d v="2014-02-20T10:41:41"/>
    <x v="12"/>
    <x v="1"/>
    <x v="2"/>
    <s v="https://live-igcommerce.pantheonsite.io/https://staging.fluke.com/de-at/loesungen/fluke-news/digitalmultimeter/under-utilized-functions-how-to-use-fast-peak-min-max-on-your-dmm"/>
    <x v="443"/>
  </r>
  <r>
    <n v="607"/>
    <s v="212201835-F14-en"/>
    <d v="2014-02-20T10:41:41"/>
    <x v="12"/>
    <x v="1"/>
    <x v="2"/>
    <s v="https://live-igcommerce.pantheonsite.io/https://staging.fluke.com/de-at/loesungen/fluke-news/digitalmultimeter/under-utilized-functions-how-to-use-fast-peak-min-max-on-your-dmm"/>
    <x v="444"/>
  </r>
  <r>
    <n v="608"/>
    <s v="212201835-F14-en"/>
    <d v="2014-02-20T10:41:42"/>
    <x v="12"/>
    <x v="1"/>
    <x v="2"/>
    <s v="https://live-igcommerce.pantheonsite.io/https://staging.fluke.com/de-at/loesungen/fluke-news/digitalmultimeter/under-utilized-functions-how-to-use-fast-peak-min-max-on-your-dmm"/>
    <x v="445"/>
  </r>
  <r>
    <n v="609"/>
    <s v="212201835-F14-en"/>
    <d v="2014-02-20T10:41:42"/>
    <x v="12"/>
    <x v="1"/>
    <x v="2"/>
    <s v="https://live-igcommerce.pantheonsite.io/https://staging.fluke.com/de-at/loesungen/fluke-news/digitalmultimeter/under-utilized-functions-how-to-use-fast-peak-min-max-on-your-dmm"/>
    <x v="446"/>
  </r>
  <r>
    <n v="610"/>
    <s v="212201835-F14-en"/>
    <d v="2014-02-20T10:41:42"/>
    <x v="12"/>
    <x v="1"/>
    <x v="2"/>
    <s v="https://live-igcommerce.pantheonsite.io/https://staging.fluke.com/de-at/loesungen/fluke-news/digitalmultimeter/under-utilized-functions-how-to-use-fast-peak-min-max-on-your-dmm"/>
    <x v="447"/>
  </r>
  <r>
    <n v="611"/>
    <s v="212201835-F14-en"/>
    <d v="2014-02-20T10:41:42"/>
    <x v="12"/>
    <x v="1"/>
    <x v="1"/>
    <s v="https://live-igcommerce.pantheonsite.io/https://staging.fluke.com/de-at/loesungen/fluke-news/digitalmultimeter/under-utilized-functions-how-to-use-fast-peak-min-max-on-your-dmm"/>
    <x v="448"/>
  </r>
  <r>
    <n v="612"/>
    <s v="212201835-F14-en"/>
    <d v="2014-02-20T10:41:42"/>
    <x v="12"/>
    <x v="1"/>
    <x v="1"/>
    <s v="https://live-igcommerce.pantheonsite.io/https://staging.fluke.com/de-at/loesungen/fluke-news/digitalmultimeter/under-utilized-functions-how-to-use-fast-peak-min-max-on-your-dmm"/>
    <x v="449"/>
  </r>
  <r>
    <n v="613"/>
    <s v="212201835-F14-en"/>
    <d v="2014-02-20T10:41:42"/>
    <x v="12"/>
    <x v="1"/>
    <x v="2"/>
    <s v="https://live-igcommerce.pantheonsite.io/https://staging.fluke.com/de-at/loesungen/fluke-news/digitalmultimeter/under-utilized-functions-how-to-use-fast-peak-min-max-on-your-dmm"/>
    <x v="450"/>
  </r>
  <r>
    <n v="614"/>
    <s v="212201835-F14-en"/>
    <d v="2014-02-20T10:41:43"/>
    <x v="12"/>
    <x v="1"/>
    <x v="1"/>
    <s v="https://live-igcommerce.pantheonsite.io/https://staging.fluke.com/de-at/loesungen/fluke-news/digitalmultimeter/under-utilized-functions-how-to-use-fast-peak-min-max-on-your-dmm"/>
    <x v="451"/>
  </r>
  <r>
    <n v="615"/>
    <s v="212201835-F14-en"/>
    <d v="2014-02-20T10:41:43"/>
    <x v="12"/>
    <x v="1"/>
    <x v="2"/>
    <s v="https://live-igcommerce.pantheonsite.io/https://staging.fluke.com/de-at/loesungen/fluke-news/digitalmultimeter/under-utilized-functions-how-to-use-fast-peak-min-max-on-your-dmm"/>
    <x v="452"/>
  </r>
  <r>
    <n v="616"/>
    <s v="212201835-F14-en"/>
    <d v="2014-02-20T10:41:43"/>
    <x v="12"/>
    <x v="1"/>
    <x v="2"/>
    <s v="https://live-igcommerce.pantheonsite.io/https://staging.fluke.com/de-at/loesungen/fluke-news/digitalmultimeter/under-utilized-functions-how-to-use-fast-peak-min-max-on-your-dmm"/>
    <x v="453"/>
  </r>
  <r>
    <n v="617"/>
    <s v="212201835-F14-en"/>
    <d v="2014-02-20T10:41:45"/>
    <x v="12"/>
    <x v="1"/>
    <x v="1"/>
    <s v="https://live-igcommerce.pantheonsite.io/https://staging.fluke.com/de-at/loesungen/fluke-news/digitalmultimeter/vfd-troubleshooting-at-a-water-quality-plant"/>
    <x v="56"/>
  </r>
  <r>
    <n v="618"/>
    <s v="212201835-F14-en"/>
    <d v="2014-02-20T10:41:45"/>
    <x v="12"/>
    <x v="1"/>
    <x v="1"/>
    <s v="https://live-igcommerce.pantheonsite.io/https://staging.fluke.com/de-at/loesungen/fluke-news/digitalmultimeter/vfd-troubleshooting-at-a-water-quality-plant"/>
    <x v="432"/>
  </r>
  <r>
    <n v="619"/>
    <s v="212201835-F14-en"/>
    <d v="2014-02-20T10:41:46"/>
    <x v="12"/>
    <x v="1"/>
    <x v="0"/>
    <s v="https://live-igcommerce.pantheonsite.io/https://staging.fluke.com/de-at/loesungen/fluke-news/digitalmultimeter/vfd-troubleshooting-at-a-water-quality-plant"/>
    <x v="429"/>
  </r>
  <r>
    <n v="620"/>
    <s v="212201835-F14-en"/>
    <d v="2014-02-20T10:41:46"/>
    <x v="12"/>
    <x v="1"/>
    <x v="0"/>
    <s v="https://live-igcommerce.pantheonsite.io/https://staging.fluke.com/de-at/loesungen/fluke-news/digitalmultimeter/vfd-troubleshooting-at-a-water-quality-plant"/>
    <x v="58"/>
  </r>
  <r>
    <n v="621"/>
    <s v="212201835-F14-en"/>
    <d v="2014-02-20T10:41:46"/>
    <x v="12"/>
    <x v="1"/>
    <x v="0"/>
    <s v="https://live-igcommerce.pantheonsite.io/https://staging.fluke.com/de-at/loesungen/fluke-news/digitalmultimeter/vfd-troubleshooting-at-a-water-quality-plant"/>
    <x v="207"/>
  </r>
  <r>
    <n v="622"/>
    <s v="212201835-F14-en"/>
    <d v="2014-02-20T10:41:46"/>
    <x v="12"/>
    <x v="1"/>
    <x v="2"/>
    <s v="https://live-igcommerce.pantheonsite.io/https://staging.fluke.com/de-at/loesungen/fluke-news/digitalmultimeter/vfd-troubleshooting-at-a-water-quality-plant"/>
    <x v="11"/>
  </r>
  <r>
    <n v="623"/>
    <s v="212201835-F14-en"/>
    <d v="2014-02-20T10:41:46"/>
    <x v="12"/>
    <x v="1"/>
    <x v="2"/>
    <s v="https://live-igcommerce.pantheonsite.io/https://staging.fluke.com/de-at/loesungen/fluke-news/digitalmultimeter/vfd-troubleshooting-at-a-water-quality-plant"/>
    <x v="433"/>
  </r>
  <r>
    <n v="624"/>
    <s v="212201835-F14-en"/>
    <d v="2014-02-20T10:41:46"/>
    <x v="12"/>
    <x v="1"/>
    <x v="2"/>
    <s v="https://live-igcommerce.pantheonsite.io/https://staging.fluke.com/de-at/loesungen/fluke-news/digitalmultimeter/vfd-troubleshooting-at-a-water-quality-plant"/>
    <x v="434"/>
  </r>
  <r>
    <n v="625"/>
    <s v="212201835-F14-en"/>
    <d v="2014-02-20T10:41:46"/>
    <x v="12"/>
    <x v="1"/>
    <x v="2"/>
    <s v="https://live-igcommerce.pantheonsite.io/https://staging.fluke.com/de-at/loesungen/fluke-news/digitalmultimeter/vfd-troubleshooting-at-a-water-quality-plant"/>
    <x v="435"/>
  </r>
  <r>
    <n v="626"/>
    <s v="212201835-F14-en"/>
    <d v="2014-02-20T10:41:48"/>
    <x v="12"/>
    <x v="1"/>
    <x v="1"/>
    <s v="https://live-igcommerce.pantheonsite.io/https://staging.fluke.com/de-at/loesungen/fluke-news/digitalmultimeter/vfd-troubleshooting-at-a-water-quality-plant"/>
    <x v="436"/>
  </r>
  <r>
    <n v="627"/>
    <s v="212201835-F14-en"/>
    <d v="2014-02-20T10:41:48"/>
    <x v="12"/>
    <x v="1"/>
    <x v="2"/>
    <s v="https://live-igcommerce.pantheonsite.io/https://staging.fluke.com/de-at/loesungen/fluke-news/digitalmultimeter/vfd-troubleshooting-at-a-water-quality-plant"/>
    <x v="437"/>
  </r>
  <r>
    <n v="628"/>
    <s v="212201835-F14-en"/>
    <d v="2014-02-20T10:41:50"/>
    <x v="12"/>
    <x v="1"/>
    <x v="1"/>
    <s v="https://live-igcommerce.pantheonsite.io/https://staging.fluke.com/de-at/loesungen/fluke-news/digitalmultimeter/vfd-troubleshooting-at-a-water-quality-plant"/>
    <x v="438"/>
  </r>
  <r>
    <n v="629"/>
    <s v="212201835-F14-en"/>
    <d v="2014-02-20T10:41:50"/>
    <x v="12"/>
    <x v="1"/>
    <x v="2"/>
    <s v="https://live-igcommerce.pantheonsite.io/https://staging.fluke.com/de-at/loesungen/fluke-news/digitalmultimeter/vfd-troubleshooting-at-a-water-quality-plant"/>
    <x v="439"/>
  </r>
  <r>
    <n v="630"/>
    <s v="212201835-F14-en"/>
    <d v="2014-02-20T10:41:51"/>
    <x v="12"/>
    <x v="1"/>
    <x v="2"/>
    <s v="https://live-igcommerce.pantheonsite.io/https://staging.fluke.com/de-at/loesungen/fluke-news/digitalmultimeter/vfd-troubleshooting-at-a-water-quality-plant"/>
    <x v="440"/>
  </r>
  <r>
    <n v="631"/>
    <s v="212201835-F14-en"/>
    <d v="2014-02-20T10:41:51"/>
    <x v="12"/>
    <x v="1"/>
    <x v="2"/>
    <s v="https://live-igcommerce.pantheonsite.io/https://staging.fluke.com/de-at/loesungen/fluke-news/digitalmultimeter/vfd-troubleshooting-at-a-water-quality-plant"/>
    <x v="441"/>
  </r>
  <r>
    <n v="632"/>
    <s v="212201835-F14-en"/>
    <d v="2014-02-20T10:41:51"/>
    <x v="12"/>
    <x v="1"/>
    <x v="2"/>
    <s v="https://live-igcommerce.pantheonsite.io/https://staging.fluke.com/de-at/loesungen/fluke-news/digitalmultimeter/vfd-troubleshooting-at-a-water-quality-plant"/>
    <x v="442"/>
  </r>
  <r>
    <n v="633"/>
    <s v="212201835-F14-en"/>
    <d v="2014-02-20T10:41:51"/>
    <x v="12"/>
    <x v="1"/>
    <x v="2"/>
    <s v="https://live-igcommerce.pantheonsite.io/https://staging.fluke.com/de-at/loesungen/fluke-news/digitalmultimeter/vfd-troubleshooting-at-a-water-quality-plant"/>
    <x v="442"/>
  </r>
  <r>
    <n v="634"/>
    <s v="212201835-F14-en"/>
    <d v="2014-02-20T10:41:51"/>
    <x v="12"/>
    <x v="1"/>
    <x v="2"/>
    <s v="https://live-igcommerce.pantheonsite.io/https://staging.fluke.com/de-at/loesungen/fluke-news/digitalmultimeter/vfd-troubleshooting-at-a-water-quality-plant"/>
    <x v="443"/>
  </r>
  <r>
    <n v="635"/>
    <s v="212201835-F14-en"/>
    <d v="2014-02-20T10:41:51"/>
    <x v="12"/>
    <x v="1"/>
    <x v="2"/>
    <s v="https://live-igcommerce.pantheonsite.io/https://staging.fluke.com/de-at/loesungen/fluke-news/digitalmultimeter/vfd-troubleshooting-at-a-water-quality-plant"/>
    <x v="444"/>
  </r>
  <r>
    <n v="636"/>
    <s v="212201835-F14-en"/>
    <d v="2014-02-20T10:41:51"/>
    <x v="12"/>
    <x v="1"/>
    <x v="2"/>
    <s v="https://live-igcommerce.pantheonsite.io/https://staging.fluke.com/de-at/loesungen/fluke-news/digitalmultimeter/vfd-troubleshooting-at-a-water-quality-plant"/>
    <x v="445"/>
  </r>
  <r>
    <n v="637"/>
    <s v="212201835-F14-en"/>
    <d v="2014-02-20T10:41:51"/>
    <x v="12"/>
    <x v="1"/>
    <x v="2"/>
    <s v="https://live-igcommerce.pantheonsite.io/https://staging.fluke.com/de-at/loesungen/fluke-news/digitalmultimeter/vfd-troubleshooting-at-a-water-quality-plant"/>
    <x v="446"/>
  </r>
  <r>
    <n v="638"/>
    <s v="212201835-F14-en"/>
    <d v="2014-02-20T10:41:52"/>
    <x v="12"/>
    <x v="1"/>
    <x v="2"/>
    <s v="https://live-igcommerce.pantheonsite.io/https://staging.fluke.com/de-at/loesungen/fluke-news/digitalmultimeter/vfd-troubleshooting-at-a-water-quality-plant"/>
    <x v="447"/>
  </r>
  <r>
    <n v="639"/>
    <s v="212201835-F14-en"/>
    <d v="2014-02-20T10:41:52"/>
    <x v="12"/>
    <x v="1"/>
    <x v="1"/>
    <s v="https://live-igcommerce.pantheonsite.io/https://staging.fluke.com/de-at/loesungen/fluke-news/digitalmultimeter/vfd-troubleshooting-at-a-water-quality-plant"/>
    <x v="448"/>
  </r>
  <r>
    <n v="640"/>
    <s v="212201835-F14-en"/>
    <d v="2014-02-20T10:41:52"/>
    <x v="12"/>
    <x v="1"/>
    <x v="1"/>
    <s v="https://live-igcommerce.pantheonsite.io/https://staging.fluke.com/de-at/loesungen/fluke-news/digitalmultimeter/vfd-troubleshooting-at-a-water-quality-plant"/>
    <x v="449"/>
  </r>
  <r>
    <n v="641"/>
    <s v="212201835-F14-en"/>
    <d v="2014-02-20T10:41:52"/>
    <x v="12"/>
    <x v="1"/>
    <x v="2"/>
    <s v="https://live-igcommerce.pantheonsite.io/https://staging.fluke.com/de-at/loesungen/fluke-news/digitalmultimeter/vfd-troubleshooting-at-a-water-quality-plant"/>
    <x v="450"/>
  </r>
  <r>
    <n v="642"/>
    <s v="212201835-F14-en"/>
    <d v="2014-02-20T10:41:52"/>
    <x v="12"/>
    <x v="1"/>
    <x v="1"/>
    <s v="https://live-igcommerce.pantheonsite.io/https://staging.fluke.com/de-at/loesungen/fluke-news/digitalmultimeter/vfd-troubleshooting-at-a-water-quality-plant"/>
    <x v="451"/>
  </r>
  <r>
    <n v="643"/>
    <s v="212201835-F14-en"/>
    <d v="2014-02-20T10:41:52"/>
    <x v="12"/>
    <x v="1"/>
    <x v="2"/>
    <s v="https://live-igcommerce.pantheonsite.io/https://staging.fluke.com/de-at/loesungen/fluke-news/digitalmultimeter/vfd-troubleshooting-at-a-water-quality-plant"/>
    <x v="452"/>
  </r>
  <r>
    <n v="644"/>
    <s v="212201835-F14-en"/>
    <d v="2014-02-20T10:41:52"/>
    <x v="12"/>
    <x v="1"/>
    <x v="2"/>
    <s v="https://live-igcommerce.pantheonsite.io/https://staging.fluke.com/de-at/loesungen/fluke-news/digitalmultimeter/vfd-troubleshooting-at-a-water-quality-plant"/>
    <x v="453"/>
  </r>
  <r>
    <n v="645"/>
    <s v="212201835-F14-en"/>
    <d v="2014-02-20T10:41:55"/>
    <x v="12"/>
    <x v="1"/>
    <x v="1"/>
    <s v="https://live-igcommerce.pantheonsite.io/https://staging.fluke.com/de-at/loesungen/fluke-news/digitalmultimeter/wind-park-engineer-goes-sky-high-to-troubleshoot"/>
    <x v="56"/>
  </r>
  <r>
    <n v="646"/>
    <s v="212201835-F14-en"/>
    <d v="2014-02-20T10:41:55"/>
    <x v="12"/>
    <x v="1"/>
    <x v="1"/>
    <s v="https://live-igcommerce.pantheonsite.io/https://staging.fluke.com/de-at/loesungen/fluke-news/digitalmultimeter/wind-park-engineer-goes-sky-high-to-troubleshoot"/>
    <x v="432"/>
  </r>
  <r>
    <n v="647"/>
    <s v="212201835-F14-en"/>
    <d v="2014-02-20T10:41:56"/>
    <x v="12"/>
    <x v="1"/>
    <x v="0"/>
    <s v="https://live-igcommerce.pantheonsite.io/https://staging.fluke.com/de-at/loesungen/fluke-news/digitalmultimeter/wind-park-engineer-goes-sky-high-to-troubleshoot"/>
    <x v="429"/>
  </r>
  <r>
    <n v="648"/>
    <s v="212201835-F14-en"/>
    <d v="2014-02-20T10:41:57"/>
    <x v="12"/>
    <x v="1"/>
    <x v="0"/>
    <s v="https://live-igcommerce.pantheonsite.io/https://staging.fluke.com/de-at/loesungen/fluke-news/digitalmultimeter/wind-park-engineer-goes-sky-high-to-troubleshoot"/>
    <x v="58"/>
  </r>
  <r>
    <n v="649"/>
    <s v="212201835-F14-en"/>
    <d v="2014-02-20T10:41:57"/>
    <x v="12"/>
    <x v="1"/>
    <x v="0"/>
    <s v="https://live-igcommerce.pantheonsite.io/https://staging.fluke.com/de-at/loesungen/fluke-news/digitalmultimeter/wind-park-engineer-goes-sky-high-to-troubleshoot"/>
    <x v="207"/>
  </r>
  <r>
    <n v="650"/>
    <s v="212201835-F14-en"/>
    <d v="2014-02-20T10:41:57"/>
    <x v="12"/>
    <x v="1"/>
    <x v="2"/>
    <s v="https://live-igcommerce.pantheonsite.io/https://staging.fluke.com/de-at/loesungen/fluke-news/digitalmultimeter/wind-park-engineer-goes-sky-high-to-troubleshoot"/>
    <x v="11"/>
  </r>
  <r>
    <n v="651"/>
    <s v="212201835-F14-en"/>
    <d v="2014-02-20T10:41:57"/>
    <x v="12"/>
    <x v="1"/>
    <x v="2"/>
    <s v="https://live-igcommerce.pantheonsite.io/https://staging.fluke.com/de-at/loesungen/fluke-news/digitalmultimeter/wind-park-engineer-goes-sky-high-to-troubleshoot"/>
    <x v="433"/>
  </r>
  <r>
    <n v="652"/>
    <s v="212201835-F14-en"/>
    <d v="2014-02-20T10:41:58"/>
    <x v="12"/>
    <x v="1"/>
    <x v="2"/>
    <s v="https://live-igcommerce.pantheonsite.io/https://staging.fluke.com/de-at/loesungen/fluke-news/digitalmultimeter/wind-park-engineer-goes-sky-high-to-troubleshoot"/>
    <x v="434"/>
  </r>
  <r>
    <n v="653"/>
    <s v="212201835-F14-en"/>
    <d v="2014-02-20T10:41:58"/>
    <x v="12"/>
    <x v="1"/>
    <x v="2"/>
    <s v="https://live-igcommerce.pantheonsite.io/https://staging.fluke.com/de-at/loesungen/fluke-news/digitalmultimeter/wind-park-engineer-goes-sky-high-to-troubleshoot"/>
    <x v="435"/>
  </r>
  <r>
    <n v="654"/>
    <s v="212201835-F14-en"/>
    <d v="2014-02-20T10:42:00"/>
    <x v="12"/>
    <x v="1"/>
    <x v="1"/>
    <s v="https://live-igcommerce.pantheonsite.io/https://staging.fluke.com/de-at/loesungen/fluke-news/digitalmultimeter/wind-park-engineer-goes-sky-high-to-troubleshoot"/>
    <x v="436"/>
  </r>
  <r>
    <n v="655"/>
    <s v="212201835-F14-en"/>
    <d v="2014-02-20T10:42:00"/>
    <x v="12"/>
    <x v="1"/>
    <x v="2"/>
    <s v="https://live-igcommerce.pantheonsite.io/https://staging.fluke.com/de-at/loesungen/fluke-news/digitalmultimeter/wind-park-engineer-goes-sky-high-to-troubleshoot"/>
    <x v="437"/>
  </r>
  <r>
    <n v="656"/>
    <s v="212201835-F14-en"/>
    <d v="2014-02-20T10:42:01"/>
    <x v="12"/>
    <x v="1"/>
    <x v="1"/>
    <s v="https://live-igcommerce.pantheonsite.io/https://staging.fluke.com/de-at/loesungen/fluke-news/digitalmultimeter/wind-park-engineer-goes-sky-high-to-troubleshoot"/>
    <x v="438"/>
  </r>
  <r>
    <n v="657"/>
    <s v="212201835-F14-en"/>
    <d v="2014-02-20T10:42:02"/>
    <x v="12"/>
    <x v="1"/>
    <x v="2"/>
    <s v="https://live-igcommerce.pantheonsite.io/https://staging.fluke.com/de-at/loesungen/fluke-news/digitalmultimeter/wind-park-engineer-goes-sky-high-to-troubleshoot"/>
    <x v="439"/>
  </r>
  <r>
    <n v="658"/>
    <s v="212201835-F14-en"/>
    <d v="2014-02-20T10:42:02"/>
    <x v="12"/>
    <x v="1"/>
    <x v="2"/>
    <s v="https://live-igcommerce.pantheonsite.io/https://staging.fluke.com/de-at/loesungen/fluke-news/digitalmultimeter/wind-park-engineer-goes-sky-high-to-troubleshoot"/>
    <x v="440"/>
  </r>
  <r>
    <n v="659"/>
    <s v="212201835-F14-en"/>
    <d v="2014-02-20T10:42:02"/>
    <x v="12"/>
    <x v="1"/>
    <x v="2"/>
    <s v="https://live-igcommerce.pantheonsite.io/https://staging.fluke.com/de-at/loesungen/fluke-news/digitalmultimeter/wind-park-engineer-goes-sky-high-to-troubleshoot"/>
    <x v="441"/>
  </r>
  <r>
    <n v="660"/>
    <s v="212201835-F14-en"/>
    <d v="2014-02-20T10:42:02"/>
    <x v="12"/>
    <x v="1"/>
    <x v="2"/>
    <s v="https://live-igcommerce.pantheonsite.io/https://staging.fluke.com/de-at/loesungen/fluke-news/digitalmultimeter/wind-park-engineer-goes-sky-high-to-troubleshoot"/>
    <x v="442"/>
  </r>
  <r>
    <n v="661"/>
    <s v="212201835-F14-en"/>
    <d v="2014-02-20T10:42:03"/>
    <x v="12"/>
    <x v="1"/>
    <x v="2"/>
    <s v="https://live-igcommerce.pantheonsite.io/https://staging.fluke.com/de-at/loesungen/fluke-news/digitalmultimeter/wind-park-engineer-goes-sky-high-to-troubleshoot"/>
    <x v="442"/>
  </r>
  <r>
    <n v="662"/>
    <s v="212201835-F14-en"/>
    <d v="2014-02-20T10:42:03"/>
    <x v="12"/>
    <x v="1"/>
    <x v="2"/>
    <s v="https://live-igcommerce.pantheonsite.io/https://staging.fluke.com/de-at/loesungen/fluke-news/digitalmultimeter/wind-park-engineer-goes-sky-high-to-troubleshoot"/>
    <x v="443"/>
  </r>
  <r>
    <n v="663"/>
    <s v="212201835-F14-en"/>
    <d v="2014-02-20T10:42:04"/>
    <x v="12"/>
    <x v="1"/>
    <x v="2"/>
    <s v="https://live-igcommerce.pantheonsite.io/https://staging.fluke.com/de-at/loesungen/fluke-news/digitalmultimeter/wind-park-engineer-goes-sky-high-to-troubleshoot"/>
    <x v="444"/>
  </r>
  <r>
    <n v="664"/>
    <s v="212201835-F14-en"/>
    <d v="2014-02-20T10:42:04"/>
    <x v="12"/>
    <x v="1"/>
    <x v="2"/>
    <s v="https://live-igcommerce.pantheonsite.io/https://staging.fluke.com/de-at/loesungen/fluke-news/digitalmultimeter/wind-park-engineer-goes-sky-high-to-troubleshoot"/>
    <x v="445"/>
  </r>
  <r>
    <n v="665"/>
    <s v="212201835-F14-en"/>
    <d v="2014-02-20T10:42:05"/>
    <x v="12"/>
    <x v="1"/>
    <x v="2"/>
    <s v="https://live-igcommerce.pantheonsite.io/https://staging.fluke.com/de-at/loesungen/fluke-news/digitalmultimeter/wind-park-engineer-goes-sky-high-to-troubleshoot"/>
    <x v="446"/>
  </r>
  <r>
    <n v="666"/>
    <s v="212201835-F14-en"/>
    <d v="2014-02-20T10:42:05"/>
    <x v="12"/>
    <x v="1"/>
    <x v="2"/>
    <s v="https://live-igcommerce.pantheonsite.io/https://staging.fluke.com/de-at/loesungen/fluke-news/digitalmultimeter/wind-park-engineer-goes-sky-high-to-troubleshoot"/>
    <x v="447"/>
  </r>
  <r>
    <n v="667"/>
    <s v="212201835-F14-en"/>
    <d v="2014-02-20T10:42:05"/>
    <x v="12"/>
    <x v="1"/>
    <x v="1"/>
    <s v="https://live-igcommerce.pantheonsite.io/https://staging.fluke.com/de-at/loesungen/fluke-news/digitalmultimeter/wind-park-engineer-goes-sky-high-to-troubleshoot"/>
    <x v="448"/>
  </r>
  <r>
    <n v="668"/>
    <s v="212201835-F14-en"/>
    <d v="2014-02-20T10:42:06"/>
    <x v="12"/>
    <x v="1"/>
    <x v="1"/>
    <s v="https://live-igcommerce.pantheonsite.io/https://staging.fluke.com/de-at/loesungen/fluke-news/digitalmultimeter/wind-park-engineer-goes-sky-high-to-troubleshoot"/>
    <x v="449"/>
  </r>
  <r>
    <n v="669"/>
    <s v="212201835-F14-en"/>
    <d v="2014-02-20T10:42:06"/>
    <x v="12"/>
    <x v="1"/>
    <x v="2"/>
    <s v="https://live-igcommerce.pantheonsite.io/https://staging.fluke.com/de-at/loesungen/fluke-news/digitalmultimeter/wind-park-engineer-goes-sky-high-to-troubleshoot"/>
    <x v="450"/>
  </r>
  <r>
    <n v="670"/>
    <s v="212201835-F14-en"/>
    <d v="2014-02-20T10:42:06"/>
    <x v="12"/>
    <x v="1"/>
    <x v="1"/>
    <s v="https://live-igcommerce.pantheonsite.io/https://staging.fluke.com/de-at/loesungen/fluke-news/digitalmultimeter/wind-park-engineer-goes-sky-high-to-troubleshoot"/>
    <x v="451"/>
  </r>
  <r>
    <n v="671"/>
    <s v="212201835-F14-en"/>
    <d v="2014-02-20T10:42:06"/>
    <x v="12"/>
    <x v="1"/>
    <x v="2"/>
    <s v="https://live-igcommerce.pantheonsite.io/https://staging.fluke.com/de-at/loesungen/fluke-news/digitalmultimeter/wind-park-engineer-goes-sky-high-to-troubleshoot"/>
    <x v="452"/>
  </r>
  <r>
    <n v="672"/>
    <s v="212201835-F14-en"/>
    <d v="2014-02-20T10:42:06"/>
    <x v="12"/>
    <x v="1"/>
    <x v="2"/>
    <s v="https://live-igcommerce.pantheonsite.io/https://staging.fluke.com/de-at/loesungen/fluke-news/digitalmultimeter/wind-park-engineer-goes-sky-high-to-troubleshoot"/>
    <x v="453"/>
  </r>
  <r>
    <n v="673"/>
    <s v="212201835-F14-en"/>
    <d v="2014-02-20T10:42:13"/>
    <x v="12"/>
    <x v="1"/>
    <x v="1"/>
    <s v="https://live-igcommerce.pantheonsite.io/https://staging.fluke.com/de-at/loesungen/fluke-news/elektrik/10-ways-to-hurt-yourself-on-electrical-systems"/>
    <x v="56"/>
  </r>
  <r>
    <n v="674"/>
    <s v="212201835-F14-en"/>
    <d v="2014-02-20T10:42:13"/>
    <x v="12"/>
    <x v="1"/>
    <x v="1"/>
    <s v="https://live-igcommerce.pantheonsite.io/https://staging.fluke.com/de-at/loesungen/fluke-news/elektrik/10-ways-to-hurt-yourself-on-electrical-systems"/>
    <x v="432"/>
  </r>
  <r>
    <n v="675"/>
    <s v="212201835-F14-en"/>
    <d v="2014-02-20T10:42:13"/>
    <x v="12"/>
    <x v="1"/>
    <x v="0"/>
    <s v="https://live-igcommerce.pantheonsite.io/https://staging.fluke.com/de-at/loesungen/fluke-news/elektrik/10-ways-to-hurt-yourself-on-electrical-systems"/>
    <x v="429"/>
  </r>
  <r>
    <n v="676"/>
    <s v="212201835-F14-en"/>
    <d v="2014-02-20T10:42:14"/>
    <x v="12"/>
    <x v="1"/>
    <x v="0"/>
    <s v="https://live-igcommerce.pantheonsite.io/https://staging.fluke.com/de-at/loesungen/fluke-news/elektrik/10-ways-to-hurt-yourself-on-electrical-systems"/>
    <x v="58"/>
  </r>
  <r>
    <n v="677"/>
    <s v="212201835-F14-en"/>
    <d v="2014-02-20T10:42:14"/>
    <x v="12"/>
    <x v="1"/>
    <x v="0"/>
    <s v="https://live-igcommerce.pantheonsite.io/https://staging.fluke.com/de-at/loesungen/fluke-news/elektrik/10-ways-to-hurt-yourself-on-electrical-systems"/>
    <x v="207"/>
  </r>
  <r>
    <n v="678"/>
    <s v="212201835-F14-en"/>
    <d v="2014-02-20T10:42:15"/>
    <x v="12"/>
    <x v="1"/>
    <x v="2"/>
    <s v="https://live-igcommerce.pantheonsite.io/https://staging.fluke.com/de-at/loesungen/fluke-news/elektrik/10-ways-to-hurt-yourself-on-electrical-systems"/>
    <x v="11"/>
  </r>
  <r>
    <n v="679"/>
    <s v="212201835-F14-en"/>
    <d v="2014-02-20T10:42:15"/>
    <x v="12"/>
    <x v="1"/>
    <x v="2"/>
    <s v="https://live-igcommerce.pantheonsite.io/https://staging.fluke.com/de-at/loesungen/fluke-news/elektrik/10-ways-to-hurt-yourself-on-electrical-systems"/>
    <x v="433"/>
  </r>
  <r>
    <n v="680"/>
    <s v="212201835-F14-en"/>
    <d v="2014-02-20T10:42:15"/>
    <x v="12"/>
    <x v="1"/>
    <x v="2"/>
    <s v="https://live-igcommerce.pantheonsite.io/https://staging.fluke.com/de-at/loesungen/fluke-news/elektrik/10-ways-to-hurt-yourself-on-electrical-systems"/>
    <x v="434"/>
  </r>
  <r>
    <n v="681"/>
    <s v="212201835-F14-en"/>
    <d v="2014-02-20T10:42:16"/>
    <x v="12"/>
    <x v="1"/>
    <x v="2"/>
    <s v="https://live-igcommerce.pantheonsite.io/https://staging.fluke.com/de-at/loesungen/fluke-news/elektrik/10-ways-to-hurt-yourself-on-electrical-systems"/>
    <x v="435"/>
  </r>
  <r>
    <n v="682"/>
    <s v="212201835-F14-en"/>
    <d v="2014-02-20T10:42:52"/>
    <x v="12"/>
    <x v="1"/>
    <x v="1"/>
    <s v="https://live-igcommerce.pantheonsite.io/https://staging.fluke.com/de-at/loesungen/fluke-news/elektrik/10-ways-to-hurt-yourself-on-electrical-systems"/>
    <x v="436"/>
  </r>
  <r>
    <n v="683"/>
    <s v="212201835-F14-en"/>
    <d v="2014-02-20T10:42:52"/>
    <x v="12"/>
    <x v="1"/>
    <x v="2"/>
    <s v="https://live-igcommerce.pantheonsite.io/https://staging.fluke.com/de-at/loesungen/fluke-news/elektrik/10-ways-to-hurt-yourself-on-electrical-systems"/>
    <x v="437"/>
  </r>
  <r>
    <n v="684"/>
    <s v="212201835-F14-en"/>
    <d v="2014-02-20T10:43:28"/>
    <x v="12"/>
    <x v="1"/>
    <x v="1"/>
    <s v="https://live-igcommerce.pantheonsite.io/https://staging.fluke.com/de-at/loesungen/fluke-news/elektrik/10-ways-to-hurt-yourself-on-electrical-systems"/>
    <x v="438"/>
  </r>
  <r>
    <n v="685"/>
    <s v="212201835-F14-en"/>
    <d v="2014-02-20T10:43:28"/>
    <x v="12"/>
    <x v="1"/>
    <x v="2"/>
    <s v="https://live-igcommerce.pantheonsite.io/https://staging.fluke.com/de-at/loesungen/fluke-news/elektrik/10-ways-to-hurt-yourself-on-electrical-systems"/>
    <x v="439"/>
  </r>
  <r>
    <n v="686"/>
    <s v="212201835-F14-en"/>
    <d v="2014-02-20T10:43:28"/>
    <x v="12"/>
    <x v="1"/>
    <x v="2"/>
    <s v="https://live-igcommerce.pantheonsite.io/https://staging.fluke.com/de-at/loesungen/fluke-news/elektrik/10-ways-to-hurt-yourself-on-electrical-systems"/>
    <x v="440"/>
  </r>
  <r>
    <n v="687"/>
    <s v="212201835-F14-en"/>
    <d v="2014-02-20T10:43:29"/>
    <x v="12"/>
    <x v="1"/>
    <x v="2"/>
    <s v="https://live-igcommerce.pantheonsite.io/https://staging.fluke.com/de-at/loesungen/fluke-news/elektrik/10-ways-to-hurt-yourself-on-electrical-systems"/>
    <x v="441"/>
  </r>
  <r>
    <n v="688"/>
    <s v="212201835-F14-en"/>
    <d v="2014-02-20T10:43:29"/>
    <x v="12"/>
    <x v="1"/>
    <x v="2"/>
    <s v="https://live-igcommerce.pantheonsite.io/https://staging.fluke.com/de-at/loesungen/fluke-news/elektrik/10-ways-to-hurt-yourself-on-electrical-systems"/>
    <x v="442"/>
  </r>
  <r>
    <n v="689"/>
    <s v="212201835-F14-en"/>
    <d v="2014-02-20T10:43:29"/>
    <x v="12"/>
    <x v="1"/>
    <x v="2"/>
    <s v="https://live-igcommerce.pantheonsite.io/https://staging.fluke.com/de-at/loesungen/fluke-news/elektrik/10-ways-to-hurt-yourself-on-electrical-systems"/>
    <x v="442"/>
  </r>
  <r>
    <n v="690"/>
    <s v="212201835-F14-en"/>
    <d v="2014-02-20T10:43:29"/>
    <x v="12"/>
    <x v="1"/>
    <x v="2"/>
    <s v="https://live-igcommerce.pantheonsite.io/https://staging.fluke.com/de-at/loesungen/fluke-news/elektrik/10-ways-to-hurt-yourself-on-electrical-systems"/>
    <x v="443"/>
  </r>
  <r>
    <n v="691"/>
    <s v="212201835-F14-en"/>
    <d v="2014-02-20T10:43:29"/>
    <x v="12"/>
    <x v="1"/>
    <x v="2"/>
    <s v="https://live-igcommerce.pantheonsite.io/https://staging.fluke.com/de-at/loesungen/fluke-news/elektrik/10-ways-to-hurt-yourself-on-electrical-systems"/>
    <x v="444"/>
  </r>
  <r>
    <n v="692"/>
    <s v="212201835-F14-en"/>
    <d v="2014-02-20T10:43:30"/>
    <x v="12"/>
    <x v="1"/>
    <x v="2"/>
    <s v="https://live-igcommerce.pantheonsite.io/https://staging.fluke.com/de-at/loesungen/fluke-news/elektrik/10-ways-to-hurt-yourself-on-electrical-systems"/>
    <x v="445"/>
  </r>
  <r>
    <n v="693"/>
    <s v="212201835-F14-en"/>
    <d v="2014-02-20T10:43:30"/>
    <x v="12"/>
    <x v="1"/>
    <x v="2"/>
    <s v="https://live-igcommerce.pantheonsite.io/https://staging.fluke.com/de-at/loesungen/fluke-news/elektrik/10-ways-to-hurt-yourself-on-electrical-systems"/>
    <x v="446"/>
  </r>
  <r>
    <n v="694"/>
    <s v="212201835-F14-en"/>
    <d v="2014-02-20T10:43:30"/>
    <x v="12"/>
    <x v="1"/>
    <x v="2"/>
    <s v="https://live-igcommerce.pantheonsite.io/https://staging.fluke.com/de-at/loesungen/fluke-news/elektrik/10-ways-to-hurt-yourself-on-electrical-systems"/>
    <x v="447"/>
  </r>
  <r>
    <n v="695"/>
    <s v="212201835-F14-en"/>
    <d v="2014-02-20T10:43:31"/>
    <x v="12"/>
    <x v="1"/>
    <x v="1"/>
    <s v="https://live-igcommerce.pantheonsite.io/https://staging.fluke.com/de-at/loesungen/fluke-news/elektrik/10-ways-to-hurt-yourself-on-electrical-systems"/>
    <x v="448"/>
  </r>
  <r>
    <n v="696"/>
    <s v="212201835-F14-en"/>
    <d v="2014-02-20T10:43:31"/>
    <x v="12"/>
    <x v="1"/>
    <x v="1"/>
    <s v="https://live-igcommerce.pantheonsite.io/https://staging.fluke.com/de-at/loesungen/fluke-news/elektrik/10-ways-to-hurt-yourself-on-electrical-systems"/>
    <x v="449"/>
  </r>
  <r>
    <n v="697"/>
    <s v="212201835-F14-en"/>
    <d v="2014-02-20T10:43:31"/>
    <x v="12"/>
    <x v="1"/>
    <x v="2"/>
    <s v="https://live-igcommerce.pantheonsite.io/https://staging.fluke.com/de-at/loesungen/fluke-news/elektrik/10-ways-to-hurt-yourself-on-electrical-systems"/>
    <x v="450"/>
  </r>
  <r>
    <n v="698"/>
    <s v="212201835-F14-en"/>
    <d v="2014-02-20T10:43:31"/>
    <x v="12"/>
    <x v="1"/>
    <x v="1"/>
    <s v="https://live-igcommerce.pantheonsite.io/https://staging.fluke.com/de-at/loesungen/fluke-news/elektrik/10-ways-to-hurt-yourself-on-electrical-systems"/>
    <x v="451"/>
  </r>
  <r>
    <n v="699"/>
    <s v="212201835-F14-en"/>
    <d v="2014-02-20T10:43:32"/>
    <x v="12"/>
    <x v="1"/>
    <x v="2"/>
    <s v="https://live-igcommerce.pantheonsite.io/https://staging.fluke.com/de-at/loesungen/fluke-news/elektrik/10-ways-to-hurt-yourself-on-electrical-systems"/>
    <x v="452"/>
  </r>
  <r>
    <n v="700"/>
    <s v="212201835-F14-en"/>
    <d v="2014-02-20T10:43:32"/>
    <x v="12"/>
    <x v="1"/>
    <x v="2"/>
    <s v="https://live-igcommerce.pantheonsite.io/https://staging.fluke.com/de-at/loesungen/fluke-news/elektrik/10-ways-to-hurt-yourself-on-electrical-systems"/>
    <x v="453"/>
  </r>
  <r>
    <n v="701"/>
    <s v="212201835-F14-en"/>
    <d v="2014-02-20T10:43:37"/>
    <x v="12"/>
    <x v="1"/>
    <x v="1"/>
    <s v="https://live-igcommerce.pantheonsite.io/https://staging.fluke.com/de-at/loesungen/fluke-news/elektrik/30-day-load-studies-with-the-fluke-1735-power-logger"/>
    <x v="56"/>
  </r>
  <r>
    <n v="702"/>
    <s v="212201835-F14-en"/>
    <d v="2014-02-20T10:43:38"/>
    <x v="12"/>
    <x v="1"/>
    <x v="1"/>
    <s v="https://live-igcommerce.pantheonsite.io/https://staging.fluke.com/de-at/loesungen/fluke-news/elektrik/30-day-load-studies-with-the-fluke-1735-power-logger"/>
    <x v="432"/>
  </r>
  <r>
    <n v="703"/>
    <s v="212201835-F14-en"/>
    <d v="2014-02-20T10:43:39"/>
    <x v="12"/>
    <x v="1"/>
    <x v="0"/>
    <s v="https://live-igcommerce.pantheonsite.io/https://staging.fluke.com/de-at/loesungen/fluke-news/elektrik/30-day-load-studies-with-the-fluke-1735-power-logger"/>
    <x v="429"/>
  </r>
  <r>
    <n v="704"/>
    <s v="212201835-F14-en"/>
    <d v="2014-02-20T10:43:39"/>
    <x v="12"/>
    <x v="1"/>
    <x v="0"/>
    <s v="https://live-igcommerce.pantheonsite.io/https://staging.fluke.com/de-at/loesungen/fluke-news/elektrik/30-day-load-studies-with-the-fluke-1735-power-logger"/>
    <x v="58"/>
  </r>
  <r>
    <n v="705"/>
    <s v="212201835-F14-en"/>
    <d v="2014-02-20T10:43:39"/>
    <x v="12"/>
    <x v="1"/>
    <x v="0"/>
    <s v="https://live-igcommerce.pantheonsite.io/https://staging.fluke.com/de-at/loesungen/fluke-news/elektrik/30-day-load-studies-with-the-fluke-1735-power-logger"/>
    <x v="207"/>
  </r>
  <r>
    <n v="706"/>
    <s v="212201835-F14-en"/>
    <d v="2014-02-20T10:43:39"/>
    <x v="12"/>
    <x v="1"/>
    <x v="2"/>
    <s v="https://live-igcommerce.pantheonsite.io/https://staging.fluke.com/de-at/loesungen/fluke-news/elektrik/30-day-load-studies-with-the-fluke-1735-power-logger"/>
    <x v="11"/>
  </r>
  <r>
    <n v="707"/>
    <s v="212201835-F14-en"/>
    <d v="2014-02-20T10:43:39"/>
    <x v="12"/>
    <x v="1"/>
    <x v="2"/>
    <s v="https://live-igcommerce.pantheonsite.io/https://staging.fluke.com/de-at/loesungen/fluke-news/elektrik/30-day-load-studies-with-the-fluke-1735-power-logger"/>
    <x v="433"/>
  </r>
  <r>
    <n v="708"/>
    <s v="212201835-F14-en"/>
    <d v="2014-02-20T10:43:40"/>
    <x v="12"/>
    <x v="1"/>
    <x v="2"/>
    <s v="https://live-igcommerce.pantheonsite.io/https://staging.fluke.com/de-at/loesungen/fluke-news/elektrik/30-day-load-studies-with-the-fluke-1735-power-logger"/>
    <x v="434"/>
  </r>
  <r>
    <n v="709"/>
    <s v="212201835-F14-en"/>
    <d v="2014-02-20T10:43:40"/>
    <x v="12"/>
    <x v="1"/>
    <x v="2"/>
    <s v="https://live-igcommerce.pantheonsite.io/https://staging.fluke.com/de-at/loesungen/fluke-news/elektrik/30-day-load-studies-with-the-fluke-1735-power-logger"/>
    <x v="435"/>
  </r>
  <r>
    <n v="710"/>
    <s v="212201835-F14-en"/>
    <d v="2014-02-20T10:44:16"/>
    <x v="12"/>
    <x v="1"/>
    <x v="1"/>
    <s v="https://live-igcommerce.pantheonsite.io/https://staging.fluke.com/de-at/loesungen/fluke-news/elektrik/30-day-load-studies-with-the-fluke-1735-power-logger"/>
    <x v="436"/>
  </r>
  <r>
    <n v="711"/>
    <s v="212201835-F14-en"/>
    <d v="2014-02-20T10:44:16"/>
    <x v="12"/>
    <x v="1"/>
    <x v="2"/>
    <s v="https://live-igcommerce.pantheonsite.io/https://staging.fluke.com/de-at/loesungen/fluke-news/elektrik/30-day-load-studies-with-the-fluke-1735-power-logger"/>
    <x v="437"/>
  </r>
  <r>
    <n v="712"/>
    <s v="212201835-F14-en"/>
    <d v="2014-02-20T10:44:53"/>
    <x v="12"/>
    <x v="1"/>
    <x v="1"/>
    <s v="https://live-igcommerce.pantheonsite.io/https://staging.fluke.com/de-at/loesungen/fluke-news/elektrik/30-day-load-studies-with-the-fluke-1735-power-logger"/>
    <x v="438"/>
  </r>
  <r>
    <n v="713"/>
    <s v="212201835-F14-en"/>
    <d v="2014-02-20T10:44:53"/>
    <x v="12"/>
    <x v="1"/>
    <x v="2"/>
    <s v="https://live-igcommerce.pantheonsite.io/https://staging.fluke.com/de-at/loesungen/fluke-news/elektrik/30-day-load-studies-with-the-fluke-1735-power-logger"/>
    <x v="439"/>
  </r>
  <r>
    <n v="714"/>
    <s v="212201835-F14-en"/>
    <d v="2014-02-20T10:44:54"/>
    <x v="12"/>
    <x v="1"/>
    <x v="2"/>
    <s v="https://live-igcommerce.pantheonsite.io/https://staging.fluke.com/de-at/loesungen/fluke-news/elektrik/30-day-load-studies-with-the-fluke-1735-power-logger"/>
    <x v="440"/>
  </r>
  <r>
    <n v="715"/>
    <s v="212201835-F14-en"/>
    <d v="2014-02-20T10:44:54"/>
    <x v="12"/>
    <x v="1"/>
    <x v="2"/>
    <s v="https://live-igcommerce.pantheonsite.io/https://staging.fluke.com/de-at/loesungen/fluke-news/elektrik/30-day-load-studies-with-the-fluke-1735-power-logger"/>
    <x v="441"/>
  </r>
  <r>
    <n v="716"/>
    <s v="212201835-F14-en"/>
    <d v="2014-02-20T10:44:54"/>
    <x v="12"/>
    <x v="1"/>
    <x v="2"/>
    <s v="https://live-igcommerce.pantheonsite.io/https://staging.fluke.com/de-at/loesungen/fluke-news/elektrik/30-day-load-studies-with-the-fluke-1735-power-logger"/>
    <x v="442"/>
  </r>
  <r>
    <n v="717"/>
    <s v="212201835-F14-en"/>
    <d v="2014-02-20T10:44:54"/>
    <x v="12"/>
    <x v="1"/>
    <x v="2"/>
    <s v="https://live-igcommerce.pantheonsite.io/https://staging.fluke.com/de-at/loesungen/fluke-news/elektrik/30-day-load-studies-with-the-fluke-1735-power-logger"/>
    <x v="442"/>
  </r>
  <r>
    <n v="718"/>
    <s v="212201835-F14-en"/>
    <d v="2014-02-20T10:44:55"/>
    <x v="12"/>
    <x v="1"/>
    <x v="2"/>
    <s v="https://live-igcommerce.pantheonsite.io/https://staging.fluke.com/de-at/loesungen/fluke-news/elektrik/30-day-load-studies-with-the-fluke-1735-power-logger"/>
    <x v="443"/>
  </r>
  <r>
    <n v="719"/>
    <s v="212201835-F14-en"/>
    <d v="2014-02-20T10:44:55"/>
    <x v="12"/>
    <x v="1"/>
    <x v="2"/>
    <s v="https://live-igcommerce.pantheonsite.io/https://staging.fluke.com/de-at/loesungen/fluke-news/elektrik/30-day-load-studies-with-the-fluke-1735-power-logger"/>
    <x v="444"/>
  </r>
  <r>
    <n v="720"/>
    <s v="212201835-F14-en"/>
    <d v="2014-02-20T10:44:55"/>
    <x v="12"/>
    <x v="1"/>
    <x v="2"/>
    <s v="https://live-igcommerce.pantheonsite.io/https://staging.fluke.com/de-at/loesungen/fluke-news/elektrik/30-day-load-studies-with-the-fluke-1735-power-logger"/>
    <x v="445"/>
  </r>
  <r>
    <n v="721"/>
    <s v="212201835-F14-en"/>
    <d v="2014-02-20T10:44:56"/>
    <x v="12"/>
    <x v="1"/>
    <x v="2"/>
    <s v="https://live-igcommerce.pantheonsite.io/https://staging.fluke.com/de-at/loesungen/fluke-news/elektrik/30-day-load-studies-with-the-fluke-1735-power-logger"/>
    <x v="446"/>
  </r>
  <r>
    <n v="722"/>
    <s v="212201835-F14-en"/>
    <d v="2014-02-20T10:44:56"/>
    <x v="12"/>
    <x v="1"/>
    <x v="2"/>
    <s v="https://live-igcommerce.pantheonsite.io/https://staging.fluke.com/de-at/loesungen/fluke-news/elektrik/30-day-load-studies-with-the-fluke-1735-power-logger"/>
    <x v="447"/>
  </r>
  <r>
    <n v="723"/>
    <s v="212201835-F14-en"/>
    <d v="2014-02-20T10:44:56"/>
    <x v="12"/>
    <x v="1"/>
    <x v="1"/>
    <s v="https://live-igcommerce.pantheonsite.io/https://staging.fluke.com/de-at/loesungen/fluke-news/elektrik/30-day-load-studies-with-the-fluke-1735-power-logger"/>
    <x v="448"/>
  </r>
  <r>
    <n v="724"/>
    <s v="212201835-F14-en"/>
    <d v="2014-02-20T10:44:57"/>
    <x v="12"/>
    <x v="1"/>
    <x v="1"/>
    <s v="https://live-igcommerce.pantheonsite.io/https://staging.fluke.com/de-at/loesungen/fluke-news/elektrik/30-day-load-studies-with-the-fluke-1735-power-logger"/>
    <x v="449"/>
  </r>
  <r>
    <n v="725"/>
    <s v="212201835-F14-en"/>
    <d v="2014-02-20T10:44:57"/>
    <x v="12"/>
    <x v="1"/>
    <x v="2"/>
    <s v="https://live-igcommerce.pantheonsite.io/https://staging.fluke.com/de-at/loesungen/fluke-news/elektrik/30-day-load-studies-with-the-fluke-1735-power-logger"/>
    <x v="450"/>
  </r>
  <r>
    <n v="726"/>
    <s v="212201835-F14-en"/>
    <d v="2014-02-20T10:44:57"/>
    <x v="12"/>
    <x v="1"/>
    <x v="1"/>
    <s v="https://live-igcommerce.pantheonsite.io/https://staging.fluke.com/de-at/loesungen/fluke-news/elektrik/30-day-load-studies-with-the-fluke-1735-power-logger"/>
    <x v="451"/>
  </r>
  <r>
    <n v="727"/>
    <s v="212201835-F14-en"/>
    <d v="2014-02-20T10:44:57"/>
    <x v="12"/>
    <x v="1"/>
    <x v="2"/>
    <s v="https://live-igcommerce.pantheonsite.io/https://staging.fluke.com/de-at/loesungen/fluke-news/elektrik/30-day-load-studies-with-the-fluke-1735-power-logger"/>
    <x v="452"/>
  </r>
  <r>
    <n v="728"/>
    <s v="212201835-F14-en"/>
    <d v="2014-02-20T10:44:58"/>
    <x v="12"/>
    <x v="1"/>
    <x v="2"/>
    <s v="https://live-igcommerce.pantheonsite.io/https://staging.fluke.com/de-at/loesungen/fluke-news/elektrik/30-day-load-studies-with-the-fluke-1735-power-logger"/>
    <x v="453"/>
  </r>
  <r>
    <n v="729"/>
    <s v="212201835-F14-en"/>
    <d v="2014-02-20T10:45:04"/>
    <x v="12"/>
    <x v="1"/>
    <x v="1"/>
    <s v="https://live-igcommerce.pantheonsite.io/https://staging.fluke.com/de-at/loesungen/fluke-news/elektrik/101-applications-for-laser-distance-meters"/>
    <x v="56"/>
  </r>
  <r>
    <n v="730"/>
    <s v="212201835-F14-en"/>
    <d v="2014-02-20T10:45:04"/>
    <x v="12"/>
    <x v="1"/>
    <x v="1"/>
    <s v="https://live-igcommerce.pantheonsite.io/https://staging.fluke.com/de-at/loesungen/fluke-news/elektrik/101-applications-for-laser-distance-meters"/>
    <x v="432"/>
  </r>
  <r>
    <n v="731"/>
    <s v="212201835-F14-en"/>
    <d v="2014-02-20T10:45:04"/>
    <x v="12"/>
    <x v="1"/>
    <x v="0"/>
    <s v="https://live-igcommerce.pantheonsite.io/https://staging.fluke.com/de-at/loesungen/fluke-news/elektrik/101-applications-for-laser-distance-meters"/>
    <x v="429"/>
  </r>
  <r>
    <n v="732"/>
    <s v="212201835-F14-en"/>
    <d v="2014-02-20T10:45:04"/>
    <x v="12"/>
    <x v="1"/>
    <x v="0"/>
    <s v="https://live-igcommerce.pantheonsite.io/https://staging.fluke.com/de-at/loesungen/fluke-news/elektrik/101-applications-for-laser-distance-meters"/>
    <x v="58"/>
  </r>
  <r>
    <n v="733"/>
    <s v="212201835-F14-en"/>
    <d v="2014-02-20T10:45:05"/>
    <x v="12"/>
    <x v="1"/>
    <x v="0"/>
    <s v="https://live-igcommerce.pantheonsite.io/https://staging.fluke.com/de-at/loesungen/fluke-news/elektrik/101-applications-for-laser-distance-meters"/>
    <x v="207"/>
  </r>
  <r>
    <n v="734"/>
    <s v="212201835-F14-en"/>
    <d v="2014-02-20T10:45:05"/>
    <x v="12"/>
    <x v="1"/>
    <x v="2"/>
    <s v="https://live-igcommerce.pantheonsite.io/https://staging.fluke.com/de-at/loesungen/fluke-news/elektrik/101-applications-for-laser-distance-meters"/>
    <x v="11"/>
  </r>
  <r>
    <n v="735"/>
    <s v="212201835-F14-en"/>
    <d v="2014-02-20T10:45:05"/>
    <x v="12"/>
    <x v="1"/>
    <x v="2"/>
    <s v="https://live-igcommerce.pantheonsite.io/https://staging.fluke.com/de-at/loesungen/fluke-news/elektrik/101-applications-for-laser-distance-meters"/>
    <x v="433"/>
  </r>
  <r>
    <n v="736"/>
    <s v="212201835-F14-en"/>
    <d v="2014-02-20T10:45:05"/>
    <x v="12"/>
    <x v="1"/>
    <x v="2"/>
    <s v="https://live-igcommerce.pantheonsite.io/https://staging.fluke.com/de-at/loesungen/fluke-news/elektrik/101-applications-for-laser-distance-meters"/>
    <x v="434"/>
  </r>
  <r>
    <n v="737"/>
    <s v="212201835-F14-en"/>
    <d v="2014-02-20T10:45:06"/>
    <x v="12"/>
    <x v="1"/>
    <x v="2"/>
    <s v="https://live-igcommerce.pantheonsite.io/https://staging.fluke.com/de-at/loesungen/fluke-news/elektrik/101-applications-for-laser-distance-meters"/>
    <x v="435"/>
  </r>
  <r>
    <n v="738"/>
    <s v="212201835-F14-en"/>
    <d v="2014-02-20T10:45:43"/>
    <x v="12"/>
    <x v="1"/>
    <x v="1"/>
    <s v="https://live-igcommerce.pantheonsite.io/https://staging.fluke.com/de-at/loesungen/fluke-news/elektrik/101-applications-for-laser-distance-meters"/>
    <x v="436"/>
  </r>
  <r>
    <n v="739"/>
    <s v="212201835-F14-en"/>
    <d v="2014-02-20T10:45:43"/>
    <x v="12"/>
    <x v="1"/>
    <x v="2"/>
    <s v="https://live-igcommerce.pantheonsite.io/https://staging.fluke.com/de-at/loesungen/fluke-news/elektrik/101-applications-for-laser-distance-meters"/>
    <x v="437"/>
  </r>
  <r>
    <n v="740"/>
    <s v="212201835-F14-en"/>
    <d v="2014-02-20T10:46:21"/>
    <x v="12"/>
    <x v="1"/>
    <x v="1"/>
    <s v="https://live-igcommerce.pantheonsite.io/https://staging.fluke.com/de-at/loesungen/fluke-news/elektrik/101-applications-for-laser-distance-meters"/>
    <x v="438"/>
  </r>
  <r>
    <n v="741"/>
    <s v="212201835-F14-en"/>
    <d v="2014-02-20T10:46:21"/>
    <x v="12"/>
    <x v="1"/>
    <x v="2"/>
    <s v="https://live-igcommerce.pantheonsite.io/https://staging.fluke.com/de-at/loesungen/fluke-news/elektrik/101-applications-for-laser-distance-meters"/>
    <x v="439"/>
  </r>
  <r>
    <n v="742"/>
    <s v="212201835-F14-en"/>
    <d v="2014-02-20T10:46:21"/>
    <x v="12"/>
    <x v="1"/>
    <x v="2"/>
    <s v="https://live-igcommerce.pantheonsite.io/https://staging.fluke.com/de-at/loesungen/fluke-news/elektrik/101-applications-for-laser-distance-meters"/>
    <x v="440"/>
  </r>
  <r>
    <n v="743"/>
    <s v="212201835-F14-en"/>
    <d v="2014-02-20T10:46:21"/>
    <x v="12"/>
    <x v="1"/>
    <x v="2"/>
    <s v="https://live-igcommerce.pantheonsite.io/https://staging.fluke.com/de-at/loesungen/fluke-news/elektrik/101-applications-for-laser-distance-meters"/>
    <x v="441"/>
  </r>
  <r>
    <n v="744"/>
    <s v="212201835-F14-en"/>
    <d v="2014-02-20T10:46:21"/>
    <x v="12"/>
    <x v="1"/>
    <x v="2"/>
    <s v="https://live-igcommerce.pantheonsite.io/https://staging.fluke.com/de-at/loesungen/fluke-news/elektrik/101-applications-for-laser-distance-meters"/>
    <x v="442"/>
  </r>
  <r>
    <n v="745"/>
    <s v="212201835-F14-en"/>
    <d v="2014-02-20T10:46:22"/>
    <x v="12"/>
    <x v="1"/>
    <x v="2"/>
    <s v="https://live-igcommerce.pantheonsite.io/https://staging.fluke.com/de-at/loesungen/fluke-news/elektrik/101-applications-for-laser-distance-meters"/>
    <x v="442"/>
  </r>
  <r>
    <n v="746"/>
    <s v="212201835-F14-en"/>
    <d v="2014-02-20T10:46:22"/>
    <x v="12"/>
    <x v="1"/>
    <x v="2"/>
    <s v="https://live-igcommerce.pantheonsite.io/https://staging.fluke.com/de-at/loesungen/fluke-news/elektrik/101-applications-for-laser-distance-meters"/>
    <x v="443"/>
  </r>
  <r>
    <n v="747"/>
    <s v="212201835-F14-en"/>
    <d v="2014-02-20T10:46:22"/>
    <x v="12"/>
    <x v="1"/>
    <x v="2"/>
    <s v="https://live-igcommerce.pantheonsite.io/https://staging.fluke.com/de-at/loesungen/fluke-news/elektrik/101-applications-for-laser-distance-meters"/>
    <x v="444"/>
  </r>
  <r>
    <n v="748"/>
    <s v="212201835-F14-en"/>
    <d v="2014-02-20T10:46:22"/>
    <x v="12"/>
    <x v="1"/>
    <x v="2"/>
    <s v="https://live-igcommerce.pantheonsite.io/https://staging.fluke.com/de-at/loesungen/fluke-news/elektrik/101-applications-for-laser-distance-meters"/>
    <x v="445"/>
  </r>
  <r>
    <n v="749"/>
    <s v="212201835-F14-en"/>
    <d v="2014-02-20T10:46:23"/>
    <x v="12"/>
    <x v="1"/>
    <x v="2"/>
    <s v="https://live-igcommerce.pantheonsite.io/https://staging.fluke.com/de-at/loesungen/fluke-news/elektrik/101-applications-for-laser-distance-meters"/>
    <x v="446"/>
  </r>
  <r>
    <n v="750"/>
    <s v="212201835-F14-en"/>
    <d v="2014-02-20T10:46:23"/>
    <x v="12"/>
    <x v="1"/>
    <x v="2"/>
    <s v="https://live-igcommerce.pantheonsite.io/https://staging.fluke.com/de-at/loesungen/fluke-news/elektrik/101-applications-for-laser-distance-meters"/>
    <x v="447"/>
  </r>
  <r>
    <n v="751"/>
    <s v="212201835-F14-en"/>
    <d v="2014-02-20T10:46:24"/>
    <x v="12"/>
    <x v="1"/>
    <x v="1"/>
    <s v="https://live-igcommerce.pantheonsite.io/https://staging.fluke.com/de-at/loesungen/fluke-news/elektrik/101-applications-for-laser-distance-meters"/>
    <x v="448"/>
  </r>
  <r>
    <n v="752"/>
    <s v="212201835-F14-en"/>
    <d v="2014-02-20T10:46:24"/>
    <x v="12"/>
    <x v="1"/>
    <x v="1"/>
    <s v="https://live-igcommerce.pantheonsite.io/https://staging.fluke.com/de-at/loesungen/fluke-news/elektrik/101-applications-for-laser-distance-meters"/>
    <x v="449"/>
  </r>
  <r>
    <n v="753"/>
    <s v="212201835-F14-en"/>
    <d v="2014-02-20T10:46:24"/>
    <x v="12"/>
    <x v="1"/>
    <x v="2"/>
    <s v="https://live-igcommerce.pantheonsite.io/https://staging.fluke.com/de-at/loesungen/fluke-news/elektrik/101-applications-for-laser-distance-meters"/>
    <x v="450"/>
  </r>
  <r>
    <n v="754"/>
    <s v="212201835-F14-en"/>
    <d v="2014-02-20T10:46:25"/>
    <x v="12"/>
    <x v="1"/>
    <x v="1"/>
    <s v="https://live-igcommerce.pantheonsite.io/https://staging.fluke.com/de-at/loesungen/fluke-news/elektrik/101-applications-for-laser-distance-meters"/>
    <x v="451"/>
  </r>
  <r>
    <n v="755"/>
    <s v="212201835-F14-en"/>
    <d v="2014-02-20T10:46:25"/>
    <x v="12"/>
    <x v="1"/>
    <x v="2"/>
    <s v="https://live-igcommerce.pantheonsite.io/https://staging.fluke.com/de-at/loesungen/fluke-news/elektrik/101-applications-for-laser-distance-meters"/>
    <x v="452"/>
  </r>
  <r>
    <n v="756"/>
    <s v="212201835-F14-en"/>
    <d v="2014-02-20T10:46:26"/>
    <x v="12"/>
    <x v="1"/>
    <x v="2"/>
    <s v="https://live-igcommerce.pantheonsite.io/https://staging.fluke.com/de-at/loesungen/fluke-news/elektrik/101-applications-for-laser-distance-meters"/>
    <x v="453"/>
  </r>
  <r>
    <n v="757"/>
    <s v="212201835-F14-en"/>
    <d v="2014-02-20T10:46:32"/>
    <x v="12"/>
    <x v="1"/>
    <x v="1"/>
    <s v="https://live-igcommerce.pantheonsite.io/https://staging.fluke.com/de-at/loesungen/fluke-news/elektrik/a-million-and-one-uses-for-voltage-detectors"/>
    <x v="56"/>
  </r>
  <r>
    <n v="758"/>
    <s v="212201835-F14-en"/>
    <d v="2014-02-20T10:46:32"/>
    <x v="12"/>
    <x v="1"/>
    <x v="1"/>
    <s v="https://live-igcommerce.pantheonsite.io/https://staging.fluke.com/de-at/loesungen/fluke-news/elektrik/a-million-and-one-uses-for-voltage-detectors"/>
    <x v="432"/>
  </r>
  <r>
    <n v="759"/>
    <s v="212201835-F14-en"/>
    <d v="2014-02-20T10:46:32"/>
    <x v="12"/>
    <x v="1"/>
    <x v="0"/>
    <s v="https://live-igcommerce.pantheonsite.io/https://staging.fluke.com/de-at/loesungen/fluke-news/elektrik/a-million-and-one-uses-for-voltage-detectors"/>
    <x v="429"/>
  </r>
  <r>
    <n v="760"/>
    <s v="212201835-F14-en"/>
    <d v="2014-02-20T10:46:33"/>
    <x v="12"/>
    <x v="1"/>
    <x v="0"/>
    <s v="https://live-igcommerce.pantheonsite.io/https://staging.fluke.com/de-at/loesungen/fluke-news/elektrik/a-million-and-one-uses-for-voltage-detectors"/>
    <x v="58"/>
  </r>
  <r>
    <n v="761"/>
    <s v="212201835-F14-en"/>
    <d v="2014-02-20T10:46:34"/>
    <x v="12"/>
    <x v="1"/>
    <x v="0"/>
    <s v="https://live-igcommerce.pantheonsite.io/https://staging.fluke.com/de-at/loesungen/fluke-news/elektrik/a-million-and-one-uses-for-voltage-detectors"/>
    <x v="207"/>
  </r>
  <r>
    <n v="762"/>
    <s v="212201835-F14-en"/>
    <d v="2014-02-20T10:46:34"/>
    <x v="12"/>
    <x v="1"/>
    <x v="2"/>
    <s v="https://live-igcommerce.pantheonsite.io/https://staging.fluke.com/de-at/loesungen/fluke-news/elektrik/a-million-and-one-uses-for-voltage-detectors"/>
    <x v="11"/>
  </r>
  <r>
    <n v="763"/>
    <s v="212201835-F14-en"/>
    <d v="2014-02-20T10:46:34"/>
    <x v="12"/>
    <x v="1"/>
    <x v="2"/>
    <s v="https://live-igcommerce.pantheonsite.io/https://staging.fluke.com/de-at/loesungen/fluke-news/elektrik/a-million-and-one-uses-for-voltage-detectors"/>
    <x v="433"/>
  </r>
  <r>
    <n v="764"/>
    <s v="212201835-F14-en"/>
    <d v="2014-02-20T10:46:34"/>
    <x v="12"/>
    <x v="1"/>
    <x v="2"/>
    <s v="https://live-igcommerce.pantheonsite.io/https://staging.fluke.com/de-at/loesungen/fluke-news/elektrik/a-million-and-one-uses-for-voltage-detectors"/>
    <x v="434"/>
  </r>
  <r>
    <n v="765"/>
    <s v="212201835-F14-en"/>
    <d v="2014-02-20T10:46:35"/>
    <x v="12"/>
    <x v="1"/>
    <x v="2"/>
    <s v="https://live-igcommerce.pantheonsite.io/https://staging.fluke.com/de-at/loesungen/fluke-news/elektrik/a-million-and-one-uses-for-voltage-detectors"/>
    <x v="435"/>
  </r>
  <r>
    <n v="766"/>
    <s v="212201835-F14-en"/>
    <d v="2014-02-20T10:47:13"/>
    <x v="12"/>
    <x v="1"/>
    <x v="1"/>
    <s v="https://live-igcommerce.pantheonsite.io/https://staging.fluke.com/de-at/loesungen/fluke-news/elektrik/a-million-and-one-uses-for-voltage-detectors"/>
    <x v="436"/>
  </r>
  <r>
    <n v="767"/>
    <s v="212201835-F14-en"/>
    <d v="2014-02-20T10:47:13"/>
    <x v="12"/>
    <x v="1"/>
    <x v="2"/>
    <s v="https://live-igcommerce.pantheonsite.io/https://staging.fluke.com/de-at/loesungen/fluke-news/elektrik/a-million-and-one-uses-for-voltage-detectors"/>
    <x v="437"/>
  </r>
  <r>
    <n v="768"/>
    <s v="212201835-F14-en"/>
    <d v="2014-02-20T10:47:49"/>
    <x v="12"/>
    <x v="1"/>
    <x v="1"/>
    <s v="https://live-igcommerce.pantheonsite.io/https://staging.fluke.com/de-at/loesungen/fluke-news/elektrik/a-million-and-one-uses-for-voltage-detectors"/>
    <x v="438"/>
  </r>
  <r>
    <n v="769"/>
    <s v="212201835-F14-en"/>
    <d v="2014-02-20T10:47:49"/>
    <x v="12"/>
    <x v="1"/>
    <x v="2"/>
    <s v="https://live-igcommerce.pantheonsite.io/https://staging.fluke.com/de-at/loesungen/fluke-news/elektrik/a-million-and-one-uses-for-voltage-detectors"/>
    <x v="439"/>
  </r>
  <r>
    <n v="770"/>
    <s v="212201835-F14-en"/>
    <d v="2014-02-20T10:47:49"/>
    <x v="12"/>
    <x v="1"/>
    <x v="2"/>
    <s v="https://live-igcommerce.pantheonsite.io/https://staging.fluke.com/de-at/loesungen/fluke-news/elektrik/a-million-and-one-uses-for-voltage-detectors"/>
    <x v="440"/>
  </r>
  <r>
    <n v="771"/>
    <s v="212201835-F14-en"/>
    <d v="2014-02-20T10:47:50"/>
    <x v="12"/>
    <x v="1"/>
    <x v="2"/>
    <s v="https://live-igcommerce.pantheonsite.io/https://staging.fluke.com/de-at/loesungen/fluke-news/elektrik/a-million-and-one-uses-for-voltage-detectors"/>
    <x v="441"/>
  </r>
  <r>
    <n v="772"/>
    <s v="212201835-F14-en"/>
    <d v="2014-02-20T10:47:50"/>
    <x v="12"/>
    <x v="1"/>
    <x v="2"/>
    <s v="https://live-igcommerce.pantheonsite.io/https://staging.fluke.com/de-at/loesungen/fluke-news/elektrik/a-million-and-one-uses-for-voltage-detectors"/>
    <x v="442"/>
  </r>
  <r>
    <n v="773"/>
    <s v="212201835-F14-en"/>
    <d v="2014-02-20T10:47:50"/>
    <x v="12"/>
    <x v="1"/>
    <x v="2"/>
    <s v="https://live-igcommerce.pantheonsite.io/https://staging.fluke.com/de-at/loesungen/fluke-news/elektrik/a-million-and-one-uses-for-voltage-detectors"/>
    <x v="442"/>
  </r>
  <r>
    <n v="774"/>
    <s v="212201835-F14-en"/>
    <d v="2014-02-20T10:47:51"/>
    <x v="12"/>
    <x v="1"/>
    <x v="2"/>
    <s v="https://live-igcommerce.pantheonsite.io/https://staging.fluke.com/de-at/loesungen/fluke-news/elektrik/a-million-and-one-uses-for-voltage-detectors"/>
    <x v="443"/>
  </r>
  <r>
    <n v="775"/>
    <s v="212201835-F14-en"/>
    <d v="2014-02-20T10:47:51"/>
    <x v="12"/>
    <x v="1"/>
    <x v="2"/>
    <s v="https://live-igcommerce.pantheonsite.io/https://staging.fluke.com/de-at/loesungen/fluke-news/elektrik/a-million-and-one-uses-for-voltage-detectors"/>
    <x v="444"/>
  </r>
  <r>
    <n v="776"/>
    <s v="212201835-F14-en"/>
    <d v="2014-02-20T10:47:51"/>
    <x v="12"/>
    <x v="1"/>
    <x v="2"/>
    <s v="https://live-igcommerce.pantheonsite.io/https://staging.fluke.com/de-at/loesungen/fluke-news/elektrik/a-million-and-one-uses-for-voltage-detectors"/>
    <x v="445"/>
  </r>
  <r>
    <n v="777"/>
    <s v="212201835-F14-en"/>
    <d v="2014-02-20T10:47:51"/>
    <x v="12"/>
    <x v="1"/>
    <x v="2"/>
    <s v="https://live-igcommerce.pantheonsite.io/https://staging.fluke.com/de-at/loesungen/fluke-news/elektrik/a-million-and-one-uses-for-voltage-detectors"/>
    <x v="446"/>
  </r>
  <r>
    <n v="778"/>
    <s v="212201835-F14-en"/>
    <d v="2014-02-20T10:47:52"/>
    <x v="12"/>
    <x v="1"/>
    <x v="2"/>
    <s v="https://live-igcommerce.pantheonsite.io/https://staging.fluke.com/de-at/loesungen/fluke-news/elektrik/a-million-and-one-uses-for-voltage-detectors"/>
    <x v="447"/>
  </r>
  <r>
    <n v="779"/>
    <s v="212201835-F14-en"/>
    <d v="2014-02-20T10:47:52"/>
    <x v="12"/>
    <x v="1"/>
    <x v="1"/>
    <s v="https://live-igcommerce.pantheonsite.io/https://staging.fluke.com/de-at/loesungen/fluke-news/elektrik/a-million-and-one-uses-for-voltage-detectors"/>
    <x v="448"/>
  </r>
  <r>
    <n v="780"/>
    <s v="212201835-F14-en"/>
    <d v="2014-02-20T10:47:53"/>
    <x v="12"/>
    <x v="1"/>
    <x v="1"/>
    <s v="https://live-igcommerce.pantheonsite.io/https://staging.fluke.com/de-at/loesungen/fluke-news/elektrik/a-million-and-one-uses-for-voltage-detectors"/>
    <x v="449"/>
  </r>
  <r>
    <n v="781"/>
    <s v="212201835-F14-en"/>
    <d v="2014-02-20T10:47:53"/>
    <x v="12"/>
    <x v="1"/>
    <x v="2"/>
    <s v="https://live-igcommerce.pantheonsite.io/https://staging.fluke.com/de-at/loesungen/fluke-news/elektrik/a-million-and-one-uses-for-voltage-detectors"/>
    <x v="450"/>
  </r>
  <r>
    <n v="782"/>
    <s v="212201835-F14-en"/>
    <d v="2014-02-20T10:47:53"/>
    <x v="12"/>
    <x v="1"/>
    <x v="1"/>
    <s v="https://live-igcommerce.pantheonsite.io/https://staging.fluke.com/de-at/loesungen/fluke-news/elektrik/a-million-and-one-uses-for-voltage-detectors"/>
    <x v="451"/>
  </r>
  <r>
    <n v="783"/>
    <s v="212201835-F14-en"/>
    <d v="2014-02-20T10:47:54"/>
    <x v="12"/>
    <x v="1"/>
    <x v="2"/>
    <s v="https://live-igcommerce.pantheonsite.io/https://staging.fluke.com/de-at/loesungen/fluke-news/elektrik/a-million-and-one-uses-for-voltage-detectors"/>
    <x v="452"/>
  </r>
  <r>
    <n v="784"/>
    <s v="212201835-F14-en"/>
    <d v="2014-02-20T10:47:54"/>
    <x v="12"/>
    <x v="1"/>
    <x v="2"/>
    <s v="https://live-igcommerce.pantheonsite.io/https://staging.fluke.com/de-at/loesungen/fluke-news/elektrik/a-million-and-one-uses-for-voltage-detectors"/>
    <x v="453"/>
  </r>
  <r>
    <n v="785"/>
    <s v="212201835-F14-en"/>
    <d v="2014-02-20T10:48:00"/>
    <x v="12"/>
    <x v="1"/>
    <x v="1"/>
    <s v="https://live-igcommerce.pantheonsite.io/https://staging.fluke.com/de-at/loesungen/fluke-news/elektrik/back-to-basics-pre-emptive-troubleshooting-and-testing-of-class-2-and-3-alarm-circuits"/>
    <x v="56"/>
  </r>
  <r>
    <n v="786"/>
    <s v="212201835-F14-en"/>
    <d v="2014-02-20T10:48:00"/>
    <x v="12"/>
    <x v="1"/>
    <x v="1"/>
    <s v="https://live-igcommerce.pantheonsite.io/https://staging.fluke.com/de-at/loesungen/fluke-news/elektrik/back-to-basics-pre-emptive-troubleshooting-and-testing-of-class-2-and-3-alarm-circuits"/>
    <x v="432"/>
  </r>
  <r>
    <n v="787"/>
    <s v="212201835-F14-en"/>
    <d v="2014-02-20T10:48:01"/>
    <x v="12"/>
    <x v="1"/>
    <x v="0"/>
    <s v="https://live-igcommerce.pantheonsite.io/https://staging.fluke.com/de-at/loesungen/fluke-news/elektrik/back-to-basics-pre-emptive-troubleshooting-and-testing-of-class-2-and-3-alarm-circuits"/>
    <x v="429"/>
  </r>
  <r>
    <n v="788"/>
    <s v="212201835-F14-en"/>
    <d v="2014-02-20T10:48:01"/>
    <x v="12"/>
    <x v="1"/>
    <x v="0"/>
    <s v="https://live-igcommerce.pantheonsite.io/https://staging.fluke.com/de-at/loesungen/fluke-news/elektrik/back-to-basics-pre-emptive-troubleshooting-and-testing-of-class-2-and-3-alarm-circuits"/>
    <x v="58"/>
  </r>
  <r>
    <n v="789"/>
    <s v="212201835-F14-en"/>
    <d v="2014-02-20T10:48:02"/>
    <x v="12"/>
    <x v="1"/>
    <x v="0"/>
    <s v="https://live-igcommerce.pantheonsite.io/https://staging.fluke.com/de-at/loesungen/fluke-news/elektrik/back-to-basics-pre-emptive-troubleshooting-and-testing-of-class-2-and-3-alarm-circuits"/>
    <x v="207"/>
  </r>
  <r>
    <n v="790"/>
    <s v="212201835-F14-en"/>
    <d v="2014-02-20T10:48:02"/>
    <x v="12"/>
    <x v="1"/>
    <x v="2"/>
    <s v="https://live-igcommerce.pantheonsite.io/https://staging.fluke.com/de-at/loesungen/fluke-news/elektrik/back-to-basics-pre-emptive-troubleshooting-and-testing-of-class-2-and-3-alarm-circuits"/>
    <x v="11"/>
  </r>
  <r>
    <n v="791"/>
    <s v="212201835-F14-en"/>
    <d v="2014-02-20T10:48:02"/>
    <x v="12"/>
    <x v="1"/>
    <x v="2"/>
    <s v="https://live-igcommerce.pantheonsite.io/https://staging.fluke.com/de-at/loesungen/fluke-news/elektrik/back-to-basics-pre-emptive-troubleshooting-and-testing-of-class-2-and-3-alarm-circuits"/>
    <x v="433"/>
  </r>
  <r>
    <n v="792"/>
    <s v="212201835-F14-en"/>
    <d v="2014-02-20T10:48:03"/>
    <x v="12"/>
    <x v="1"/>
    <x v="2"/>
    <s v="https://live-igcommerce.pantheonsite.io/https://staging.fluke.com/de-at/loesungen/fluke-news/elektrik/back-to-basics-pre-emptive-troubleshooting-and-testing-of-class-2-and-3-alarm-circuits"/>
    <x v="434"/>
  </r>
  <r>
    <n v="793"/>
    <s v="212201835-F14-en"/>
    <d v="2014-02-20T10:48:03"/>
    <x v="12"/>
    <x v="1"/>
    <x v="2"/>
    <s v="https://live-igcommerce.pantheonsite.io/https://staging.fluke.com/de-at/loesungen/fluke-news/elektrik/back-to-basics-pre-emptive-troubleshooting-and-testing-of-class-2-and-3-alarm-circuits"/>
    <x v="435"/>
  </r>
  <r>
    <n v="794"/>
    <s v="212201835-F14-en"/>
    <d v="2014-02-20T10:48:42"/>
    <x v="12"/>
    <x v="1"/>
    <x v="1"/>
    <s v="https://live-igcommerce.pantheonsite.io/https://staging.fluke.com/de-at/loesungen/fluke-news/elektrik/back-to-basics-pre-emptive-troubleshooting-and-testing-of-class-2-and-3-alarm-circuits"/>
    <x v="436"/>
  </r>
  <r>
    <n v="795"/>
    <s v="212201835-F14-en"/>
    <d v="2014-02-20T10:48:43"/>
    <x v="12"/>
    <x v="1"/>
    <x v="2"/>
    <s v="https://live-igcommerce.pantheonsite.io/https://staging.fluke.com/de-at/loesungen/fluke-news/elektrik/back-to-basics-pre-emptive-troubleshooting-and-testing-of-class-2-and-3-alarm-circuits"/>
    <x v="437"/>
  </r>
  <r>
    <n v="796"/>
    <s v="212201835-F14-en"/>
    <d v="2014-02-20T10:49:18"/>
    <x v="12"/>
    <x v="1"/>
    <x v="1"/>
    <s v="https://live-igcommerce.pantheonsite.io/https://staging.fluke.com/de-at/loesungen/fluke-news/elektrik/back-to-basics-pre-emptive-troubleshooting-and-testing-of-class-2-and-3-alarm-circuits"/>
    <x v="438"/>
  </r>
  <r>
    <n v="797"/>
    <s v="212201835-F14-en"/>
    <d v="2014-02-20T10:49:18"/>
    <x v="12"/>
    <x v="1"/>
    <x v="2"/>
    <s v="https://live-igcommerce.pantheonsite.io/https://staging.fluke.com/de-at/loesungen/fluke-news/elektrik/back-to-basics-pre-emptive-troubleshooting-and-testing-of-class-2-and-3-alarm-circuits"/>
    <x v="439"/>
  </r>
  <r>
    <n v="798"/>
    <s v="212201835-F14-en"/>
    <d v="2014-02-20T10:49:18"/>
    <x v="12"/>
    <x v="1"/>
    <x v="2"/>
    <s v="https://live-igcommerce.pantheonsite.io/https://staging.fluke.com/de-at/loesungen/fluke-news/elektrik/back-to-basics-pre-emptive-troubleshooting-and-testing-of-class-2-and-3-alarm-circuits"/>
    <x v="440"/>
  </r>
  <r>
    <n v="799"/>
    <s v="212201835-F14-en"/>
    <d v="2014-02-20T10:49:18"/>
    <x v="12"/>
    <x v="1"/>
    <x v="2"/>
    <s v="https://live-igcommerce.pantheonsite.io/https://staging.fluke.com/de-at/loesungen/fluke-news/elektrik/back-to-basics-pre-emptive-troubleshooting-and-testing-of-class-2-and-3-alarm-circuits"/>
    <x v="441"/>
  </r>
  <r>
    <n v="800"/>
    <s v="212201835-F14-en"/>
    <d v="2014-02-20T10:49:18"/>
    <x v="12"/>
    <x v="1"/>
    <x v="2"/>
    <s v="https://live-igcommerce.pantheonsite.io/https://staging.fluke.com/de-at/loesungen/fluke-news/elektrik/back-to-basics-pre-emptive-troubleshooting-and-testing-of-class-2-and-3-alarm-circuits"/>
    <x v="442"/>
  </r>
  <r>
    <n v="801"/>
    <s v="212201835-F14-en"/>
    <d v="2014-02-20T10:49:19"/>
    <x v="12"/>
    <x v="1"/>
    <x v="2"/>
    <s v="https://live-igcommerce.pantheonsite.io/https://staging.fluke.com/de-at/loesungen/fluke-news/elektrik/back-to-basics-pre-emptive-troubleshooting-and-testing-of-class-2-and-3-alarm-circuits"/>
    <x v="442"/>
  </r>
  <r>
    <n v="802"/>
    <s v="212201835-F14-en"/>
    <d v="2014-02-20T10:49:19"/>
    <x v="12"/>
    <x v="1"/>
    <x v="2"/>
    <s v="https://live-igcommerce.pantheonsite.io/https://staging.fluke.com/de-at/loesungen/fluke-news/elektrik/back-to-basics-pre-emptive-troubleshooting-and-testing-of-class-2-and-3-alarm-circuits"/>
    <x v="443"/>
  </r>
  <r>
    <n v="803"/>
    <s v="212201835-F14-en"/>
    <d v="2014-02-20T10:49:19"/>
    <x v="12"/>
    <x v="1"/>
    <x v="2"/>
    <s v="https://live-igcommerce.pantheonsite.io/https://staging.fluke.com/de-at/loesungen/fluke-news/elektrik/back-to-basics-pre-emptive-troubleshooting-and-testing-of-class-2-and-3-alarm-circuits"/>
    <x v="444"/>
  </r>
  <r>
    <n v="804"/>
    <s v="212201835-F14-en"/>
    <d v="2014-02-20T10:49:20"/>
    <x v="12"/>
    <x v="1"/>
    <x v="2"/>
    <s v="https://live-igcommerce.pantheonsite.io/https://staging.fluke.com/de-at/loesungen/fluke-news/elektrik/back-to-basics-pre-emptive-troubleshooting-and-testing-of-class-2-and-3-alarm-circuits"/>
    <x v="445"/>
  </r>
  <r>
    <n v="805"/>
    <s v="212201835-F14-en"/>
    <d v="2014-02-20T10:49:20"/>
    <x v="12"/>
    <x v="1"/>
    <x v="2"/>
    <s v="https://live-igcommerce.pantheonsite.io/https://staging.fluke.com/de-at/loesungen/fluke-news/elektrik/back-to-basics-pre-emptive-troubleshooting-and-testing-of-class-2-and-3-alarm-circuits"/>
    <x v="446"/>
  </r>
  <r>
    <n v="806"/>
    <s v="212201835-F14-en"/>
    <d v="2014-02-20T10:49:20"/>
    <x v="12"/>
    <x v="1"/>
    <x v="2"/>
    <s v="https://live-igcommerce.pantheonsite.io/https://staging.fluke.com/de-at/loesungen/fluke-news/elektrik/back-to-basics-pre-emptive-troubleshooting-and-testing-of-class-2-and-3-alarm-circuits"/>
    <x v="447"/>
  </r>
  <r>
    <n v="807"/>
    <s v="212201835-F14-en"/>
    <d v="2014-02-20T10:49:20"/>
    <x v="12"/>
    <x v="1"/>
    <x v="1"/>
    <s v="https://live-igcommerce.pantheonsite.io/https://staging.fluke.com/de-at/loesungen/fluke-news/elektrik/back-to-basics-pre-emptive-troubleshooting-and-testing-of-class-2-and-3-alarm-circuits"/>
    <x v="448"/>
  </r>
  <r>
    <n v="808"/>
    <s v="212201835-F14-en"/>
    <d v="2014-02-20T10:49:21"/>
    <x v="12"/>
    <x v="1"/>
    <x v="1"/>
    <s v="https://live-igcommerce.pantheonsite.io/https://staging.fluke.com/de-at/loesungen/fluke-news/elektrik/back-to-basics-pre-emptive-troubleshooting-and-testing-of-class-2-and-3-alarm-circuits"/>
    <x v="449"/>
  </r>
  <r>
    <n v="809"/>
    <s v="212201835-F14-en"/>
    <d v="2014-02-20T10:49:21"/>
    <x v="12"/>
    <x v="1"/>
    <x v="2"/>
    <s v="https://live-igcommerce.pantheonsite.io/https://staging.fluke.com/de-at/loesungen/fluke-news/elektrik/back-to-basics-pre-emptive-troubleshooting-and-testing-of-class-2-and-3-alarm-circuits"/>
    <x v="450"/>
  </r>
  <r>
    <n v="810"/>
    <s v="212201835-F14-en"/>
    <d v="2014-02-20T10:49:21"/>
    <x v="12"/>
    <x v="1"/>
    <x v="1"/>
    <s v="https://live-igcommerce.pantheonsite.io/https://staging.fluke.com/de-at/loesungen/fluke-news/elektrik/back-to-basics-pre-emptive-troubleshooting-and-testing-of-class-2-and-3-alarm-circuits"/>
    <x v="451"/>
  </r>
  <r>
    <n v="811"/>
    <s v="212201835-F14-en"/>
    <d v="2014-02-20T10:49:21"/>
    <x v="12"/>
    <x v="1"/>
    <x v="2"/>
    <s v="https://live-igcommerce.pantheonsite.io/https://staging.fluke.com/de-at/loesungen/fluke-news/elektrik/back-to-basics-pre-emptive-troubleshooting-and-testing-of-class-2-and-3-alarm-circuits"/>
    <x v="452"/>
  </r>
  <r>
    <n v="812"/>
    <s v="212201835-F14-en"/>
    <d v="2014-02-20T10:49:22"/>
    <x v="12"/>
    <x v="1"/>
    <x v="2"/>
    <s v="https://live-igcommerce.pantheonsite.io/https://staging.fluke.com/de-at/loesungen/fluke-news/elektrik/back-to-basics-pre-emptive-troubleshooting-and-testing-of-class-2-and-3-alarm-circuits"/>
    <x v="453"/>
  </r>
  <r>
    <n v="813"/>
    <s v="212201835-F14-en"/>
    <d v="2014-02-20T10:49:28"/>
    <x v="12"/>
    <x v="1"/>
    <x v="1"/>
    <s v="https://live-igcommerce.pantheonsite.io/https://staging.fluke.com/de-at/loesungen/fluke-news/elektrik/can-you-really-test-electrical-bonds-adequately-using-a-multimeter"/>
    <x v="56"/>
  </r>
  <r>
    <n v="814"/>
    <s v="212201835-F14-en"/>
    <d v="2014-02-20T10:49:28"/>
    <x v="12"/>
    <x v="1"/>
    <x v="1"/>
    <s v="https://live-igcommerce.pantheonsite.io/https://staging.fluke.com/de-at/loesungen/fluke-news/elektrik/can-you-really-test-electrical-bonds-adequately-using-a-multimeter"/>
    <x v="432"/>
  </r>
  <r>
    <n v="815"/>
    <s v="212201835-F14-en"/>
    <d v="2014-02-20T10:49:28"/>
    <x v="12"/>
    <x v="1"/>
    <x v="0"/>
    <s v="https://live-igcommerce.pantheonsite.io/https://staging.fluke.com/de-at/loesungen/fluke-news/elektrik/can-you-really-test-electrical-bonds-adequately-using-a-multimeter"/>
    <x v="429"/>
  </r>
  <r>
    <n v="816"/>
    <s v="212201835-F14-en"/>
    <d v="2014-02-20T10:49:29"/>
    <x v="12"/>
    <x v="1"/>
    <x v="0"/>
    <s v="https://live-igcommerce.pantheonsite.io/https://staging.fluke.com/de-at/loesungen/fluke-news/elektrik/can-you-really-test-electrical-bonds-adequately-using-a-multimeter"/>
    <x v="58"/>
  </r>
  <r>
    <n v="817"/>
    <s v="212201835-F14-en"/>
    <d v="2014-02-20T10:49:29"/>
    <x v="12"/>
    <x v="1"/>
    <x v="0"/>
    <s v="https://live-igcommerce.pantheonsite.io/https://staging.fluke.com/de-at/loesungen/fluke-news/elektrik/can-you-really-test-electrical-bonds-adequately-using-a-multimeter"/>
    <x v="207"/>
  </r>
  <r>
    <n v="818"/>
    <s v="212201835-F14-en"/>
    <d v="2014-02-20T10:49:29"/>
    <x v="12"/>
    <x v="1"/>
    <x v="2"/>
    <s v="https://live-igcommerce.pantheonsite.io/https://staging.fluke.com/de-at/loesungen/fluke-news/elektrik/can-you-really-test-electrical-bonds-adequately-using-a-multimeter"/>
    <x v="11"/>
  </r>
  <r>
    <n v="819"/>
    <s v="212201835-F14-en"/>
    <d v="2014-02-20T10:49:29"/>
    <x v="12"/>
    <x v="1"/>
    <x v="2"/>
    <s v="https://live-igcommerce.pantheonsite.io/https://staging.fluke.com/de-at/loesungen/fluke-news/elektrik/can-you-really-test-electrical-bonds-adequately-using-a-multimeter"/>
    <x v="433"/>
  </r>
  <r>
    <n v="820"/>
    <s v="212201835-F14-en"/>
    <d v="2014-02-20T10:49:30"/>
    <x v="12"/>
    <x v="1"/>
    <x v="2"/>
    <s v="https://live-igcommerce.pantheonsite.io/https://staging.fluke.com/de-at/loesungen/fluke-news/elektrik/can-you-really-test-electrical-bonds-adequately-using-a-multimeter"/>
    <x v="434"/>
  </r>
  <r>
    <n v="821"/>
    <s v="212201835-F14-en"/>
    <d v="2014-02-20T10:49:30"/>
    <x v="12"/>
    <x v="1"/>
    <x v="2"/>
    <s v="https://live-igcommerce.pantheonsite.io/https://staging.fluke.com/de-at/loesungen/fluke-news/elektrik/can-you-really-test-electrical-bonds-adequately-using-a-multimeter"/>
    <x v="435"/>
  </r>
  <r>
    <n v="822"/>
    <s v="212201835-F14-en"/>
    <d v="2014-02-20T10:50:07"/>
    <x v="12"/>
    <x v="1"/>
    <x v="1"/>
    <s v="https://live-igcommerce.pantheonsite.io/https://staging.fluke.com/de-at/loesungen/fluke-news/elektrik/can-you-really-test-electrical-bonds-adequately-using-a-multimeter"/>
    <x v="436"/>
  </r>
  <r>
    <n v="823"/>
    <s v="212201835-F14-en"/>
    <d v="2014-02-20T10:50:07"/>
    <x v="12"/>
    <x v="1"/>
    <x v="2"/>
    <s v="https://live-igcommerce.pantheonsite.io/https://staging.fluke.com/de-at/loesungen/fluke-news/elektrik/can-you-really-test-electrical-bonds-adequately-using-a-multimeter"/>
    <x v="437"/>
  </r>
  <r>
    <n v="824"/>
    <s v="212201835-F14-en"/>
    <d v="2014-02-20T10:50:43"/>
    <x v="12"/>
    <x v="1"/>
    <x v="1"/>
    <s v="https://live-igcommerce.pantheonsite.io/https://staging.fluke.com/de-at/loesungen/fluke-news/elektrik/can-you-really-test-electrical-bonds-adequately-using-a-multimeter"/>
    <x v="438"/>
  </r>
  <r>
    <n v="825"/>
    <s v="212201835-F14-en"/>
    <d v="2014-02-20T10:50:43"/>
    <x v="12"/>
    <x v="1"/>
    <x v="2"/>
    <s v="https://live-igcommerce.pantheonsite.io/https://staging.fluke.com/de-at/loesungen/fluke-news/elektrik/can-you-really-test-electrical-bonds-adequately-using-a-multimeter"/>
    <x v="439"/>
  </r>
  <r>
    <n v="826"/>
    <s v="212201835-F14-en"/>
    <d v="2014-02-20T10:50:43"/>
    <x v="12"/>
    <x v="1"/>
    <x v="2"/>
    <s v="https://live-igcommerce.pantheonsite.io/https://staging.fluke.com/de-at/loesungen/fluke-news/elektrik/can-you-really-test-electrical-bonds-adequately-using-a-multimeter"/>
    <x v="440"/>
  </r>
  <r>
    <n v="827"/>
    <s v="212201835-F14-en"/>
    <d v="2014-02-20T10:50:43"/>
    <x v="12"/>
    <x v="1"/>
    <x v="2"/>
    <s v="https://live-igcommerce.pantheonsite.io/https://staging.fluke.com/de-at/loesungen/fluke-news/elektrik/can-you-really-test-electrical-bonds-adequately-using-a-multimeter"/>
    <x v="441"/>
  </r>
  <r>
    <n v="828"/>
    <s v="212201835-F14-en"/>
    <d v="2014-02-20T10:50:44"/>
    <x v="12"/>
    <x v="1"/>
    <x v="2"/>
    <s v="https://live-igcommerce.pantheonsite.io/https://staging.fluke.com/de-at/loesungen/fluke-news/elektrik/can-you-really-test-electrical-bonds-adequately-using-a-multimeter"/>
    <x v="442"/>
  </r>
  <r>
    <n v="829"/>
    <s v="212201835-F14-en"/>
    <d v="2014-02-20T10:50:44"/>
    <x v="12"/>
    <x v="1"/>
    <x v="2"/>
    <s v="https://live-igcommerce.pantheonsite.io/https://staging.fluke.com/de-at/loesungen/fluke-news/elektrik/can-you-really-test-electrical-bonds-adequately-using-a-multimeter"/>
    <x v="442"/>
  </r>
  <r>
    <n v="830"/>
    <s v="212201835-F14-en"/>
    <d v="2014-02-20T10:50:44"/>
    <x v="12"/>
    <x v="1"/>
    <x v="2"/>
    <s v="https://live-igcommerce.pantheonsite.io/https://staging.fluke.com/de-at/loesungen/fluke-news/elektrik/can-you-really-test-electrical-bonds-adequately-using-a-multimeter"/>
    <x v="443"/>
  </r>
  <r>
    <n v="831"/>
    <s v="212201835-F14-en"/>
    <d v="2014-02-20T10:50:44"/>
    <x v="12"/>
    <x v="1"/>
    <x v="2"/>
    <s v="https://live-igcommerce.pantheonsite.io/https://staging.fluke.com/de-at/loesungen/fluke-news/elektrik/can-you-really-test-electrical-bonds-adequately-using-a-multimeter"/>
    <x v="444"/>
  </r>
  <r>
    <n v="832"/>
    <s v="212201835-F14-en"/>
    <d v="2014-02-20T10:50:45"/>
    <x v="12"/>
    <x v="1"/>
    <x v="2"/>
    <s v="https://live-igcommerce.pantheonsite.io/https://staging.fluke.com/de-at/loesungen/fluke-news/elektrik/can-you-really-test-electrical-bonds-adequately-using-a-multimeter"/>
    <x v="445"/>
  </r>
  <r>
    <n v="833"/>
    <s v="212201835-F14-en"/>
    <d v="2014-02-20T10:50:45"/>
    <x v="12"/>
    <x v="1"/>
    <x v="2"/>
    <s v="https://live-igcommerce.pantheonsite.io/https://staging.fluke.com/de-at/loesungen/fluke-news/elektrik/can-you-really-test-electrical-bonds-adequately-using-a-multimeter"/>
    <x v="446"/>
  </r>
  <r>
    <n v="834"/>
    <s v="212201835-F14-en"/>
    <d v="2014-02-20T10:50:45"/>
    <x v="12"/>
    <x v="1"/>
    <x v="2"/>
    <s v="https://live-igcommerce.pantheonsite.io/https://staging.fluke.com/de-at/loesungen/fluke-news/elektrik/can-you-really-test-electrical-bonds-adequately-using-a-multimeter"/>
    <x v="447"/>
  </r>
  <r>
    <n v="835"/>
    <s v="212201835-F14-en"/>
    <d v="2014-02-20T10:50:46"/>
    <x v="12"/>
    <x v="1"/>
    <x v="1"/>
    <s v="https://live-igcommerce.pantheonsite.io/https://staging.fluke.com/de-at/loesungen/fluke-news/elektrik/can-you-really-test-electrical-bonds-adequately-using-a-multimeter"/>
    <x v="448"/>
  </r>
  <r>
    <n v="836"/>
    <s v="212201835-F14-en"/>
    <d v="2014-02-20T10:50:46"/>
    <x v="12"/>
    <x v="1"/>
    <x v="1"/>
    <s v="https://live-igcommerce.pantheonsite.io/https://staging.fluke.com/de-at/loesungen/fluke-news/elektrik/can-you-really-test-electrical-bonds-adequately-using-a-multimeter"/>
    <x v="449"/>
  </r>
  <r>
    <n v="837"/>
    <s v="212201835-F14-en"/>
    <d v="2014-02-20T10:50:46"/>
    <x v="12"/>
    <x v="1"/>
    <x v="2"/>
    <s v="https://live-igcommerce.pantheonsite.io/https://staging.fluke.com/de-at/loesungen/fluke-news/elektrik/can-you-really-test-electrical-bonds-adequately-using-a-multimeter"/>
    <x v="450"/>
  </r>
  <r>
    <n v="838"/>
    <s v="212201835-F14-en"/>
    <d v="2014-02-20T10:50:46"/>
    <x v="12"/>
    <x v="1"/>
    <x v="1"/>
    <s v="https://live-igcommerce.pantheonsite.io/https://staging.fluke.com/de-at/loesungen/fluke-news/elektrik/can-you-really-test-electrical-bonds-adequately-using-a-multimeter"/>
    <x v="451"/>
  </r>
  <r>
    <n v="839"/>
    <s v="212201835-F14-en"/>
    <d v="2014-02-20T10:50:46"/>
    <x v="12"/>
    <x v="1"/>
    <x v="2"/>
    <s v="https://live-igcommerce.pantheonsite.io/https://staging.fluke.com/de-at/loesungen/fluke-news/elektrik/can-you-really-test-electrical-bonds-adequately-using-a-multimeter"/>
    <x v="452"/>
  </r>
  <r>
    <n v="840"/>
    <s v="212201835-F14-en"/>
    <d v="2014-02-20T10:50:47"/>
    <x v="12"/>
    <x v="1"/>
    <x v="2"/>
    <s v="https://live-igcommerce.pantheonsite.io/https://staging.fluke.com/de-at/loesungen/fluke-news/elektrik/can-you-really-test-electrical-bonds-adequately-using-a-multimeter"/>
    <x v="453"/>
  </r>
  <r>
    <n v="841"/>
    <s v="212201835-F14-en"/>
    <d v="2014-02-20T10:50:53"/>
    <x v="12"/>
    <x v="1"/>
    <x v="1"/>
    <s v="https://live-igcommerce.pantheonsite.io/https://staging.fluke.com/de-at/loesungen/fluke-news/elektrik/checking-grounding-electrode-impedance-for-commercial-industrial-and-residential-buildings"/>
    <x v="56"/>
  </r>
  <r>
    <n v="842"/>
    <s v="212201835-F14-en"/>
    <d v="2014-02-20T10:50:53"/>
    <x v="12"/>
    <x v="1"/>
    <x v="1"/>
    <s v="https://live-igcommerce.pantheonsite.io/https://staging.fluke.com/de-at/loesungen/fluke-news/elektrik/checking-grounding-electrode-impedance-for-commercial-industrial-and-residential-buildings"/>
    <x v="432"/>
  </r>
  <r>
    <n v="843"/>
    <s v="212201835-F14-en"/>
    <d v="2014-02-20T10:50:53"/>
    <x v="12"/>
    <x v="1"/>
    <x v="0"/>
    <s v="https://live-igcommerce.pantheonsite.io/https://staging.fluke.com/de-at/loesungen/fluke-news/elektrik/checking-grounding-electrode-impedance-for-commercial-industrial-and-residential-buildings"/>
    <x v="429"/>
  </r>
  <r>
    <n v="844"/>
    <s v="212201835-F14-en"/>
    <d v="2014-02-20T10:50:54"/>
    <x v="12"/>
    <x v="1"/>
    <x v="0"/>
    <s v="https://live-igcommerce.pantheonsite.io/https://staging.fluke.com/de-at/loesungen/fluke-news/elektrik/checking-grounding-electrode-impedance-for-commercial-industrial-and-residential-buildings"/>
    <x v="58"/>
  </r>
  <r>
    <n v="845"/>
    <s v="212201835-F14-en"/>
    <d v="2014-02-20T10:50:54"/>
    <x v="12"/>
    <x v="1"/>
    <x v="0"/>
    <s v="https://live-igcommerce.pantheonsite.io/https://staging.fluke.com/de-at/loesungen/fluke-news/elektrik/checking-grounding-electrode-impedance-for-commercial-industrial-and-residential-buildings"/>
    <x v="207"/>
  </r>
  <r>
    <n v="846"/>
    <s v="212201835-F14-en"/>
    <d v="2014-02-20T10:50:55"/>
    <x v="12"/>
    <x v="1"/>
    <x v="2"/>
    <s v="https://live-igcommerce.pantheonsite.io/https://staging.fluke.com/de-at/loesungen/fluke-news/elektrik/checking-grounding-electrode-impedance-for-commercial-industrial-and-residential-buildings"/>
    <x v="11"/>
  </r>
  <r>
    <n v="847"/>
    <s v="212201835-F14-en"/>
    <d v="2014-02-20T10:50:55"/>
    <x v="12"/>
    <x v="1"/>
    <x v="2"/>
    <s v="https://live-igcommerce.pantheonsite.io/https://staging.fluke.com/de-at/loesungen/fluke-news/elektrik/checking-grounding-electrode-impedance-for-commercial-industrial-and-residential-buildings"/>
    <x v="433"/>
  </r>
  <r>
    <n v="848"/>
    <s v="212201835-F14-en"/>
    <d v="2014-02-20T10:50:55"/>
    <x v="12"/>
    <x v="1"/>
    <x v="2"/>
    <s v="https://live-igcommerce.pantheonsite.io/https://staging.fluke.com/de-at/loesungen/fluke-news/elektrik/checking-grounding-electrode-impedance-for-commercial-industrial-and-residential-buildings"/>
    <x v="434"/>
  </r>
  <r>
    <n v="849"/>
    <s v="212201835-F14-en"/>
    <d v="2014-02-20T10:50:55"/>
    <x v="12"/>
    <x v="1"/>
    <x v="2"/>
    <s v="https://live-igcommerce.pantheonsite.io/https://staging.fluke.com/de-at/loesungen/fluke-news/elektrik/checking-grounding-electrode-impedance-for-commercial-industrial-and-residential-buildings"/>
    <x v="435"/>
  </r>
  <r>
    <n v="850"/>
    <s v="212201835-F14-en"/>
    <d v="2014-02-20T10:51:31"/>
    <x v="12"/>
    <x v="1"/>
    <x v="1"/>
    <s v="https://live-igcommerce.pantheonsite.io/https://staging.fluke.com/de-at/loesungen/fluke-news/elektrik/checking-grounding-electrode-impedance-for-commercial-industrial-and-residential-buildings"/>
    <x v="436"/>
  </r>
  <r>
    <n v="851"/>
    <s v="212201835-F14-en"/>
    <d v="2014-02-20T10:51:31"/>
    <x v="12"/>
    <x v="1"/>
    <x v="2"/>
    <s v="https://live-igcommerce.pantheonsite.io/https://staging.fluke.com/de-at/loesungen/fluke-news/elektrik/checking-grounding-electrode-impedance-for-commercial-industrial-and-residential-buildings"/>
    <x v="437"/>
  </r>
  <r>
    <n v="852"/>
    <s v="212201835-F14-en"/>
    <d v="2014-02-20T10:52:06"/>
    <x v="12"/>
    <x v="1"/>
    <x v="1"/>
    <s v="https://live-igcommerce.pantheonsite.io/https://staging.fluke.com/de-at/loesungen/fluke-news/elektrik/checking-grounding-electrode-impedance-for-commercial-industrial-and-residential-buildings"/>
    <x v="438"/>
  </r>
  <r>
    <n v="853"/>
    <s v="212201835-F14-en"/>
    <d v="2014-02-20T10:52:06"/>
    <x v="12"/>
    <x v="1"/>
    <x v="2"/>
    <s v="https://live-igcommerce.pantheonsite.io/https://staging.fluke.com/de-at/loesungen/fluke-news/elektrik/checking-grounding-electrode-impedance-for-commercial-industrial-and-residential-buildings"/>
    <x v="439"/>
  </r>
  <r>
    <n v="854"/>
    <s v="212201835-F14-en"/>
    <d v="2014-02-20T10:52:06"/>
    <x v="12"/>
    <x v="1"/>
    <x v="2"/>
    <s v="https://live-igcommerce.pantheonsite.io/https://staging.fluke.com/de-at/loesungen/fluke-news/elektrik/checking-grounding-electrode-impedance-for-commercial-industrial-and-residential-buildings"/>
    <x v="440"/>
  </r>
  <r>
    <n v="855"/>
    <s v="212201835-F14-en"/>
    <d v="2014-02-20T10:52:07"/>
    <x v="12"/>
    <x v="1"/>
    <x v="2"/>
    <s v="https://live-igcommerce.pantheonsite.io/https://staging.fluke.com/de-at/loesungen/fluke-news/elektrik/checking-grounding-electrode-impedance-for-commercial-industrial-and-residential-buildings"/>
    <x v="441"/>
  </r>
  <r>
    <n v="856"/>
    <s v="212201835-F14-en"/>
    <d v="2014-02-20T10:52:07"/>
    <x v="12"/>
    <x v="1"/>
    <x v="2"/>
    <s v="https://live-igcommerce.pantheonsite.io/https://staging.fluke.com/de-at/loesungen/fluke-news/elektrik/checking-grounding-electrode-impedance-for-commercial-industrial-and-residential-buildings"/>
    <x v="442"/>
  </r>
  <r>
    <n v="857"/>
    <s v="212201835-F14-en"/>
    <d v="2014-02-20T10:52:07"/>
    <x v="12"/>
    <x v="1"/>
    <x v="2"/>
    <s v="https://live-igcommerce.pantheonsite.io/https://staging.fluke.com/de-at/loesungen/fluke-news/elektrik/checking-grounding-electrode-impedance-for-commercial-industrial-and-residential-buildings"/>
    <x v="442"/>
  </r>
  <r>
    <n v="858"/>
    <s v="212201835-F14-en"/>
    <d v="2014-02-20T10:52:07"/>
    <x v="12"/>
    <x v="1"/>
    <x v="2"/>
    <s v="https://live-igcommerce.pantheonsite.io/https://staging.fluke.com/de-at/loesungen/fluke-news/elektrik/checking-grounding-electrode-impedance-for-commercial-industrial-and-residential-buildings"/>
    <x v="443"/>
  </r>
  <r>
    <n v="859"/>
    <s v="212201835-F14-en"/>
    <d v="2014-02-20T10:52:07"/>
    <x v="12"/>
    <x v="1"/>
    <x v="2"/>
    <s v="https://live-igcommerce.pantheonsite.io/https://staging.fluke.com/de-at/loesungen/fluke-news/elektrik/checking-grounding-electrode-impedance-for-commercial-industrial-and-residential-buildings"/>
    <x v="444"/>
  </r>
  <r>
    <n v="860"/>
    <s v="212201835-F14-en"/>
    <d v="2014-02-20T10:52:08"/>
    <x v="12"/>
    <x v="1"/>
    <x v="2"/>
    <s v="https://live-igcommerce.pantheonsite.io/https://staging.fluke.com/de-at/loesungen/fluke-news/elektrik/checking-grounding-electrode-impedance-for-commercial-industrial-and-residential-buildings"/>
    <x v="445"/>
  </r>
  <r>
    <n v="861"/>
    <s v="212201835-F14-en"/>
    <d v="2014-02-20T10:52:08"/>
    <x v="12"/>
    <x v="1"/>
    <x v="2"/>
    <s v="https://live-igcommerce.pantheonsite.io/https://staging.fluke.com/de-at/loesungen/fluke-news/elektrik/checking-grounding-electrode-impedance-for-commercial-industrial-and-residential-buildings"/>
    <x v="446"/>
  </r>
  <r>
    <n v="862"/>
    <s v="212201835-F14-en"/>
    <d v="2014-02-20T10:52:09"/>
    <x v="12"/>
    <x v="1"/>
    <x v="2"/>
    <s v="https://live-igcommerce.pantheonsite.io/https://staging.fluke.com/de-at/loesungen/fluke-news/elektrik/checking-grounding-electrode-impedance-for-commercial-industrial-and-residential-buildings"/>
    <x v="447"/>
  </r>
  <r>
    <n v="863"/>
    <s v="212201835-F14-en"/>
    <d v="2014-02-20T10:52:09"/>
    <x v="12"/>
    <x v="1"/>
    <x v="1"/>
    <s v="https://live-igcommerce.pantheonsite.io/https://staging.fluke.com/de-at/loesungen/fluke-news/elektrik/checking-grounding-electrode-impedance-for-commercial-industrial-and-residential-buildings"/>
    <x v="448"/>
  </r>
  <r>
    <n v="864"/>
    <s v="212201835-F14-en"/>
    <d v="2014-02-20T10:52:10"/>
    <x v="12"/>
    <x v="1"/>
    <x v="1"/>
    <s v="https://live-igcommerce.pantheonsite.io/https://staging.fluke.com/de-at/loesungen/fluke-news/elektrik/checking-grounding-electrode-impedance-for-commercial-industrial-and-residential-buildings"/>
    <x v="449"/>
  </r>
  <r>
    <n v="865"/>
    <s v="212201835-F14-en"/>
    <d v="2014-02-20T10:52:10"/>
    <x v="12"/>
    <x v="1"/>
    <x v="2"/>
    <s v="https://live-igcommerce.pantheonsite.io/https://staging.fluke.com/de-at/loesungen/fluke-news/elektrik/checking-grounding-electrode-impedance-for-commercial-industrial-and-residential-buildings"/>
    <x v="450"/>
  </r>
  <r>
    <n v="866"/>
    <s v="212201835-F14-en"/>
    <d v="2014-02-20T10:52:10"/>
    <x v="12"/>
    <x v="1"/>
    <x v="1"/>
    <s v="https://live-igcommerce.pantheonsite.io/https://staging.fluke.com/de-at/loesungen/fluke-news/elektrik/checking-grounding-electrode-impedance-for-commercial-industrial-and-residential-buildings"/>
    <x v="451"/>
  </r>
  <r>
    <n v="867"/>
    <s v="212201835-F14-en"/>
    <d v="2014-02-20T10:52:11"/>
    <x v="12"/>
    <x v="1"/>
    <x v="2"/>
    <s v="https://live-igcommerce.pantheonsite.io/https://staging.fluke.com/de-at/loesungen/fluke-news/elektrik/checking-grounding-electrode-impedance-for-commercial-industrial-and-residential-buildings"/>
    <x v="452"/>
  </r>
  <r>
    <n v="868"/>
    <s v="212201835-F14-en"/>
    <d v="2014-02-20T10:52:11"/>
    <x v="12"/>
    <x v="1"/>
    <x v="2"/>
    <s v="https://live-igcommerce.pantheonsite.io/https://staging.fluke.com/de-at/loesungen/fluke-news/elektrik/checking-grounding-electrode-impedance-for-commercial-industrial-and-residential-buildings"/>
    <x v="453"/>
  </r>
  <r>
    <n v="869"/>
    <s v="212201835-F14-en"/>
    <d v="2014-02-20T10:52:18"/>
    <x v="12"/>
    <x v="1"/>
    <x v="1"/>
    <s v="https://live-igcommerce.pantheonsite.io/https://staging.fluke.com/de-at/loesungen/fluke-news/elektrik/diagnosing-power-problems-at-the-receptacle"/>
    <x v="56"/>
  </r>
  <r>
    <n v="870"/>
    <s v="212201835-F14-en"/>
    <d v="2014-02-20T10:52:18"/>
    <x v="12"/>
    <x v="1"/>
    <x v="1"/>
    <s v="https://live-igcommerce.pantheonsite.io/https://staging.fluke.com/de-at/loesungen/fluke-news/elektrik/diagnosing-power-problems-at-the-receptacle"/>
    <x v="432"/>
  </r>
  <r>
    <n v="871"/>
    <s v="212201835-F14-en"/>
    <d v="2014-02-20T10:52:19"/>
    <x v="12"/>
    <x v="1"/>
    <x v="0"/>
    <s v="https://live-igcommerce.pantheonsite.io/https://staging.fluke.com/de-at/loesungen/fluke-news/elektrik/diagnosing-power-problems-at-the-receptacle"/>
    <x v="429"/>
  </r>
  <r>
    <n v="872"/>
    <s v="212201835-F14-en"/>
    <d v="2014-02-20T10:52:19"/>
    <x v="12"/>
    <x v="1"/>
    <x v="0"/>
    <s v="https://live-igcommerce.pantheonsite.io/https://staging.fluke.com/de-at/loesungen/fluke-news/elektrik/diagnosing-power-problems-at-the-receptacle"/>
    <x v="58"/>
  </r>
  <r>
    <n v="873"/>
    <s v="212201835-F14-en"/>
    <d v="2014-02-20T10:52:20"/>
    <x v="12"/>
    <x v="1"/>
    <x v="0"/>
    <s v="https://live-igcommerce.pantheonsite.io/https://staging.fluke.com/de-at/loesungen/fluke-news/elektrik/diagnosing-power-problems-at-the-receptacle"/>
    <x v="207"/>
  </r>
  <r>
    <n v="874"/>
    <s v="212201835-F14-en"/>
    <d v="2014-02-20T10:52:20"/>
    <x v="12"/>
    <x v="1"/>
    <x v="2"/>
    <s v="https://live-igcommerce.pantheonsite.io/https://staging.fluke.com/de-at/loesungen/fluke-news/elektrik/diagnosing-power-problems-at-the-receptacle"/>
    <x v="11"/>
  </r>
  <r>
    <n v="875"/>
    <s v="212201835-F14-en"/>
    <d v="2014-02-20T10:52:21"/>
    <x v="12"/>
    <x v="1"/>
    <x v="2"/>
    <s v="https://live-igcommerce.pantheonsite.io/https://staging.fluke.com/de-at/loesungen/fluke-news/elektrik/diagnosing-power-problems-at-the-receptacle"/>
    <x v="433"/>
  </r>
  <r>
    <n v="876"/>
    <s v="212201835-F14-en"/>
    <d v="2014-02-20T10:52:21"/>
    <x v="12"/>
    <x v="1"/>
    <x v="2"/>
    <s v="https://live-igcommerce.pantheonsite.io/https://staging.fluke.com/de-at/loesungen/fluke-news/elektrik/diagnosing-power-problems-at-the-receptacle"/>
    <x v="434"/>
  </r>
  <r>
    <n v="877"/>
    <s v="212201835-F14-en"/>
    <d v="2014-02-20T10:52:21"/>
    <x v="12"/>
    <x v="1"/>
    <x v="2"/>
    <s v="https://live-igcommerce.pantheonsite.io/https://staging.fluke.com/de-at/loesungen/fluke-news/elektrik/diagnosing-power-problems-at-the-receptacle"/>
    <x v="435"/>
  </r>
  <r>
    <n v="878"/>
    <s v="212201835-F14-en"/>
    <d v="2014-02-20T10:52:58"/>
    <x v="12"/>
    <x v="1"/>
    <x v="1"/>
    <s v="https://live-igcommerce.pantheonsite.io/https://staging.fluke.com/de-at/loesungen/fluke-news/elektrik/diagnosing-power-problems-at-the-receptacle"/>
    <x v="436"/>
  </r>
  <r>
    <n v="879"/>
    <s v="212201835-F14-en"/>
    <d v="2014-02-20T10:52:58"/>
    <x v="12"/>
    <x v="1"/>
    <x v="2"/>
    <s v="https://live-igcommerce.pantheonsite.io/https://staging.fluke.com/de-at/loesungen/fluke-news/elektrik/diagnosing-power-problems-at-the-receptacle"/>
    <x v="437"/>
  </r>
  <r>
    <n v="11876"/>
    <s v="212201813-F2-en"/>
    <d v="2014-02-20T10:53:05"/>
    <x v="1"/>
    <x v="1"/>
    <x v="1"/>
    <s v="https://live-igcommerce.pantheonsite.io/ferramentas-para-servicos-de-hvac"/>
    <x v="56"/>
  </r>
  <r>
    <n v="11877"/>
    <s v="212201813-F2-en"/>
    <d v="2014-02-20T10:53:05"/>
    <x v="1"/>
    <x v="1"/>
    <x v="0"/>
    <s v="https://live-igcommerce.pantheonsite.io/ferramentas-para-servicos-de-hvac"/>
    <x v="425"/>
  </r>
  <r>
    <n v="11878"/>
    <s v="212201813-F2-en"/>
    <d v="2014-02-20T10:53:06"/>
    <x v="1"/>
    <x v="1"/>
    <x v="0"/>
    <s v="https://live-igcommerce.pantheonsite.io/ferramentas-para-servicos-de-hvac"/>
    <x v="474"/>
  </r>
  <r>
    <n v="11879"/>
    <s v="212201813-F2-en"/>
    <d v="2014-02-20T10:53:06"/>
    <x v="1"/>
    <x v="1"/>
    <x v="0"/>
    <s v="https://live-igcommerce.pantheonsite.io/ferramentas-para-servicos-de-hvac"/>
    <x v="426"/>
  </r>
  <r>
    <n v="11880"/>
    <s v="212201813-F2-en"/>
    <d v="2014-02-20T10:53:06"/>
    <x v="1"/>
    <x v="1"/>
    <x v="0"/>
    <s v="https://live-igcommerce.pantheonsite.io/ferramentas-para-servicos-de-hvac"/>
    <x v="427"/>
  </r>
  <r>
    <n v="11881"/>
    <s v="212201813-F2-en"/>
    <d v="2014-02-20T10:53:06"/>
    <x v="1"/>
    <x v="1"/>
    <x v="0"/>
    <s v="https://live-igcommerce.pantheonsite.io/ferramentas-para-servicos-de-hvac"/>
    <x v="428"/>
  </r>
  <r>
    <n v="11882"/>
    <s v="212201813-F2-en"/>
    <d v="2014-02-20T10:53:06"/>
    <x v="1"/>
    <x v="1"/>
    <x v="0"/>
    <s v="https://live-igcommerce.pantheonsite.io/ferramentas-para-servicos-de-hvac"/>
    <x v="6"/>
  </r>
  <r>
    <n v="11883"/>
    <s v="212201813-F2-en"/>
    <d v="2014-02-20T10:53:06"/>
    <x v="1"/>
    <x v="1"/>
    <x v="0"/>
    <s v="https://live-igcommerce.pantheonsite.io/ferramentas-para-servicos-de-hvac"/>
    <x v="429"/>
  </r>
  <r>
    <n v="11884"/>
    <s v="212201813-F2-en"/>
    <d v="2014-02-20T10:53:06"/>
    <x v="1"/>
    <x v="1"/>
    <x v="1"/>
    <s v="https://live-igcommerce.pantheonsite.io/ferramentas-para-servicos-de-hvac"/>
    <x v="57"/>
  </r>
  <r>
    <n v="11885"/>
    <s v="212201813-F2-en"/>
    <d v="2014-02-20T10:53:06"/>
    <x v="1"/>
    <x v="1"/>
    <x v="0"/>
    <s v="https://live-igcommerce.pantheonsite.io/ferramentas-para-servicos-de-hvac"/>
    <x v="58"/>
  </r>
  <r>
    <n v="11886"/>
    <s v="212201813-F2-en"/>
    <d v="2014-02-20T10:53:06"/>
    <x v="1"/>
    <x v="1"/>
    <x v="2"/>
    <s v="https://live-igcommerce.pantheonsite.io/ferramentas-para-servicos-de-hvac"/>
    <x v="11"/>
  </r>
  <r>
    <n v="11887"/>
    <s v="212201813-F2-en"/>
    <d v="2014-02-20T10:53:06"/>
    <x v="1"/>
    <x v="1"/>
    <x v="0"/>
    <s v="https://live-igcommerce.pantheonsite.io/ferramentas-para-servicos-de-hvac"/>
    <x v="207"/>
  </r>
  <r>
    <n v="11888"/>
    <s v="212201813-F2-en"/>
    <d v="2014-02-20T10:53:06"/>
    <x v="1"/>
    <x v="1"/>
    <x v="1"/>
    <s v="https://live-igcommerce.pantheonsite.io/ferramentas-para-servicos-de-hvac"/>
    <x v="60"/>
  </r>
  <r>
    <n v="11889"/>
    <s v="212201813-F2-en"/>
    <d v="2014-02-20T10:53:06"/>
    <x v="1"/>
    <x v="1"/>
    <x v="2"/>
    <s v="https://live-igcommerce.pantheonsite.io/ferramentas-para-servicos-de-hvac"/>
    <x v="61"/>
  </r>
  <r>
    <n v="11890"/>
    <s v="212201813-F2-en"/>
    <d v="2014-02-20T10:53:06"/>
    <x v="1"/>
    <x v="1"/>
    <x v="2"/>
    <s v="https://live-igcommerce.pantheonsite.io/ferramentas-para-servicos-de-hvac"/>
    <x v="62"/>
  </r>
  <r>
    <n v="11891"/>
    <s v="212201813-F2-en"/>
    <d v="2014-02-20T10:53:06"/>
    <x v="1"/>
    <x v="1"/>
    <x v="1"/>
    <s v="https://live-igcommerce.pantheonsite.io/ferramentas-para-servicos-de-hvac"/>
    <x v="63"/>
  </r>
  <r>
    <n v="11892"/>
    <s v="212201813-F2-en"/>
    <d v="2014-02-20T10:53:06"/>
    <x v="1"/>
    <x v="1"/>
    <x v="2"/>
    <s v="https://live-igcommerce.pantheonsite.io/ferramentas-para-servicos-de-hvac"/>
    <x v="64"/>
  </r>
  <r>
    <n v="11893"/>
    <s v="212201813-F2-en"/>
    <d v="2014-02-20T10:53:06"/>
    <x v="1"/>
    <x v="1"/>
    <x v="1"/>
    <s v="https://live-igcommerce.pantheonsite.io/ferramentas-para-servicos-de-hvac"/>
    <x v="65"/>
  </r>
  <r>
    <n v="11894"/>
    <s v="212201813-F2-en"/>
    <d v="2014-02-20T10:53:06"/>
    <x v="1"/>
    <x v="1"/>
    <x v="2"/>
    <s v="https://live-igcommerce.pantheonsite.io/ferramentas-para-servicos-de-hvac"/>
    <x v="66"/>
  </r>
  <r>
    <n v="11895"/>
    <s v="212201813-F2-en"/>
    <d v="2014-02-20T10:53:06"/>
    <x v="1"/>
    <x v="1"/>
    <x v="1"/>
    <s v="https://live-igcommerce.pantheonsite.io/ferramentas-para-servicos-de-hvac"/>
    <x v="67"/>
  </r>
  <r>
    <n v="11896"/>
    <s v="212201813-F2-en"/>
    <d v="2014-02-20T10:53:06"/>
    <x v="1"/>
    <x v="1"/>
    <x v="0"/>
    <s v="https://live-igcommerce.pantheonsite.io/ferramentas-para-servicos-de-hvac"/>
    <x v="68"/>
  </r>
  <r>
    <n v="11897"/>
    <s v="212201813-F2-en"/>
    <d v="2014-02-20T10:53:06"/>
    <x v="1"/>
    <x v="1"/>
    <x v="2"/>
    <s v="https://live-igcommerce.pantheonsite.io/ferramentas-para-servicos-de-hvac"/>
    <x v="69"/>
  </r>
  <r>
    <n v="11898"/>
    <s v="212201813-F2-en"/>
    <d v="2014-02-20T10:53:06"/>
    <x v="1"/>
    <x v="1"/>
    <x v="0"/>
    <s v="https://live-igcommerce.pantheonsite.io/ferramentas-para-servicos-de-hvac"/>
    <x v="7"/>
  </r>
  <r>
    <n v="11899"/>
    <s v="212201813-F2-en"/>
    <d v="2014-02-20T10:53:06"/>
    <x v="1"/>
    <x v="1"/>
    <x v="2"/>
    <s v="https://live-igcommerce.pantheonsite.io/ferramentas-para-servicos-de-hvac"/>
    <x v="8"/>
  </r>
  <r>
    <n v="11900"/>
    <s v="212201813-F2-en"/>
    <d v="2014-02-20T10:53:06"/>
    <x v="1"/>
    <x v="1"/>
    <x v="2"/>
    <s v="https://live-igcommerce.pantheonsite.io/ferramentas-para-servicos-de-hvac"/>
    <x v="9"/>
  </r>
  <r>
    <n v="880"/>
    <s v="212201835-F14-en"/>
    <d v="2014-02-20T10:53:33"/>
    <x v="12"/>
    <x v="1"/>
    <x v="1"/>
    <s v="https://live-igcommerce.pantheonsite.io/https://staging.fluke.com/de-at/loesungen/fluke-news/elektrik/diagnosing-power-problems-at-the-receptacle"/>
    <x v="438"/>
  </r>
  <r>
    <n v="881"/>
    <s v="212201835-F14-en"/>
    <d v="2014-02-20T10:53:34"/>
    <x v="12"/>
    <x v="1"/>
    <x v="2"/>
    <s v="https://live-igcommerce.pantheonsite.io/https://staging.fluke.com/de-at/loesungen/fluke-news/elektrik/diagnosing-power-problems-at-the-receptacle"/>
    <x v="439"/>
  </r>
  <r>
    <n v="882"/>
    <s v="212201835-F14-en"/>
    <d v="2014-02-20T10:53:34"/>
    <x v="12"/>
    <x v="1"/>
    <x v="2"/>
    <s v="https://live-igcommerce.pantheonsite.io/https://staging.fluke.com/de-at/loesungen/fluke-news/elektrik/diagnosing-power-problems-at-the-receptacle"/>
    <x v="440"/>
  </r>
  <r>
    <n v="883"/>
    <s v="212201835-F14-en"/>
    <d v="2014-02-20T10:53:34"/>
    <x v="12"/>
    <x v="1"/>
    <x v="2"/>
    <s v="https://live-igcommerce.pantheonsite.io/https://staging.fluke.com/de-at/loesungen/fluke-news/elektrik/diagnosing-power-problems-at-the-receptacle"/>
    <x v="441"/>
  </r>
  <r>
    <n v="884"/>
    <s v="212201835-F14-en"/>
    <d v="2014-02-20T10:53:34"/>
    <x v="12"/>
    <x v="1"/>
    <x v="2"/>
    <s v="https://live-igcommerce.pantheonsite.io/https://staging.fluke.com/de-at/loesungen/fluke-news/elektrik/diagnosing-power-problems-at-the-receptacle"/>
    <x v="442"/>
  </r>
  <r>
    <n v="885"/>
    <s v="212201835-F14-en"/>
    <d v="2014-02-20T10:53:35"/>
    <x v="12"/>
    <x v="1"/>
    <x v="2"/>
    <s v="https://live-igcommerce.pantheonsite.io/https://staging.fluke.com/de-at/loesungen/fluke-news/elektrik/diagnosing-power-problems-at-the-receptacle"/>
    <x v="442"/>
  </r>
  <r>
    <n v="886"/>
    <s v="212201835-F14-en"/>
    <d v="2014-02-20T10:53:35"/>
    <x v="12"/>
    <x v="1"/>
    <x v="2"/>
    <s v="https://live-igcommerce.pantheonsite.io/https://staging.fluke.com/de-at/loesungen/fluke-news/elektrik/diagnosing-power-problems-at-the-receptacle"/>
    <x v="443"/>
  </r>
  <r>
    <n v="887"/>
    <s v="212201835-F14-en"/>
    <d v="2014-02-20T10:53:36"/>
    <x v="12"/>
    <x v="1"/>
    <x v="2"/>
    <s v="https://live-igcommerce.pantheonsite.io/https://staging.fluke.com/de-at/loesungen/fluke-news/elektrik/diagnosing-power-problems-at-the-receptacle"/>
    <x v="444"/>
  </r>
  <r>
    <n v="888"/>
    <s v="212201835-F14-en"/>
    <d v="2014-02-20T10:53:36"/>
    <x v="12"/>
    <x v="1"/>
    <x v="2"/>
    <s v="https://live-igcommerce.pantheonsite.io/https://staging.fluke.com/de-at/loesungen/fluke-news/elektrik/diagnosing-power-problems-at-the-receptacle"/>
    <x v="445"/>
  </r>
  <r>
    <n v="889"/>
    <s v="212201835-F14-en"/>
    <d v="2014-02-20T10:53:36"/>
    <x v="12"/>
    <x v="1"/>
    <x v="2"/>
    <s v="https://live-igcommerce.pantheonsite.io/https://staging.fluke.com/de-at/loesungen/fluke-news/elektrik/diagnosing-power-problems-at-the-receptacle"/>
    <x v="446"/>
  </r>
  <r>
    <n v="890"/>
    <s v="212201835-F14-en"/>
    <d v="2014-02-20T10:53:37"/>
    <x v="12"/>
    <x v="1"/>
    <x v="2"/>
    <s v="https://live-igcommerce.pantheonsite.io/https://staging.fluke.com/de-at/loesungen/fluke-news/elektrik/diagnosing-power-problems-at-the-receptacle"/>
    <x v="447"/>
  </r>
  <r>
    <n v="891"/>
    <s v="212201835-F14-en"/>
    <d v="2014-02-20T10:53:37"/>
    <x v="12"/>
    <x v="1"/>
    <x v="1"/>
    <s v="https://live-igcommerce.pantheonsite.io/https://staging.fluke.com/de-at/loesungen/fluke-news/elektrik/diagnosing-power-problems-at-the-receptacle"/>
    <x v="448"/>
  </r>
  <r>
    <n v="892"/>
    <s v="212201835-F14-en"/>
    <d v="2014-02-20T10:53:37"/>
    <x v="12"/>
    <x v="1"/>
    <x v="1"/>
    <s v="https://live-igcommerce.pantheonsite.io/https://staging.fluke.com/de-at/loesungen/fluke-news/elektrik/diagnosing-power-problems-at-the-receptacle"/>
    <x v="449"/>
  </r>
  <r>
    <n v="893"/>
    <s v="212201835-F14-en"/>
    <d v="2014-02-20T10:53:37"/>
    <x v="12"/>
    <x v="1"/>
    <x v="2"/>
    <s v="https://live-igcommerce.pantheonsite.io/https://staging.fluke.com/de-at/loesungen/fluke-news/elektrik/diagnosing-power-problems-at-the-receptacle"/>
    <x v="450"/>
  </r>
  <r>
    <n v="894"/>
    <s v="212201835-F14-en"/>
    <d v="2014-02-20T10:53:38"/>
    <x v="12"/>
    <x v="1"/>
    <x v="1"/>
    <s v="https://live-igcommerce.pantheonsite.io/https://staging.fluke.com/de-at/loesungen/fluke-news/elektrik/diagnosing-power-problems-at-the-receptacle"/>
    <x v="451"/>
  </r>
  <r>
    <n v="895"/>
    <s v="212201835-F14-en"/>
    <d v="2014-02-20T10:53:38"/>
    <x v="12"/>
    <x v="1"/>
    <x v="2"/>
    <s v="https://live-igcommerce.pantheonsite.io/https://staging.fluke.com/de-at/loesungen/fluke-news/elektrik/diagnosing-power-problems-at-the-receptacle"/>
    <x v="452"/>
  </r>
  <r>
    <n v="896"/>
    <s v="212201835-F14-en"/>
    <d v="2014-02-20T10:53:38"/>
    <x v="12"/>
    <x v="1"/>
    <x v="2"/>
    <s v="https://live-igcommerce.pantheonsite.io/https://staging.fluke.com/de-at/loesungen/fluke-news/elektrik/diagnosing-power-problems-at-the-receptacle"/>
    <x v="453"/>
  </r>
  <r>
    <n v="897"/>
    <s v="212201835-F14-en"/>
    <d v="2014-02-20T10:53:41"/>
    <x v="12"/>
    <x v="1"/>
    <x v="1"/>
    <s v="https://live-igcommerce.pantheonsite.io/https://staging.fluke.com/de-at/loesungen/fluke-news/elektrik/dont-forget-the-grounding-system"/>
    <x v="56"/>
  </r>
  <r>
    <n v="898"/>
    <s v="212201835-F14-en"/>
    <d v="2014-02-20T10:53:41"/>
    <x v="12"/>
    <x v="1"/>
    <x v="1"/>
    <s v="https://live-igcommerce.pantheonsite.io/https://staging.fluke.com/de-at/loesungen/fluke-news/elektrik/dont-forget-the-grounding-system"/>
    <x v="432"/>
  </r>
  <r>
    <n v="899"/>
    <s v="212201835-F14-en"/>
    <d v="2014-02-20T10:53:42"/>
    <x v="12"/>
    <x v="1"/>
    <x v="0"/>
    <s v="https://live-igcommerce.pantheonsite.io/https://staging.fluke.com/de-at/loesungen/fluke-news/elektrik/dont-forget-the-grounding-system"/>
    <x v="429"/>
  </r>
  <r>
    <n v="900"/>
    <s v="212201835-F14-en"/>
    <d v="2014-02-20T10:53:42"/>
    <x v="12"/>
    <x v="1"/>
    <x v="0"/>
    <s v="https://live-igcommerce.pantheonsite.io/https://staging.fluke.com/de-at/loesungen/fluke-news/elektrik/dont-forget-the-grounding-system"/>
    <x v="58"/>
  </r>
  <r>
    <n v="901"/>
    <s v="212201835-F14-en"/>
    <d v="2014-02-20T10:53:42"/>
    <x v="12"/>
    <x v="1"/>
    <x v="0"/>
    <s v="https://live-igcommerce.pantheonsite.io/https://staging.fluke.com/de-at/loesungen/fluke-news/elektrik/dont-forget-the-grounding-system"/>
    <x v="207"/>
  </r>
  <r>
    <n v="902"/>
    <s v="212201835-F14-en"/>
    <d v="2014-02-20T10:53:42"/>
    <x v="12"/>
    <x v="1"/>
    <x v="2"/>
    <s v="https://live-igcommerce.pantheonsite.io/https://staging.fluke.com/de-at/loesungen/fluke-news/elektrik/dont-forget-the-grounding-system"/>
    <x v="11"/>
  </r>
  <r>
    <n v="903"/>
    <s v="212201835-F14-en"/>
    <d v="2014-02-20T10:53:42"/>
    <x v="12"/>
    <x v="1"/>
    <x v="2"/>
    <s v="https://live-igcommerce.pantheonsite.io/https://staging.fluke.com/de-at/loesungen/fluke-news/elektrik/dont-forget-the-grounding-system"/>
    <x v="433"/>
  </r>
  <r>
    <n v="904"/>
    <s v="212201835-F14-en"/>
    <d v="2014-02-20T10:53:42"/>
    <x v="12"/>
    <x v="1"/>
    <x v="2"/>
    <s v="https://live-igcommerce.pantheonsite.io/https://staging.fluke.com/de-at/loesungen/fluke-news/elektrik/dont-forget-the-grounding-system"/>
    <x v="434"/>
  </r>
  <r>
    <n v="905"/>
    <s v="212201835-F14-en"/>
    <d v="2014-02-20T10:53:43"/>
    <x v="12"/>
    <x v="1"/>
    <x v="2"/>
    <s v="https://live-igcommerce.pantheonsite.io/https://staging.fluke.com/de-at/loesungen/fluke-news/elektrik/dont-forget-the-grounding-system"/>
    <x v="435"/>
  </r>
  <r>
    <n v="906"/>
    <s v="212201835-F14-en"/>
    <d v="2014-02-20T10:53:44"/>
    <x v="12"/>
    <x v="1"/>
    <x v="1"/>
    <s v="https://live-igcommerce.pantheonsite.io/https://staging.fluke.com/de-at/loesungen/fluke-news/elektrik/dont-forget-the-grounding-system"/>
    <x v="436"/>
  </r>
  <r>
    <n v="907"/>
    <s v="212201835-F14-en"/>
    <d v="2014-02-20T10:53:44"/>
    <x v="12"/>
    <x v="1"/>
    <x v="2"/>
    <s v="https://live-igcommerce.pantheonsite.io/https://staging.fluke.com/de-at/loesungen/fluke-news/elektrik/dont-forget-the-grounding-system"/>
    <x v="437"/>
  </r>
  <r>
    <n v="908"/>
    <s v="212201835-F14-en"/>
    <d v="2014-02-20T10:53:46"/>
    <x v="12"/>
    <x v="1"/>
    <x v="1"/>
    <s v="https://live-igcommerce.pantheonsite.io/https://staging.fluke.com/de-at/loesungen/fluke-news/elektrik/dont-forget-the-grounding-system"/>
    <x v="438"/>
  </r>
  <r>
    <n v="909"/>
    <s v="212201835-F14-en"/>
    <d v="2014-02-20T10:53:46"/>
    <x v="12"/>
    <x v="1"/>
    <x v="2"/>
    <s v="https://live-igcommerce.pantheonsite.io/https://staging.fluke.com/de-at/loesungen/fluke-news/elektrik/dont-forget-the-grounding-system"/>
    <x v="439"/>
  </r>
  <r>
    <n v="910"/>
    <s v="212201835-F14-en"/>
    <d v="2014-02-20T10:53:46"/>
    <x v="12"/>
    <x v="1"/>
    <x v="2"/>
    <s v="https://live-igcommerce.pantheonsite.io/https://staging.fluke.com/de-at/loesungen/fluke-news/elektrik/dont-forget-the-grounding-system"/>
    <x v="440"/>
  </r>
  <r>
    <n v="911"/>
    <s v="212201835-F14-en"/>
    <d v="2014-02-20T10:53:46"/>
    <x v="12"/>
    <x v="1"/>
    <x v="2"/>
    <s v="https://live-igcommerce.pantheonsite.io/https://staging.fluke.com/de-at/loesungen/fluke-news/elektrik/dont-forget-the-grounding-system"/>
    <x v="441"/>
  </r>
  <r>
    <n v="912"/>
    <s v="212201835-F14-en"/>
    <d v="2014-02-20T10:53:46"/>
    <x v="12"/>
    <x v="1"/>
    <x v="2"/>
    <s v="https://live-igcommerce.pantheonsite.io/https://staging.fluke.com/de-at/loesungen/fluke-news/elektrik/dont-forget-the-grounding-system"/>
    <x v="442"/>
  </r>
  <r>
    <n v="913"/>
    <s v="212201835-F14-en"/>
    <d v="2014-02-20T10:53:47"/>
    <x v="12"/>
    <x v="1"/>
    <x v="2"/>
    <s v="https://live-igcommerce.pantheonsite.io/https://staging.fluke.com/de-at/loesungen/fluke-news/elektrik/dont-forget-the-grounding-system"/>
    <x v="442"/>
  </r>
  <r>
    <n v="914"/>
    <s v="212201835-F14-en"/>
    <d v="2014-02-20T10:53:47"/>
    <x v="12"/>
    <x v="1"/>
    <x v="2"/>
    <s v="https://live-igcommerce.pantheonsite.io/https://staging.fluke.com/de-at/loesungen/fluke-news/elektrik/dont-forget-the-grounding-system"/>
    <x v="443"/>
  </r>
  <r>
    <n v="915"/>
    <s v="212201835-F14-en"/>
    <d v="2014-02-20T10:53:47"/>
    <x v="12"/>
    <x v="1"/>
    <x v="2"/>
    <s v="https://live-igcommerce.pantheonsite.io/https://staging.fluke.com/de-at/loesungen/fluke-news/elektrik/dont-forget-the-grounding-system"/>
    <x v="444"/>
  </r>
  <r>
    <n v="916"/>
    <s v="212201835-F14-en"/>
    <d v="2014-02-20T10:53:48"/>
    <x v="12"/>
    <x v="1"/>
    <x v="2"/>
    <s v="https://live-igcommerce.pantheonsite.io/https://staging.fluke.com/de-at/loesungen/fluke-news/elektrik/dont-forget-the-grounding-system"/>
    <x v="445"/>
  </r>
  <r>
    <n v="917"/>
    <s v="212201835-F14-en"/>
    <d v="2014-02-20T10:53:48"/>
    <x v="12"/>
    <x v="1"/>
    <x v="2"/>
    <s v="https://live-igcommerce.pantheonsite.io/https://staging.fluke.com/de-at/loesungen/fluke-news/elektrik/dont-forget-the-grounding-system"/>
    <x v="446"/>
  </r>
  <r>
    <n v="918"/>
    <s v="212201835-F14-en"/>
    <d v="2014-02-20T10:53:48"/>
    <x v="12"/>
    <x v="1"/>
    <x v="2"/>
    <s v="https://live-igcommerce.pantheonsite.io/https://staging.fluke.com/de-at/loesungen/fluke-news/elektrik/dont-forget-the-grounding-system"/>
    <x v="447"/>
  </r>
  <r>
    <n v="919"/>
    <s v="212201835-F14-en"/>
    <d v="2014-02-20T10:53:48"/>
    <x v="12"/>
    <x v="1"/>
    <x v="1"/>
    <s v="https://live-igcommerce.pantheonsite.io/https://staging.fluke.com/de-at/loesungen/fluke-news/elektrik/dont-forget-the-grounding-system"/>
    <x v="448"/>
  </r>
  <r>
    <n v="920"/>
    <s v="212201835-F14-en"/>
    <d v="2014-02-20T10:53:49"/>
    <x v="12"/>
    <x v="1"/>
    <x v="1"/>
    <s v="https://live-igcommerce.pantheonsite.io/https://staging.fluke.com/de-at/loesungen/fluke-news/elektrik/dont-forget-the-grounding-system"/>
    <x v="449"/>
  </r>
  <r>
    <n v="921"/>
    <s v="212201835-F14-en"/>
    <d v="2014-02-20T10:53:49"/>
    <x v="12"/>
    <x v="1"/>
    <x v="2"/>
    <s v="https://live-igcommerce.pantheonsite.io/https://staging.fluke.com/de-at/loesungen/fluke-news/elektrik/dont-forget-the-grounding-system"/>
    <x v="450"/>
  </r>
  <r>
    <n v="922"/>
    <s v="212201835-F14-en"/>
    <d v="2014-02-20T10:53:49"/>
    <x v="12"/>
    <x v="1"/>
    <x v="1"/>
    <s v="https://live-igcommerce.pantheonsite.io/https://staging.fluke.com/de-at/loesungen/fluke-news/elektrik/dont-forget-the-grounding-system"/>
    <x v="451"/>
  </r>
  <r>
    <n v="923"/>
    <s v="212201835-F14-en"/>
    <d v="2014-02-20T10:53:50"/>
    <x v="12"/>
    <x v="1"/>
    <x v="2"/>
    <s v="https://live-igcommerce.pantheonsite.io/https://staging.fluke.com/de-at/loesungen/fluke-news/elektrik/dont-forget-the-grounding-system"/>
    <x v="452"/>
  </r>
  <r>
    <n v="924"/>
    <s v="212201835-F14-en"/>
    <d v="2014-02-20T10:53:50"/>
    <x v="12"/>
    <x v="1"/>
    <x v="2"/>
    <s v="https://live-igcommerce.pantheonsite.io/https://staging.fluke.com/de-at/loesungen/fluke-news/elektrik/dont-forget-the-grounding-system"/>
    <x v="453"/>
  </r>
  <r>
    <n v="925"/>
    <s v="212201835-F14-en"/>
    <d v="2014-02-20T10:53:56"/>
    <x v="12"/>
    <x v="1"/>
    <x v="1"/>
    <s v="https://live-igcommerce.pantheonsite.io/https://staging.fluke.com/de-at/loesungen/fluke-news/elektrik/efficient-tests-keep-fluorescent-lights-shining-at-commercial-complex"/>
    <x v="56"/>
  </r>
  <r>
    <n v="926"/>
    <s v="212201835-F14-en"/>
    <d v="2014-02-20T10:53:56"/>
    <x v="12"/>
    <x v="1"/>
    <x v="1"/>
    <s v="https://live-igcommerce.pantheonsite.io/https://staging.fluke.com/de-at/loesungen/fluke-news/elektrik/efficient-tests-keep-fluorescent-lights-shining-at-commercial-complex"/>
    <x v="432"/>
  </r>
  <r>
    <n v="927"/>
    <s v="212201835-F14-en"/>
    <d v="2014-02-20T10:53:57"/>
    <x v="12"/>
    <x v="1"/>
    <x v="0"/>
    <s v="https://live-igcommerce.pantheonsite.io/https://staging.fluke.com/de-at/loesungen/fluke-news/elektrik/efficient-tests-keep-fluorescent-lights-shining-at-commercial-complex"/>
    <x v="429"/>
  </r>
  <r>
    <n v="928"/>
    <s v="212201835-F14-en"/>
    <d v="2014-02-20T10:53:57"/>
    <x v="12"/>
    <x v="1"/>
    <x v="0"/>
    <s v="https://live-igcommerce.pantheonsite.io/https://staging.fluke.com/de-at/loesungen/fluke-news/elektrik/efficient-tests-keep-fluorescent-lights-shining-at-commercial-complex"/>
    <x v="58"/>
  </r>
  <r>
    <n v="929"/>
    <s v="212201835-F14-en"/>
    <d v="2014-02-20T10:53:57"/>
    <x v="12"/>
    <x v="1"/>
    <x v="0"/>
    <s v="https://live-igcommerce.pantheonsite.io/https://staging.fluke.com/de-at/loesungen/fluke-news/elektrik/efficient-tests-keep-fluorescent-lights-shining-at-commercial-complex"/>
    <x v="207"/>
  </r>
  <r>
    <n v="930"/>
    <s v="212201835-F14-en"/>
    <d v="2014-02-20T10:53:58"/>
    <x v="12"/>
    <x v="1"/>
    <x v="2"/>
    <s v="https://live-igcommerce.pantheonsite.io/https://staging.fluke.com/de-at/loesungen/fluke-news/elektrik/efficient-tests-keep-fluorescent-lights-shining-at-commercial-complex"/>
    <x v="11"/>
  </r>
  <r>
    <n v="931"/>
    <s v="212201835-F14-en"/>
    <d v="2014-02-20T10:53:58"/>
    <x v="12"/>
    <x v="1"/>
    <x v="2"/>
    <s v="https://live-igcommerce.pantheonsite.io/https://staging.fluke.com/de-at/loesungen/fluke-news/elektrik/efficient-tests-keep-fluorescent-lights-shining-at-commercial-complex"/>
    <x v="433"/>
  </r>
  <r>
    <n v="932"/>
    <s v="212201835-F14-en"/>
    <d v="2014-02-20T10:53:58"/>
    <x v="12"/>
    <x v="1"/>
    <x v="2"/>
    <s v="https://live-igcommerce.pantheonsite.io/https://staging.fluke.com/de-at/loesungen/fluke-news/elektrik/efficient-tests-keep-fluorescent-lights-shining-at-commercial-complex"/>
    <x v="434"/>
  </r>
  <r>
    <n v="933"/>
    <s v="212201835-F14-en"/>
    <d v="2014-02-20T10:53:58"/>
    <x v="12"/>
    <x v="1"/>
    <x v="2"/>
    <s v="https://live-igcommerce.pantheonsite.io/https://staging.fluke.com/de-at/loesungen/fluke-news/elektrik/efficient-tests-keep-fluorescent-lights-shining-at-commercial-complex"/>
    <x v="435"/>
  </r>
  <r>
    <n v="934"/>
    <s v="212201835-F14-en"/>
    <d v="2014-02-20T10:54:37"/>
    <x v="12"/>
    <x v="1"/>
    <x v="1"/>
    <s v="https://live-igcommerce.pantheonsite.io/https://staging.fluke.com/de-at/loesungen/fluke-news/elektrik/efficient-tests-keep-fluorescent-lights-shining-at-commercial-complex"/>
    <x v="436"/>
  </r>
  <r>
    <n v="935"/>
    <s v="212201835-F14-en"/>
    <d v="2014-02-20T10:54:37"/>
    <x v="12"/>
    <x v="1"/>
    <x v="2"/>
    <s v="https://live-igcommerce.pantheonsite.io/https://staging.fluke.com/de-at/loesungen/fluke-news/elektrik/efficient-tests-keep-fluorescent-lights-shining-at-commercial-complex"/>
    <x v="437"/>
  </r>
  <r>
    <n v="936"/>
    <s v="212201835-F14-en"/>
    <d v="2014-02-20T10:55:13"/>
    <x v="12"/>
    <x v="1"/>
    <x v="1"/>
    <s v="https://live-igcommerce.pantheonsite.io/https://staging.fluke.com/de-at/loesungen/fluke-news/elektrik/efficient-tests-keep-fluorescent-lights-shining-at-commercial-complex"/>
    <x v="438"/>
  </r>
  <r>
    <n v="937"/>
    <s v="212201835-F14-en"/>
    <d v="2014-02-20T10:55:13"/>
    <x v="12"/>
    <x v="1"/>
    <x v="2"/>
    <s v="https://live-igcommerce.pantheonsite.io/https://staging.fluke.com/de-at/loesungen/fluke-news/elektrik/efficient-tests-keep-fluorescent-lights-shining-at-commercial-complex"/>
    <x v="439"/>
  </r>
  <r>
    <n v="938"/>
    <s v="212201835-F14-en"/>
    <d v="2014-02-20T10:55:14"/>
    <x v="12"/>
    <x v="1"/>
    <x v="2"/>
    <s v="https://live-igcommerce.pantheonsite.io/https://staging.fluke.com/de-at/loesungen/fluke-news/elektrik/efficient-tests-keep-fluorescent-lights-shining-at-commercial-complex"/>
    <x v="440"/>
  </r>
  <r>
    <n v="939"/>
    <s v="212201835-F14-en"/>
    <d v="2014-02-20T10:55:14"/>
    <x v="12"/>
    <x v="1"/>
    <x v="2"/>
    <s v="https://live-igcommerce.pantheonsite.io/https://staging.fluke.com/de-at/loesungen/fluke-news/elektrik/efficient-tests-keep-fluorescent-lights-shining-at-commercial-complex"/>
    <x v="441"/>
  </r>
  <r>
    <n v="940"/>
    <s v="212201835-F14-en"/>
    <d v="2014-02-20T10:55:14"/>
    <x v="12"/>
    <x v="1"/>
    <x v="2"/>
    <s v="https://live-igcommerce.pantheonsite.io/https://staging.fluke.com/de-at/loesungen/fluke-news/elektrik/efficient-tests-keep-fluorescent-lights-shining-at-commercial-complex"/>
    <x v="442"/>
  </r>
  <r>
    <n v="941"/>
    <s v="212201835-F14-en"/>
    <d v="2014-02-20T10:55:14"/>
    <x v="12"/>
    <x v="1"/>
    <x v="2"/>
    <s v="https://live-igcommerce.pantheonsite.io/https://staging.fluke.com/de-at/loesungen/fluke-news/elektrik/efficient-tests-keep-fluorescent-lights-shining-at-commercial-complex"/>
    <x v="442"/>
  </r>
  <r>
    <n v="942"/>
    <s v="212201835-F14-en"/>
    <d v="2014-02-20T10:55:15"/>
    <x v="12"/>
    <x v="1"/>
    <x v="2"/>
    <s v="https://live-igcommerce.pantheonsite.io/https://staging.fluke.com/de-at/loesungen/fluke-news/elektrik/efficient-tests-keep-fluorescent-lights-shining-at-commercial-complex"/>
    <x v="443"/>
  </r>
  <r>
    <n v="943"/>
    <s v="212201835-F14-en"/>
    <d v="2014-02-20T10:55:15"/>
    <x v="12"/>
    <x v="1"/>
    <x v="2"/>
    <s v="https://live-igcommerce.pantheonsite.io/https://staging.fluke.com/de-at/loesungen/fluke-news/elektrik/efficient-tests-keep-fluorescent-lights-shining-at-commercial-complex"/>
    <x v="444"/>
  </r>
  <r>
    <n v="944"/>
    <s v="212201835-F14-en"/>
    <d v="2014-02-20T10:55:15"/>
    <x v="12"/>
    <x v="1"/>
    <x v="2"/>
    <s v="https://live-igcommerce.pantheonsite.io/https://staging.fluke.com/de-at/loesungen/fluke-news/elektrik/efficient-tests-keep-fluorescent-lights-shining-at-commercial-complex"/>
    <x v="445"/>
  </r>
  <r>
    <n v="945"/>
    <s v="212201835-F14-en"/>
    <d v="2014-02-20T10:55:16"/>
    <x v="12"/>
    <x v="1"/>
    <x v="2"/>
    <s v="https://live-igcommerce.pantheonsite.io/https://staging.fluke.com/de-at/loesungen/fluke-news/elektrik/efficient-tests-keep-fluorescent-lights-shining-at-commercial-complex"/>
    <x v="446"/>
  </r>
  <r>
    <n v="946"/>
    <s v="212201835-F14-en"/>
    <d v="2014-02-20T10:55:16"/>
    <x v="12"/>
    <x v="1"/>
    <x v="2"/>
    <s v="https://live-igcommerce.pantheonsite.io/https://staging.fluke.com/de-at/loesungen/fluke-news/elektrik/efficient-tests-keep-fluorescent-lights-shining-at-commercial-complex"/>
    <x v="447"/>
  </r>
  <r>
    <n v="947"/>
    <s v="212201835-F14-en"/>
    <d v="2014-02-20T10:55:16"/>
    <x v="12"/>
    <x v="1"/>
    <x v="1"/>
    <s v="https://live-igcommerce.pantheonsite.io/https://staging.fluke.com/de-at/loesungen/fluke-news/elektrik/efficient-tests-keep-fluorescent-lights-shining-at-commercial-complex"/>
    <x v="448"/>
  </r>
  <r>
    <n v="948"/>
    <s v="212201835-F14-en"/>
    <d v="2014-02-20T10:55:16"/>
    <x v="12"/>
    <x v="1"/>
    <x v="1"/>
    <s v="https://live-igcommerce.pantheonsite.io/https://staging.fluke.com/de-at/loesungen/fluke-news/elektrik/efficient-tests-keep-fluorescent-lights-shining-at-commercial-complex"/>
    <x v="449"/>
  </r>
  <r>
    <n v="949"/>
    <s v="212201835-F14-en"/>
    <d v="2014-02-20T10:55:17"/>
    <x v="12"/>
    <x v="1"/>
    <x v="2"/>
    <s v="https://live-igcommerce.pantheonsite.io/https://staging.fluke.com/de-at/loesungen/fluke-news/elektrik/efficient-tests-keep-fluorescent-lights-shining-at-commercial-complex"/>
    <x v="450"/>
  </r>
  <r>
    <n v="950"/>
    <s v="212201835-F14-en"/>
    <d v="2014-02-20T10:55:17"/>
    <x v="12"/>
    <x v="1"/>
    <x v="1"/>
    <s v="https://live-igcommerce.pantheonsite.io/https://staging.fluke.com/de-at/loesungen/fluke-news/elektrik/efficient-tests-keep-fluorescent-lights-shining-at-commercial-complex"/>
    <x v="451"/>
  </r>
  <r>
    <n v="951"/>
    <s v="212201835-F14-en"/>
    <d v="2014-02-20T10:55:17"/>
    <x v="12"/>
    <x v="1"/>
    <x v="2"/>
    <s v="https://live-igcommerce.pantheonsite.io/https://staging.fluke.com/de-at/loesungen/fluke-news/elektrik/efficient-tests-keep-fluorescent-lights-shining-at-commercial-complex"/>
    <x v="452"/>
  </r>
  <r>
    <n v="952"/>
    <s v="212201835-F14-en"/>
    <d v="2014-02-20T10:55:18"/>
    <x v="12"/>
    <x v="1"/>
    <x v="2"/>
    <s v="https://live-igcommerce.pantheonsite.io/https://staging.fluke.com/de-at/loesungen/fluke-news/elektrik/efficient-tests-keep-fluorescent-lights-shining-at-commercial-complex"/>
    <x v="453"/>
  </r>
  <r>
    <n v="953"/>
    <s v="212201835-F14-en"/>
    <d v="2014-02-20T10:55:25"/>
    <x v="12"/>
    <x v="1"/>
    <x v="1"/>
    <s v="https://live-igcommerce.pantheonsite.io/https://staging.fluke.com/de-at/loesungen/fluke-news/elektrik/electricians-worldwide-most-common-mistakes-best-practices"/>
    <x v="56"/>
  </r>
  <r>
    <n v="954"/>
    <s v="212201835-F14-en"/>
    <d v="2014-02-20T10:55:25"/>
    <x v="12"/>
    <x v="1"/>
    <x v="1"/>
    <s v="https://live-igcommerce.pantheonsite.io/https://staging.fluke.com/de-at/loesungen/fluke-news/elektrik/electricians-worldwide-most-common-mistakes-best-practices"/>
    <x v="432"/>
  </r>
  <r>
    <n v="955"/>
    <s v="212201835-F14-en"/>
    <d v="2014-02-20T10:55:25"/>
    <x v="12"/>
    <x v="1"/>
    <x v="0"/>
    <s v="https://live-igcommerce.pantheonsite.io/https://staging.fluke.com/de-at/loesungen/fluke-news/elektrik/electricians-worldwide-most-common-mistakes-best-practices"/>
    <x v="429"/>
  </r>
  <r>
    <n v="956"/>
    <s v="212201835-F14-en"/>
    <d v="2014-02-20T10:55:26"/>
    <x v="12"/>
    <x v="1"/>
    <x v="0"/>
    <s v="https://live-igcommerce.pantheonsite.io/https://staging.fluke.com/de-at/loesungen/fluke-news/elektrik/electricians-worldwide-most-common-mistakes-best-practices"/>
    <x v="58"/>
  </r>
  <r>
    <n v="957"/>
    <s v="212201835-F14-en"/>
    <d v="2014-02-20T10:55:26"/>
    <x v="12"/>
    <x v="1"/>
    <x v="0"/>
    <s v="https://live-igcommerce.pantheonsite.io/https://staging.fluke.com/de-at/loesungen/fluke-news/elektrik/electricians-worldwide-most-common-mistakes-best-practices"/>
    <x v="207"/>
  </r>
  <r>
    <n v="958"/>
    <s v="212201835-F14-en"/>
    <d v="2014-02-20T10:55:26"/>
    <x v="12"/>
    <x v="1"/>
    <x v="2"/>
    <s v="https://live-igcommerce.pantheonsite.io/https://staging.fluke.com/de-at/loesungen/fluke-news/elektrik/electricians-worldwide-most-common-mistakes-best-practices"/>
    <x v="11"/>
  </r>
  <r>
    <n v="959"/>
    <s v="212201835-F14-en"/>
    <d v="2014-02-20T10:55:26"/>
    <x v="12"/>
    <x v="1"/>
    <x v="2"/>
    <s v="https://live-igcommerce.pantheonsite.io/https://staging.fluke.com/de-at/loesungen/fluke-news/elektrik/electricians-worldwide-most-common-mistakes-best-practices"/>
    <x v="433"/>
  </r>
  <r>
    <n v="960"/>
    <s v="212201835-F14-en"/>
    <d v="2014-02-20T10:55:27"/>
    <x v="12"/>
    <x v="1"/>
    <x v="2"/>
    <s v="https://live-igcommerce.pantheonsite.io/https://staging.fluke.com/de-at/loesungen/fluke-news/elektrik/electricians-worldwide-most-common-mistakes-best-practices"/>
    <x v="434"/>
  </r>
  <r>
    <n v="961"/>
    <s v="212201835-F14-en"/>
    <d v="2014-02-20T10:55:27"/>
    <x v="12"/>
    <x v="1"/>
    <x v="2"/>
    <s v="https://live-igcommerce.pantheonsite.io/https://staging.fluke.com/de-at/loesungen/fluke-news/elektrik/electricians-worldwide-most-common-mistakes-best-practices"/>
    <x v="435"/>
  </r>
  <r>
    <n v="962"/>
    <s v="212201835-F14-en"/>
    <d v="2014-02-20T10:56:04"/>
    <x v="12"/>
    <x v="1"/>
    <x v="1"/>
    <s v="https://live-igcommerce.pantheonsite.io/https://staging.fluke.com/de-at/loesungen/fluke-news/elektrik/electricians-worldwide-most-common-mistakes-best-practices"/>
    <x v="436"/>
  </r>
  <r>
    <n v="963"/>
    <s v="212201835-F14-en"/>
    <d v="2014-02-20T10:56:04"/>
    <x v="12"/>
    <x v="1"/>
    <x v="2"/>
    <s v="https://live-igcommerce.pantheonsite.io/https://staging.fluke.com/de-at/loesungen/fluke-news/elektrik/electricians-worldwide-most-common-mistakes-best-practices"/>
    <x v="437"/>
  </r>
  <r>
    <n v="964"/>
    <s v="212201835-F14-en"/>
    <d v="2014-02-20T10:56:40"/>
    <x v="12"/>
    <x v="1"/>
    <x v="1"/>
    <s v="https://live-igcommerce.pantheonsite.io/https://staging.fluke.com/de-at/loesungen/fluke-news/elektrik/electricians-worldwide-most-common-mistakes-best-practices"/>
    <x v="438"/>
  </r>
  <r>
    <n v="965"/>
    <s v="212201835-F14-en"/>
    <d v="2014-02-20T10:56:40"/>
    <x v="12"/>
    <x v="1"/>
    <x v="2"/>
    <s v="https://live-igcommerce.pantheonsite.io/https://staging.fluke.com/de-at/loesungen/fluke-news/elektrik/electricians-worldwide-most-common-mistakes-best-practices"/>
    <x v="439"/>
  </r>
  <r>
    <n v="966"/>
    <s v="212201835-F14-en"/>
    <d v="2014-02-20T10:56:40"/>
    <x v="12"/>
    <x v="1"/>
    <x v="2"/>
    <s v="https://live-igcommerce.pantheonsite.io/https://staging.fluke.com/de-at/loesungen/fluke-news/elektrik/electricians-worldwide-most-common-mistakes-best-practices"/>
    <x v="440"/>
  </r>
  <r>
    <n v="967"/>
    <s v="212201835-F14-en"/>
    <d v="2014-02-20T10:56:41"/>
    <x v="12"/>
    <x v="1"/>
    <x v="2"/>
    <s v="https://live-igcommerce.pantheonsite.io/https://staging.fluke.com/de-at/loesungen/fluke-news/elektrik/electricians-worldwide-most-common-mistakes-best-practices"/>
    <x v="441"/>
  </r>
  <r>
    <n v="968"/>
    <s v="212201835-F14-en"/>
    <d v="2014-02-20T10:56:41"/>
    <x v="12"/>
    <x v="1"/>
    <x v="2"/>
    <s v="https://live-igcommerce.pantheonsite.io/https://staging.fluke.com/de-at/loesungen/fluke-news/elektrik/electricians-worldwide-most-common-mistakes-best-practices"/>
    <x v="442"/>
  </r>
  <r>
    <n v="969"/>
    <s v="212201835-F14-en"/>
    <d v="2014-02-20T10:56:41"/>
    <x v="12"/>
    <x v="1"/>
    <x v="2"/>
    <s v="https://live-igcommerce.pantheonsite.io/https://staging.fluke.com/de-at/loesungen/fluke-news/elektrik/electricians-worldwide-most-common-mistakes-best-practices"/>
    <x v="442"/>
  </r>
  <r>
    <n v="970"/>
    <s v="212201835-F14-en"/>
    <d v="2014-02-20T10:56:42"/>
    <x v="12"/>
    <x v="1"/>
    <x v="2"/>
    <s v="https://live-igcommerce.pantheonsite.io/https://staging.fluke.com/de-at/loesungen/fluke-news/elektrik/electricians-worldwide-most-common-mistakes-best-practices"/>
    <x v="443"/>
  </r>
  <r>
    <n v="971"/>
    <s v="212201835-F14-en"/>
    <d v="2014-02-20T10:56:42"/>
    <x v="12"/>
    <x v="1"/>
    <x v="2"/>
    <s v="https://live-igcommerce.pantheonsite.io/https://staging.fluke.com/de-at/loesungen/fluke-news/elektrik/electricians-worldwide-most-common-mistakes-best-practices"/>
    <x v="444"/>
  </r>
  <r>
    <n v="972"/>
    <s v="212201835-F14-en"/>
    <d v="2014-02-20T10:56:42"/>
    <x v="12"/>
    <x v="1"/>
    <x v="2"/>
    <s v="https://live-igcommerce.pantheonsite.io/https://staging.fluke.com/de-at/loesungen/fluke-news/elektrik/electricians-worldwide-most-common-mistakes-best-practices"/>
    <x v="445"/>
  </r>
  <r>
    <n v="973"/>
    <s v="212201835-F14-en"/>
    <d v="2014-02-20T10:56:42"/>
    <x v="12"/>
    <x v="1"/>
    <x v="2"/>
    <s v="https://live-igcommerce.pantheonsite.io/https://staging.fluke.com/de-at/loesungen/fluke-news/elektrik/electricians-worldwide-most-common-mistakes-best-practices"/>
    <x v="446"/>
  </r>
  <r>
    <n v="974"/>
    <s v="212201835-F14-en"/>
    <d v="2014-02-20T10:56:43"/>
    <x v="12"/>
    <x v="1"/>
    <x v="2"/>
    <s v="https://live-igcommerce.pantheonsite.io/https://staging.fluke.com/de-at/loesungen/fluke-news/elektrik/electricians-worldwide-most-common-mistakes-best-practices"/>
    <x v="447"/>
  </r>
  <r>
    <n v="975"/>
    <s v="212201835-F14-en"/>
    <d v="2014-02-20T10:56:43"/>
    <x v="12"/>
    <x v="1"/>
    <x v="1"/>
    <s v="https://live-igcommerce.pantheonsite.io/https://staging.fluke.com/de-at/loesungen/fluke-news/elektrik/electricians-worldwide-most-common-mistakes-best-practices"/>
    <x v="448"/>
  </r>
  <r>
    <n v="976"/>
    <s v="212201835-F14-en"/>
    <d v="2014-02-20T10:56:43"/>
    <x v="12"/>
    <x v="1"/>
    <x v="1"/>
    <s v="https://live-igcommerce.pantheonsite.io/https://staging.fluke.com/de-at/loesungen/fluke-news/elektrik/electricians-worldwide-most-common-mistakes-best-practices"/>
    <x v="449"/>
  </r>
  <r>
    <n v="977"/>
    <s v="212201835-F14-en"/>
    <d v="2014-02-20T10:56:44"/>
    <x v="12"/>
    <x v="1"/>
    <x v="2"/>
    <s v="https://live-igcommerce.pantheonsite.io/https://staging.fluke.com/de-at/loesungen/fluke-news/elektrik/electricians-worldwide-most-common-mistakes-best-practices"/>
    <x v="450"/>
  </r>
  <r>
    <n v="978"/>
    <s v="212201835-F14-en"/>
    <d v="2014-02-20T10:56:44"/>
    <x v="12"/>
    <x v="1"/>
    <x v="1"/>
    <s v="https://live-igcommerce.pantheonsite.io/https://staging.fluke.com/de-at/loesungen/fluke-news/elektrik/electricians-worldwide-most-common-mistakes-best-practices"/>
    <x v="451"/>
  </r>
  <r>
    <n v="979"/>
    <s v="212201835-F14-en"/>
    <d v="2014-02-20T10:56:44"/>
    <x v="12"/>
    <x v="1"/>
    <x v="2"/>
    <s v="https://live-igcommerce.pantheonsite.io/https://staging.fluke.com/de-at/loesungen/fluke-news/elektrik/electricians-worldwide-most-common-mistakes-best-practices"/>
    <x v="452"/>
  </r>
  <r>
    <n v="980"/>
    <s v="212201835-F14-en"/>
    <d v="2014-02-20T10:56:45"/>
    <x v="12"/>
    <x v="1"/>
    <x v="2"/>
    <s v="https://live-igcommerce.pantheonsite.io/https://staging.fluke.com/de-at/loesungen/fluke-news/elektrik/electricians-worldwide-most-common-mistakes-best-practices"/>
    <x v="453"/>
  </r>
  <r>
    <n v="981"/>
    <s v="212201835-F14-en"/>
    <d v="2014-02-20T10:56:51"/>
    <x v="12"/>
    <x v="1"/>
    <x v="1"/>
    <s v="https://live-igcommerce.pantheonsite.io/https://staging.fluke.com/de-at/loesungen/fluke-news/elektrik/ensuring-electrical-circuit-protection-without-nuisance-tripping"/>
    <x v="56"/>
  </r>
  <r>
    <n v="982"/>
    <s v="212201835-F14-en"/>
    <d v="2014-02-20T10:56:51"/>
    <x v="12"/>
    <x v="1"/>
    <x v="1"/>
    <s v="https://live-igcommerce.pantheonsite.io/https://staging.fluke.com/de-at/loesungen/fluke-news/elektrik/ensuring-electrical-circuit-protection-without-nuisance-tripping"/>
    <x v="432"/>
  </r>
  <r>
    <n v="983"/>
    <s v="212201835-F14-en"/>
    <d v="2014-02-20T10:56:51"/>
    <x v="12"/>
    <x v="1"/>
    <x v="0"/>
    <s v="https://live-igcommerce.pantheonsite.io/https://staging.fluke.com/de-at/loesungen/fluke-news/elektrik/ensuring-electrical-circuit-protection-without-nuisance-tripping"/>
    <x v="429"/>
  </r>
  <r>
    <n v="984"/>
    <s v="212201835-F14-en"/>
    <d v="2014-02-20T10:56:52"/>
    <x v="12"/>
    <x v="1"/>
    <x v="0"/>
    <s v="https://live-igcommerce.pantheonsite.io/https://staging.fluke.com/de-at/loesungen/fluke-news/elektrik/ensuring-electrical-circuit-protection-without-nuisance-tripping"/>
    <x v="58"/>
  </r>
  <r>
    <n v="985"/>
    <s v="212201835-F14-en"/>
    <d v="2014-02-20T10:56:52"/>
    <x v="12"/>
    <x v="1"/>
    <x v="0"/>
    <s v="https://live-igcommerce.pantheonsite.io/https://staging.fluke.com/de-at/loesungen/fluke-news/elektrik/ensuring-electrical-circuit-protection-without-nuisance-tripping"/>
    <x v="207"/>
  </r>
  <r>
    <n v="986"/>
    <s v="212201835-F14-en"/>
    <d v="2014-02-20T10:56:52"/>
    <x v="12"/>
    <x v="1"/>
    <x v="2"/>
    <s v="https://live-igcommerce.pantheonsite.io/https://staging.fluke.com/de-at/loesungen/fluke-news/elektrik/ensuring-electrical-circuit-protection-without-nuisance-tripping"/>
    <x v="11"/>
  </r>
  <r>
    <n v="987"/>
    <s v="212201835-F14-en"/>
    <d v="2014-02-20T10:56:53"/>
    <x v="12"/>
    <x v="1"/>
    <x v="2"/>
    <s v="https://live-igcommerce.pantheonsite.io/https://staging.fluke.com/de-at/loesungen/fluke-news/elektrik/ensuring-electrical-circuit-protection-without-nuisance-tripping"/>
    <x v="433"/>
  </r>
  <r>
    <n v="988"/>
    <s v="212201835-F14-en"/>
    <d v="2014-02-20T10:56:53"/>
    <x v="12"/>
    <x v="1"/>
    <x v="2"/>
    <s v="https://live-igcommerce.pantheonsite.io/https://staging.fluke.com/de-at/loesungen/fluke-news/elektrik/ensuring-electrical-circuit-protection-without-nuisance-tripping"/>
    <x v="434"/>
  </r>
  <r>
    <n v="989"/>
    <s v="212201835-F14-en"/>
    <d v="2014-02-20T10:56:53"/>
    <x v="12"/>
    <x v="1"/>
    <x v="2"/>
    <s v="https://live-igcommerce.pantheonsite.io/https://staging.fluke.com/de-at/loesungen/fluke-news/elektrik/ensuring-electrical-circuit-protection-without-nuisance-tripping"/>
    <x v="435"/>
  </r>
  <r>
    <n v="990"/>
    <s v="212201835-F14-en"/>
    <d v="2014-02-20T10:57:31"/>
    <x v="12"/>
    <x v="1"/>
    <x v="1"/>
    <s v="https://live-igcommerce.pantheonsite.io/https://staging.fluke.com/de-at/loesungen/fluke-news/elektrik/ensuring-electrical-circuit-protection-without-nuisance-tripping"/>
    <x v="436"/>
  </r>
  <r>
    <n v="991"/>
    <s v="212201835-F14-en"/>
    <d v="2014-02-20T10:57:31"/>
    <x v="12"/>
    <x v="1"/>
    <x v="2"/>
    <s v="https://live-igcommerce.pantheonsite.io/https://staging.fluke.com/de-at/loesungen/fluke-news/elektrik/ensuring-electrical-circuit-protection-without-nuisance-tripping"/>
    <x v="437"/>
  </r>
  <r>
    <n v="992"/>
    <s v="212201835-F14-en"/>
    <d v="2014-02-20T10:58:07"/>
    <x v="12"/>
    <x v="1"/>
    <x v="1"/>
    <s v="https://live-igcommerce.pantheonsite.io/https://staging.fluke.com/de-at/loesungen/fluke-news/elektrik/ensuring-electrical-circuit-protection-without-nuisance-tripping"/>
    <x v="438"/>
  </r>
  <r>
    <n v="993"/>
    <s v="212201835-F14-en"/>
    <d v="2014-02-20T10:58:07"/>
    <x v="12"/>
    <x v="1"/>
    <x v="2"/>
    <s v="https://live-igcommerce.pantheonsite.io/https://staging.fluke.com/de-at/loesungen/fluke-news/elektrik/ensuring-electrical-circuit-protection-without-nuisance-tripping"/>
    <x v="439"/>
  </r>
  <r>
    <n v="994"/>
    <s v="212201835-F14-en"/>
    <d v="2014-02-20T10:58:07"/>
    <x v="12"/>
    <x v="1"/>
    <x v="2"/>
    <s v="https://live-igcommerce.pantheonsite.io/https://staging.fluke.com/de-at/loesungen/fluke-news/elektrik/ensuring-electrical-circuit-protection-without-nuisance-tripping"/>
    <x v="440"/>
  </r>
  <r>
    <n v="995"/>
    <s v="212201835-F14-en"/>
    <d v="2014-02-20T10:58:08"/>
    <x v="12"/>
    <x v="1"/>
    <x v="2"/>
    <s v="https://live-igcommerce.pantheonsite.io/https://staging.fluke.com/de-at/loesungen/fluke-news/elektrik/ensuring-electrical-circuit-protection-without-nuisance-tripping"/>
    <x v="441"/>
  </r>
  <r>
    <n v="996"/>
    <s v="212201835-F14-en"/>
    <d v="2014-02-20T10:58:08"/>
    <x v="12"/>
    <x v="1"/>
    <x v="2"/>
    <s v="https://live-igcommerce.pantheonsite.io/https://staging.fluke.com/de-at/loesungen/fluke-news/elektrik/ensuring-electrical-circuit-protection-without-nuisance-tripping"/>
    <x v="442"/>
  </r>
  <r>
    <n v="997"/>
    <s v="212201835-F14-en"/>
    <d v="2014-02-20T10:58:08"/>
    <x v="12"/>
    <x v="1"/>
    <x v="2"/>
    <s v="https://live-igcommerce.pantheonsite.io/https://staging.fluke.com/de-at/loesungen/fluke-news/elektrik/ensuring-electrical-circuit-protection-without-nuisance-tripping"/>
    <x v="442"/>
  </r>
  <r>
    <n v="998"/>
    <s v="212201835-F14-en"/>
    <d v="2014-02-20T10:58:08"/>
    <x v="12"/>
    <x v="1"/>
    <x v="2"/>
    <s v="https://live-igcommerce.pantheonsite.io/https://staging.fluke.com/de-at/loesungen/fluke-news/elektrik/ensuring-electrical-circuit-protection-without-nuisance-tripping"/>
    <x v="443"/>
  </r>
  <r>
    <n v="999"/>
    <s v="212201835-F14-en"/>
    <d v="2014-02-20T10:58:09"/>
    <x v="12"/>
    <x v="1"/>
    <x v="2"/>
    <s v="https://live-igcommerce.pantheonsite.io/https://staging.fluke.com/de-at/loesungen/fluke-news/elektrik/ensuring-electrical-circuit-protection-without-nuisance-tripping"/>
    <x v="444"/>
  </r>
  <r>
    <n v="1000"/>
    <s v="212201835-F14-en"/>
    <d v="2014-02-20T10:58:09"/>
    <x v="12"/>
    <x v="1"/>
    <x v="2"/>
    <s v="https://live-igcommerce.pantheonsite.io/https://staging.fluke.com/de-at/loesungen/fluke-news/elektrik/ensuring-electrical-circuit-protection-without-nuisance-tripping"/>
    <x v="445"/>
  </r>
  <r>
    <n v="1001"/>
    <s v="212201835-F14-en"/>
    <d v="2014-02-20T10:58:09"/>
    <x v="12"/>
    <x v="1"/>
    <x v="2"/>
    <s v="https://live-igcommerce.pantheonsite.io/https://staging.fluke.com/de-at/loesungen/fluke-news/elektrik/ensuring-electrical-circuit-protection-without-nuisance-tripping"/>
    <x v="446"/>
  </r>
  <r>
    <n v="1002"/>
    <s v="212201835-F14-en"/>
    <d v="2014-02-20T10:58:10"/>
    <x v="12"/>
    <x v="1"/>
    <x v="2"/>
    <s v="https://live-igcommerce.pantheonsite.io/https://staging.fluke.com/de-at/loesungen/fluke-news/elektrik/ensuring-electrical-circuit-protection-without-nuisance-tripping"/>
    <x v="447"/>
  </r>
  <r>
    <n v="1003"/>
    <s v="212201835-F14-en"/>
    <d v="2014-02-20T10:58:10"/>
    <x v="12"/>
    <x v="1"/>
    <x v="1"/>
    <s v="https://live-igcommerce.pantheonsite.io/https://staging.fluke.com/de-at/loesungen/fluke-news/elektrik/ensuring-electrical-circuit-protection-without-nuisance-tripping"/>
    <x v="448"/>
  </r>
  <r>
    <n v="1004"/>
    <s v="212201835-F14-en"/>
    <d v="2014-02-20T10:58:10"/>
    <x v="12"/>
    <x v="1"/>
    <x v="1"/>
    <s v="https://live-igcommerce.pantheonsite.io/https://staging.fluke.com/de-at/loesungen/fluke-news/elektrik/ensuring-electrical-circuit-protection-without-nuisance-tripping"/>
    <x v="449"/>
  </r>
  <r>
    <n v="1005"/>
    <s v="212201835-F14-en"/>
    <d v="2014-02-20T10:58:11"/>
    <x v="12"/>
    <x v="1"/>
    <x v="2"/>
    <s v="https://live-igcommerce.pantheonsite.io/https://staging.fluke.com/de-at/loesungen/fluke-news/elektrik/ensuring-electrical-circuit-protection-without-nuisance-tripping"/>
    <x v="450"/>
  </r>
  <r>
    <n v="1006"/>
    <s v="212201835-F14-en"/>
    <d v="2014-02-20T10:58:11"/>
    <x v="12"/>
    <x v="1"/>
    <x v="1"/>
    <s v="https://live-igcommerce.pantheonsite.io/https://staging.fluke.com/de-at/loesungen/fluke-news/elektrik/ensuring-electrical-circuit-protection-without-nuisance-tripping"/>
    <x v="451"/>
  </r>
  <r>
    <n v="1007"/>
    <s v="212201835-F14-en"/>
    <d v="2014-02-20T10:58:11"/>
    <x v="12"/>
    <x v="1"/>
    <x v="2"/>
    <s v="https://live-igcommerce.pantheonsite.io/https://staging.fluke.com/de-at/loesungen/fluke-news/elektrik/ensuring-electrical-circuit-protection-without-nuisance-tripping"/>
    <x v="452"/>
  </r>
  <r>
    <n v="1008"/>
    <s v="212201835-F14-en"/>
    <d v="2014-02-20T10:58:12"/>
    <x v="12"/>
    <x v="1"/>
    <x v="2"/>
    <s v="https://live-igcommerce.pantheonsite.io/https://staging.fluke.com/de-at/loesungen/fluke-news/elektrik/ensuring-electrical-circuit-protection-without-nuisance-tripping"/>
    <x v="453"/>
  </r>
  <r>
    <n v="1009"/>
    <s v="212201835-F14-en"/>
    <d v="2014-02-20T10:58:18"/>
    <x v="12"/>
    <x v="1"/>
    <x v="1"/>
    <s v="https://live-igcommerce.pantheonsite.io/https://staging.fluke.com/de-at/loesungen/fluke-news/elektrik/fluke-battery-analyzers-enhance-safety-accuracy-speed"/>
    <x v="56"/>
  </r>
  <r>
    <n v="1010"/>
    <s v="212201835-F14-en"/>
    <d v="2014-02-20T10:58:19"/>
    <x v="12"/>
    <x v="1"/>
    <x v="1"/>
    <s v="https://live-igcommerce.pantheonsite.io/https://staging.fluke.com/de-at/loesungen/fluke-news/elektrik/fluke-battery-analyzers-enhance-safety-accuracy-speed"/>
    <x v="432"/>
  </r>
  <r>
    <n v="1011"/>
    <s v="212201835-F14-en"/>
    <d v="2014-02-20T10:58:19"/>
    <x v="12"/>
    <x v="1"/>
    <x v="0"/>
    <s v="https://live-igcommerce.pantheonsite.io/https://staging.fluke.com/de-at/loesungen/fluke-news/elektrik/fluke-battery-analyzers-enhance-safety-accuracy-speed"/>
    <x v="429"/>
  </r>
  <r>
    <n v="1012"/>
    <s v="212201835-F14-en"/>
    <d v="2014-02-20T10:58:19"/>
    <x v="12"/>
    <x v="1"/>
    <x v="0"/>
    <s v="https://live-igcommerce.pantheonsite.io/https://staging.fluke.com/de-at/loesungen/fluke-news/elektrik/fluke-battery-analyzers-enhance-safety-accuracy-speed"/>
    <x v="58"/>
  </r>
  <r>
    <n v="1013"/>
    <s v="212201835-F14-en"/>
    <d v="2014-02-20T10:58:20"/>
    <x v="12"/>
    <x v="1"/>
    <x v="0"/>
    <s v="https://live-igcommerce.pantheonsite.io/https://staging.fluke.com/de-at/loesungen/fluke-news/elektrik/fluke-battery-analyzers-enhance-safety-accuracy-speed"/>
    <x v="207"/>
  </r>
  <r>
    <n v="1014"/>
    <s v="212201835-F14-en"/>
    <d v="2014-02-20T10:58:20"/>
    <x v="12"/>
    <x v="1"/>
    <x v="2"/>
    <s v="https://live-igcommerce.pantheonsite.io/https://staging.fluke.com/de-at/loesungen/fluke-news/elektrik/fluke-battery-analyzers-enhance-safety-accuracy-speed"/>
    <x v="11"/>
  </r>
  <r>
    <n v="1015"/>
    <s v="212201835-F14-en"/>
    <d v="2014-02-20T10:58:20"/>
    <x v="12"/>
    <x v="1"/>
    <x v="2"/>
    <s v="https://live-igcommerce.pantheonsite.io/https://staging.fluke.com/de-at/loesungen/fluke-news/elektrik/fluke-battery-analyzers-enhance-safety-accuracy-speed"/>
    <x v="433"/>
  </r>
  <r>
    <n v="1016"/>
    <s v="212201835-F14-en"/>
    <d v="2014-02-20T10:58:20"/>
    <x v="12"/>
    <x v="1"/>
    <x v="2"/>
    <s v="https://live-igcommerce.pantheonsite.io/https://staging.fluke.com/de-at/loesungen/fluke-news/elektrik/fluke-battery-analyzers-enhance-safety-accuracy-speed"/>
    <x v="434"/>
  </r>
  <r>
    <n v="1017"/>
    <s v="212201835-F14-en"/>
    <d v="2014-02-20T10:58:21"/>
    <x v="12"/>
    <x v="1"/>
    <x v="2"/>
    <s v="https://live-igcommerce.pantheonsite.io/https://staging.fluke.com/de-at/loesungen/fluke-news/elektrik/fluke-battery-analyzers-enhance-safety-accuracy-speed"/>
    <x v="435"/>
  </r>
  <r>
    <n v="1018"/>
    <s v="212201835-F14-en"/>
    <d v="2014-02-20T10:58:59"/>
    <x v="12"/>
    <x v="1"/>
    <x v="1"/>
    <s v="https://live-igcommerce.pantheonsite.io/https://staging.fluke.com/de-at/loesungen/fluke-news/elektrik/fluke-battery-analyzers-enhance-safety-accuracy-speed"/>
    <x v="436"/>
  </r>
  <r>
    <n v="1019"/>
    <s v="212201835-F14-en"/>
    <d v="2014-02-20T10:59:00"/>
    <x v="12"/>
    <x v="1"/>
    <x v="2"/>
    <s v="https://live-igcommerce.pantheonsite.io/https://staging.fluke.com/de-at/loesungen/fluke-news/elektrik/fluke-battery-analyzers-enhance-safety-accuracy-speed"/>
    <x v="437"/>
  </r>
  <r>
    <n v="1020"/>
    <s v="212201835-F14-en"/>
    <d v="2014-02-20T10:59:35"/>
    <x v="12"/>
    <x v="1"/>
    <x v="1"/>
    <s v="https://live-igcommerce.pantheonsite.io/https://staging.fluke.com/de-at/loesungen/fluke-news/elektrik/fluke-battery-analyzers-enhance-safety-accuracy-speed"/>
    <x v="438"/>
  </r>
  <r>
    <n v="1021"/>
    <s v="212201835-F14-en"/>
    <d v="2014-02-20T10:59:36"/>
    <x v="12"/>
    <x v="1"/>
    <x v="2"/>
    <s v="https://live-igcommerce.pantheonsite.io/https://staging.fluke.com/de-at/loesungen/fluke-news/elektrik/fluke-battery-analyzers-enhance-safety-accuracy-speed"/>
    <x v="439"/>
  </r>
  <r>
    <n v="1022"/>
    <s v="212201835-F14-en"/>
    <d v="2014-02-20T10:59:36"/>
    <x v="12"/>
    <x v="1"/>
    <x v="2"/>
    <s v="https://live-igcommerce.pantheonsite.io/https://staging.fluke.com/de-at/loesungen/fluke-news/elektrik/fluke-battery-analyzers-enhance-safety-accuracy-speed"/>
    <x v="440"/>
  </r>
  <r>
    <n v="1023"/>
    <s v="212201835-F14-en"/>
    <d v="2014-02-20T10:59:37"/>
    <x v="12"/>
    <x v="1"/>
    <x v="2"/>
    <s v="https://live-igcommerce.pantheonsite.io/https://staging.fluke.com/de-at/loesungen/fluke-news/elektrik/fluke-battery-analyzers-enhance-safety-accuracy-speed"/>
    <x v="441"/>
  </r>
  <r>
    <n v="1024"/>
    <s v="212201835-F14-en"/>
    <d v="2014-02-20T10:59:37"/>
    <x v="12"/>
    <x v="1"/>
    <x v="2"/>
    <s v="https://live-igcommerce.pantheonsite.io/https://staging.fluke.com/de-at/loesungen/fluke-news/elektrik/fluke-battery-analyzers-enhance-safety-accuracy-speed"/>
    <x v="442"/>
  </r>
  <r>
    <n v="1025"/>
    <s v="212201835-F14-en"/>
    <d v="2014-02-20T10:59:37"/>
    <x v="12"/>
    <x v="1"/>
    <x v="2"/>
    <s v="https://live-igcommerce.pantheonsite.io/https://staging.fluke.com/de-at/loesungen/fluke-news/elektrik/fluke-battery-analyzers-enhance-safety-accuracy-speed"/>
    <x v="442"/>
  </r>
  <r>
    <n v="1026"/>
    <s v="212201835-F14-en"/>
    <d v="2014-02-20T10:59:37"/>
    <x v="12"/>
    <x v="1"/>
    <x v="2"/>
    <s v="https://live-igcommerce.pantheonsite.io/https://staging.fluke.com/de-at/loesungen/fluke-news/elektrik/fluke-battery-analyzers-enhance-safety-accuracy-speed"/>
    <x v="443"/>
  </r>
  <r>
    <n v="1027"/>
    <s v="212201835-F14-en"/>
    <d v="2014-02-20T10:59:38"/>
    <x v="12"/>
    <x v="1"/>
    <x v="2"/>
    <s v="https://live-igcommerce.pantheonsite.io/https://staging.fluke.com/de-at/loesungen/fluke-news/elektrik/fluke-battery-analyzers-enhance-safety-accuracy-speed"/>
    <x v="444"/>
  </r>
  <r>
    <n v="1028"/>
    <s v="212201835-F14-en"/>
    <d v="2014-02-20T10:59:38"/>
    <x v="12"/>
    <x v="1"/>
    <x v="2"/>
    <s v="https://live-igcommerce.pantheonsite.io/https://staging.fluke.com/de-at/loesungen/fluke-news/elektrik/fluke-battery-analyzers-enhance-safety-accuracy-speed"/>
    <x v="445"/>
  </r>
  <r>
    <n v="1029"/>
    <s v="212201835-F14-en"/>
    <d v="2014-02-20T10:59:39"/>
    <x v="12"/>
    <x v="1"/>
    <x v="2"/>
    <s v="https://live-igcommerce.pantheonsite.io/https://staging.fluke.com/de-at/loesungen/fluke-news/elektrik/fluke-battery-analyzers-enhance-safety-accuracy-speed"/>
    <x v="446"/>
  </r>
  <r>
    <n v="1030"/>
    <s v="212201835-F14-en"/>
    <d v="2014-02-20T10:59:39"/>
    <x v="12"/>
    <x v="1"/>
    <x v="2"/>
    <s v="https://live-igcommerce.pantheonsite.io/https://staging.fluke.com/de-at/loesungen/fluke-news/elektrik/fluke-battery-analyzers-enhance-safety-accuracy-speed"/>
    <x v="447"/>
  </r>
  <r>
    <n v="1031"/>
    <s v="212201835-F14-en"/>
    <d v="2014-02-20T10:59:40"/>
    <x v="12"/>
    <x v="1"/>
    <x v="1"/>
    <s v="https://live-igcommerce.pantheonsite.io/https://staging.fluke.com/de-at/loesungen/fluke-news/elektrik/fluke-battery-analyzers-enhance-safety-accuracy-speed"/>
    <x v="448"/>
  </r>
  <r>
    <n v="1032"/>
    <s v="212201835-F14-en"/>
    <d v="2014-02-20T10:59:40"/>
    <x v="12"/>
    <x v="1"/>
    <x v="1"/>
    <s v="https://live-igcommerce.pantheonsite.io/https://staging.fluke.com/de-at/loesungen/fluke-news/elektrik/fluke-battery-analyzers-enhance-safety-accuracy-speed"/>
    <x v="449"/>
  </r>
  <r>
    <n v="1033"/>
    <s v="212201835-F14-en"/>
    <d v="2014-02-20T10:59:40"/>
    <x v="12"/>
    <x v="1"/>
    <x v="2"/>
    <s v="https://live-igcommerce.pantheonsite.io/https://staging.fluke.com/de-at/loesungen/fluke-news/elektrik/fluke-battery-analyzers-enhance-safety-accuracy-speed"/>
    <x v="450"/>
  </r>
  <r>
    <n v="1034"/>
    <s v="212201835-F14-en"/>
    <d v="2014-02-20T10:59:41"/>
    <x v="12"/>
    <x v="1"/>
    <x v="1"/>
    <s v="https://live-igcommerce.pantheonsite.io/https://staging.fluke.com/de-at/loesungen/fluke-news/elektrik/fluke-battery-analyzers-enhance-safety-accuracy-speed"/>
    <x v="451"/>
  </r>
  <r>
    <n v="1035"/>
    <s v="212201835-F14-en"/>
    <d v="2014-02-20T10:59:41"/>
    <x v="12"/>
    <x v="1"/>
    <x v="2"/>
    <s v="https://live-igcommerce.pantheonsite.io/https://staging.fluke.com/de-at/loesungen/fluke-news/elektrik/fluke-battery-analyzers-enhance-safety-accuracy-speed"/>
    <x v="452"/>
  </r>
  <r>
    <n v="1036"/>
    <s v="212201835-F14-en"/>
    <d v="2014-02-20T10:59:41"/>
    <x v="12"/>
    <x v="1"/>
    <x v="2"/>
    <s v="https://live-igcommerce.pantheonsite.io/https://staging.fluke.com/de-at/loesungen/fluke-news/elektrik/fluke-battery-analyzers-enhance-safety-accuracy-speed"/>
    <x v="453"/>
  </r>
  <r>
    <n v="1037"/>
    <s v="212201835-F14-en"/>
    <d v="2014-02-20T10:59:48"/>
    <x v="12"/>
    <x v="1"/>
    <x v="1"/>
    <s v="https://live-igcommerce.pantheonsite.io/https://staging.fluke.com/de-at/loesungen/fluke-news/elektrik/from-electric-fish-two-kinds-of-current"/>
    <x v="56"/>
  </r>
  <r>
    <n v="1038"/>
    <s v="212201835-F14-en"/>
    <d v="2014-02-20T10:59:49"/>
    <x v="12"/>
    <x v="1"/>
    <x v="1"/>
    <s v="https://live-igcommerce.pantheonsite.io/https://staging.fluke.com/de-at/loesungen/fluke-news/elektrik/from-electric-fish-two-kinds-of-current"/>
    <x v="432"/>
  </r>
  <r>
    <n v="1039"/>
    <s v="212201835-F14-en"/>
    <d v="2014-02-20T10:59:49"/>
    <x v="12"/>
    <x v="1"/>
    <x v="0"/>
    <s v="https://live-igcommerce.pantheonsite.io/https://staging.fluke.com/de-at/loesungen/fluke-news/elektrik/from-electric-fish-two-kinds-of-current"/>
    <x v="429"/>
  </r>
  <r>
    <n v="1040"/>
    <s v="212201835-F14-en"/>
    <d v="2014-02-20T10:59:49"/>
    <x v="12"/>
    <x v="1"/>
    <x v="0"/>
    <s v="https://live-igcommerce.pantheonsite.io/https://staging.fluke.com/de-at/loesungen/fluke-news/elektrik/from-electric-fish-two-kinds-of-current"/>
    <x v="58"/>
  </r>
  <r>
    <n v="1041"/>
    <s v="212201835-F14-en"/>
    <d v="2014-02-20T10:59:50"/>
    <x v="12"/>
    <x v="1"/>
    <x v="0"/>
    <s v="https://live-igcommerce.pantheonsite.io/https://staging.fluke.com/de-at/loesungen/fluke-news/elektrik/from-electric-fish-two-kinds-of-current"/>
    <x v="207"/>
  </r>
  <r>
    <n v="1042"/>
    <s v="212201835-F14-en"/>
    <d v="2014-02-20T10:59:50"/>
    <x v="12"/>
    <x v="1"/>
    <x v="2"/>
    <s v="https://live-igcommerce.pantheonsite.io/https://staging.fluke.com/de-at/loesungen/fluke-news/elektrik/from-electric-fish-two-kinds-of-current"/>
    <x v="11"/>
  </r>
  <r>
    <n v="1043"/>
    <s v="212201835-F14-en"/>
    <d v="2014-02-20T10:59:50"/>
    <x v="12"/>
    <x v="1"/>
    <x v="2"/>
    <s v="https://live-igcommerce.pantheonsite.io/https://staging.fluke.com/de-at/loesungen/fluke-news/elektrik/from-electric-fish-two-kinds-of-current"/>
    <x v="433"/>
  </r>
  <r>
    <n v="1044"/>
    <s v="212201835-F14-en"/>
    <d v="2014-02-20T10:59:51"/>
    <x v="12"/>
    <x v="1"/>
    <x v="2"/>
    <s v="https://live-igcommerce.pantheonsite.io/https://staging.fluke.com/de-at/loesungen/fluke-news/elektrik/from-electric-fish-two-kinds-of-current"/>
    <x v="434"/>
  </r>
  <r>
    <n v="1045"/>
    <s v="212201835-F14-en"/>
    <d v="2014-02-20T10:59:51"/>
    <x v="12"/>
    <x v="1"/>
    <x v="2"/>
    <s v="https://live-igcommerce.pantheonsite.io/https://staging.fluke.com/de-at/loesungen/fluke-news/elektrik/from-electric-fish-two-kinds-of-current"/>
    <x v="435"/>
  </r>
  <r>
    <n v="1046"/>
    <s v="212201835-F14-en"/>
    <d v="2014-02-20T11:00:27"/>
    <x v="12"/>
    <x v="1"/>
    <x v="1"/>
    <s v="https://live-igcommerce.pantheonsite.io/https://staging.fluke.com/de-at/loesungen/fluke-news/elektrik/from-electric-fish-two-kinds-of-current"/>
    <x v="436"/>
  </r>
  <r>
    <n v="1047"/>
    <s v="212201835-F14-en"/>
    <d v="2014-02-20T11:00:27"/>
    <x v="12"/>
    <x v="1"/>
    <x v="2"/>
    <s v="https://live-igcommerce.pantheonsite.io/https://staging.fluke.com/de-at/loesungen/fluke-news/elektrik/from-electric-fish-two-kinds-of-current"/>
    <x v="437"/>
  </r>
  <r>
    <n v="1048"/>
    <s v="212201835-F14-en"/>
    <d v="2014-02-20T11:01:03"/>
    <x v="12"/>
    <x v="1"/>
    <x v="1"/>
    <s v="https://live-igcommerce.pantheonsite.io/https://staging.fluke.com/de-at/loesungen/fluke-news/elektrik/from-electric-fish-two-kinds-of-current"/>
    <x v="438"/>
  </r>
  <r>
    <n v="1049"/>
    <s v="212201835-F14-en"/>
    <d v="2014-02-20T11:01:03"/>
    <x v="12"/>
    <x v="1"/>
    <x v="2"/>
    <s v="https://live-igcommerce.pantheonsite.io/https://staging.fluke.com/de-at/loesungen/fluke-news/elektrik/from-electric-fish-two-kinds-of-current"/>
    <x v="439"/>
  </r>
  <r>
    <n v="1050"/>
    <s v="212201835-F14-en"/>
    <d v="2014-02-20T11:01:03"/>
    <x v="12"/>
    <x v="1"/>
    <x v="2"/>
    <s v="https://live-igcommerce.pantheonsite.io/https://staging.fluke.com/de-at/loesungen/fluke-news/elektrik/from-electric-fish-two-kinds-of-current"/>
    <x v="440"/>
  </r>
  <r>
    <n v="1051"/>
    <s v="212201835-F14-en"/>
    <d v="2014-02-20T11:01:03"/>
    <x v="12"/>
    <x v="1"/>
    <x v="2"/>
    <s v="https://live-igcommerce.pantheonsite.io/https://staging.fluke.com/de-at/loesungen/fluke-news/elektrik/from-electric-fish-two-kinds-of-current"/>
    <x v="441"/>
  </r>
  <r>
    <n v="1052"/>
    <s v="212201835-F14-en"/>
    <d v="2014-02-20T11:01:04"/>
    <x v="12"/>
    <x v="1"/>
    <x v="2"/>
    <s v="https://live-igcommerce.pantheonsite.io/https://staging.fluke.com/de-at/loesungen/fluke-news/elektrik/from-electric-fish-two-kinds-of-current"/>
    <x v="442"/>
  </r>
  <r>
    <n v="1053"/>
    <s v="212201835-F14-en"/>
    <d v="2014-02-20T11:01:04"/>
    <x v="12"/>
    <x v="1"/>
    <x v="2"/>
    <s v="https://live-igcommerce.pantheonsite.io/https://staging.fluke.com/de-at/loesungen/fluke-news/elektrik/from-electric-fish-two-kinds-of-current"/>
    <x v="442"/>
  </r>
  <r>
    <n v="1054"/>
    <s v="212201835-F14-en"/>
    <d v="2014-02-20T11:01:04"/>
    <x v="12"/>
    <x v="1"/>
    <x v="2"/>
    <s v="https://live-igcommerce.pantheonsite.io/https://staging.fluke.com/de-at/loesungen/fluke-news/elektrik/from-electric-fish-two-kinds-of-current"/>
    <x v="443"/>
  </r>
  <r>
    <n v="1055"/>
    <s v="212201835-F14-en"/>
    <d v="2014-02-20T11:01:05"/>
    <x v="12"/>
    <x v="1"/>
    <x v="2"/>
    <s v="https://live-igcommerce.pantheonsite.io/https://staging.fluke.com/de-at/loesungen/fluke-news/elektrik/from-electric-fish-two-kinds-of-current"/>
    <x v="444"/>
  </r>
  <r>
    <n v="1056"/>
    <s v="212201835-F14-en"/>
    <d v="2014-02-20T11:01:05"/>
    <x v="12"/>
    <x v="1"/>
    <x v="2"/>
    <s v="https://live-igcommerce.pantheonsite.io/https://staging.fluke.com/de-at/loesungen/fluke-news/elektrik/from-electric-fish-two-kinds-of-current"/>
    <x v="445"/>
  </r>
  <r>
    <n v="1057"/>
    <s v="212201835-F14-en"/>
    <d v="2014-02-20T11:01:06"/>
    <x v="12"/>
    <x v="1"/>
    <x v="2"/>
    <s v="https://live-igcommerce.pantheonsite.io/https://staging.fluke.com/de-at/loesungen/fluke-news/elektrik/from-electric-fish-two-kinds-of-current"/>
    <x v="446"/>
  </r>
  <r>
    <n v="1058"/>
    <s v="212201835-F14-en"/>
    <d v="2014-02-20T11:01:06"/>
    <x v="12"/>
    <x v="1"/>
    <x v="2"/>
    <s v="https://live-igcommerce.pantheonsite.io/https://staging.fluke.com/de-at/loesungen/fluke-news/elektrik/from-electric-fish-two-kinds-of-current"/>
    <x v="447"/>
  </r>
  <r>
    <n v="1059"/>
    <s v="212201835-F14-en"/>
    <d v="2014-02-20T11:01:06"/>
    <x v="12"/>
    <x v="1"/>
    <x v="1"/>
    <s v="https://live-igcommerce.pantheonsite.io/https://staging.fluke.com/de-at/loesungen/fluke-news/elektrik/from-electric-fish-two-kinds-of-current"/>
    <x v="448"/>
  </r>
  <r>
    <n v="1060"/>
    <s v="212201835-F14-en"/>
    <d v="2014-02-20T11:01:06"/>
    <x v="12"/>
    <x v="1"/>
    <x v="1"/>
    <s v="https://live-igcommerce.pantheonsite.io/https://staging.fluke.com/de-at/loesungen/fluke-news/elektrik/from-electric-fish-two-kinds-of-current"/>
    <x v="449"/>
  </r>
  <r>
    <n v="1061"/>
    <s v="212201835-F14-en"/>
    <d v="2014-02-20T11:01:06"/>
    <x v="12"/>
    <x v="1"/>
    <x v="2"/>
    <s v="https://live-igcommerce.pantheonsite.io/https://staging.fluke.com/de-at/loesungen/fluke-news/elektrik/from-electric-fish-two-kinds-of-current"/>
    <x v="450"/>
  </r>
  <r>
    <n v="1062"/>
    <s v="212201835-F14-en"/>
    <d v="2014-02-20T11:01:07"/>
    <x v="12"/>
    <x v="1"/>
    <x v="1"/>
    <s v="https://live-igcommerce.pantheonsite.io/https://staging.fluke.com/de-at/loesungen/fluke-news/elektrik/from-electric-fish-two-kinds-of-current"/>
    <x v="451"/>
  </r>
  <r>
    <n v="1063"/>
    <s v="212201835-F14-en"/>
    <d v="2014-02-20T11:01:07"/>
    <x v="12"/>
    <x v="1"/>
    <x v="2"/>
    <s v="https://live-igcommerce.pantheonsite.io/https://staging.fluke.com/de-at/loesungen/fluke-news/elektrik/from-electric-fish-two-kinds-of-current"/>
    <x v="452"/>
  </r>
  <r>
    <n v="1064"/>
    <s v="212201835-F14-en"/>
    <d v="2014-02-20T11:01:07"/>
    <x v="12"/>
    <x v="1"/>
    <x v="2"/>
    <s v="https://live-igcommerce.pantheonsite.io/https://staging.fluke.com/de-at/loesungen/fluke-news/elektrik/from-electric-fish-two-kinds-of-current"/>
    <x v="453"/>
  </r>
  <r>
    <n v="1065"/>
    <s v="212201835-F14-en"/>
    <d v="2014-02-20T11:02:09"/>
    <x v="12"/>
    <x v="1"/>
    <x v="1"/>
    <s v="https://live-igcommerce.pantheonsite.io/https://staging.fluke.com/de-at/loesungen/fluke-news/elektrik/how-to-choose-an-insulation-resistance-tester"/>
    <x v="475"/>
  </r>
  <r>
    <n v="1066"/>
    <s v="212201835-F14-en"/>
    <d v="2014-02-20T11:02:09"/>
    <x v="12"/>
    <x v="1"/>
    <x v="1"/>
    <s v="https://live-igcommerce.pantheonsite.io/https://staging.fluke.com/de-at/loesungen/fluke-news/elektrik/how-to-choose-an-insulation-resistance-tester"/>
    <x v="432"/>
  </r>
  <r>
    <n v="1067"/>
    <s v="212201835-F14-en"/>
    <d v="2014-02-20T11:02:10"/>
    <x v="12"/>
    <x v="1"/>
    <x v="0"/>
    <s v="https://live-igcommerce.pantheonsite.io/https://staging.fluke.com/de-at/loesungen/fluke-news/elektrik/how-to-choose-an-insulation-resistance-tester"/>
    <x v="429"/>
  </r>
  <r>
    <n v="1068"/>
    <s v="212201835-F14-en"/>
    <d v="2014-02-20T11:02:10"/>
    <x v="12"/>
    <x v="1"/>
    <x v="0"/>
    <s v="https://live-igcommerce.pantheonsite.io/https://staging.fluke.com/de-at/loesungen/fluke-news/elektrik/how-to-choose-an-insulation-resistance-tester"/>
    <x v="58"/>
  </r>
  <r>
    <n v="1069"/>
    <s v="212201835-F14-en"/>
    <d v="2014-02-20T11:02:10"/>
    <x v="12"/>
    <x v="1"/>
    <x v="0"/>
    <s v="https://live-igcommerce.pantheonsite.io/https://staging.fluke.com/de-at/loesungen/fluke-news/elektrik/how-to-choose-an-insulation-resistance-tester"/>
    <x v="207"/>
  </r>
  <r>
    <n v="1070"/>
    <s v="212201835-F14-en"/>
    <d v="2014-02-20T11:02:10"/>
    <x v="12"/>
    <x v="1"/>
    <x v="2"/>
    <s v="https://live-igcommerce.pantheonsite.io/https://staging.fluke.com/de-at/loesungen/fluke-news/elektrik/how-to-choose-an-insulation-resistance-tester"/>
    <x v="11"/>
  </r>
  <r>
    <n v="1071"/>
    <s v="212201835-F14-en"/>
    <d v="2014-02-20T11:02:10"/>
    <x v="12"/>
    <x v="1"/>
    <x v="2"/>
    <s v="https://live-igcommerce.pantheonsite.io/https://staging.fluke.com/de-at/loesungen/fluke-news/elektrik/how-to-choose-an-insulation-resistance-tester"/>
    <x v="433"/>
  </r>
  <r>
    <n v="1072"/>
    <s v="212201835-F14-en"/>
    <d v="2014-02-20T11:02:10"/>
    <x v="12"/>
    <x v="1"/>
    <x v="2"/>
    <s v="https://live-igcommerce.pantheonsite.io/https://staging.fluke.com/de-at/loesungen/fluke-news/elektrik/how-to-choose-an-insulation-resistance-tester"/>
    <x v="434"/>
  </r>
  <r>
    <n v="1073"/>
    <s v="212201835-F14-en"/>
    <d v="2014-02-20T11:02:11"/>
    <x v="12"/>
    <x v="1"/>
    <x v="2"/>
    <s v="https://live-igcommerce.pantheonsite.io/https://staging.fluke.com/de-at/loesungen/fluke-news/elektrik/how-to-choose-an-insulation-resistance-tester"/>
    <x v="435"/>
  </r>
  <r>
    <n v="1074"/>
    <s v="212201835-F14-en"/>
    <d v="2014-02-20T11:02:12"/>
    <x v="12"/>
    <x v="1"/>
    <x v="1"/>
    <s v="https://live-igcommerce.pantheonsite.io/https://staging.fluke.com/de-at/loesungen/fluke-news/elektrik/how-to-choose-an-insulation-resistance-tester"/>
    <x v="436"/>
  </r>
  <r>
    <n v="1075"/>
    <s v="212201835-F14-en"/>
    <d v="2014-02-20T11:02:12"/>
    <x v="12"/>
    <x v="1"/>
    <x v="2"/>
    <s v="https://live-igcommerce.pantheonsite.io/https://staging.fluke.com/de-at/loesungen/fluke-news/elektrik/how-to-choose-an-insulation-resistance-tester"/>
    <x v="437"/>
  </r>
  <r>
    <n v="1076"/>
    <s v="212201835-F14-en"/>
    <d v="2014-02-20T11:02:14"/>
    <x v="12"/>
    <x v="1"/>
    <x v="1"/>
    <s v="https://live-igcommerce.pantheonsite.io/https://staging.fluke.com/de-at/loesungen/fluke-news/elektrik/how-to-choose-an-insulation-resistance-tester"/>
    <x v="438"/>
  </r>
  <r>
    <n v="1077"/>
    <s v="212201835-F14-en"/>
    <d v="2014-02-20T11:02:14"/>
    <x v="12"/>
    <x v="1"/>
    <x v="2"/>
    <s v="https://live-igcommerce.pantheonsite.io/https://staging.fluke.com/de-at/loesungen/fluke-news/elektrik/how-to-choose-an-insulation-resistance-tester"/>
    <x v="439"/>
  </r>
  <r>
    <n v="1078"/>
    <s v="212201835-F14-en"/>
    <d v="2014-02-20T11:02:14"/>
    <x v="12"/>
    <x v="1"/>
    <x v="2"/>
    <s v="https://live-igcommerce.pantheonsite.io/https://staging.fluke.com/de-at/loesungen/fluke-news/elektrik/how-to-choose-an-insulation-resistance-tester"/>
    <x v="440"/>
  </r>
  <r>
    <n v="1079"/>
    <s v="212201835-F14-en"/>
    <d v="2014-02-20T11:02:14"/>
    <x v="12"/>
    <x v="1"/>
    <x v="2"/>
    <s v="https://live-igcommerce.pantheonsite.io/https://staging.fluke.com/de-at/loesungen/fluke-news/elektrik/how-to-choose-an-insulation-resistance-tester"/>
    <x v="441"/>
  </r>
  <r>
    <n v="1080"/>
    <s v="212201835-F14-en"/>
    <d v="2014-02-20T11:02:14"/>
    <x v="12"/>
    <x v="1"/>
    <x v="2"/>
    <s v="https://live-igcommerce.pantheonsite.io/https://staging.fluke.com/de-at/loesungen/fluke-news/elektrik/how-to-choose-an-insulation-resistance-tester"/>
    <x v="442"/>
  </r>
  <r>
    <n v="1081"/>
    <s v="212201835-F14-en"/>
    <d v="2014-02-20T11:02:15"/>
    <x v="12"/>
    <x v="1"/>
    <x v="2"/>
    <s v="https://live-igcommerce.pantheonsite.io/https://staging.fluke.com/de-at/loesungen/fluke-news/elektrik/how-to-choose-an-insulation-resistance-tester"/>
    <x v="442"/>
  </r>
  <r>
    <n v="1082"/>
    <s v="212201835-F14-en"/>
    <d v="2014-02-20T11:02:15"/>
    <x v="12"/>
    <x v="1"/>
    <x v="2"/>
    <s v="https://live-igcommerce.pantheonsite.io/https://staging.fluke.com/de-at/loesungen/fluke-news/elektrik/how-to-choose-an-insulation-resistance-tester"/>
    <x v="443"/>
  </r>
  <r>
    <n v="1083"/>
    <s v="212201835-F14-en"/>
    <d v="2014-02-20T11:02:15"/>
    <x v="12"/>
    <x v="1"/>
    <x v="2"/>
    <s v="https://live-igcommerce.pantheonsite.io/https://staging.fluke.com/de-at/loesungen/fluke-news/elektrik/how-to-choose-an-insulation-resistance-tester"/>
    <x v="444"/>
  </r>
  <r>
    <n v="1084"/>
    <s v="212201835-F14-en"/>
    <d v="2014-02-20T11:02:15"/>
    <x v="12"/>
    <x v="1"/>
    <x v="2"/>
    <s v="https://live-igcommerce.pantheonsite.io/https://staging.fluke.com/de-at/loesungen/fluke-news/elektrik/how-to-choose-an-insulation-resistance-tester"/>
    <x v="445"/>
  </r>
  <r>
    <n v="1085"/>
    <s v="212201835-F14-en"/>
    <d v="2014-02-20T11:02:15"/>
    <x v="12"/>
    <x v="1"/>
    <x v="2"/>
    <s v="https://live-igcommerce.pantheonsite.io/https://staging.fluke.com/de-at/loesungen/fluke-news/elektrik/how-to-choose-an-insulation-resistance-tester"/>
    <x v="446"/>
  </r>
  <r>
    <n v="1086"/>
    <s v="212201835-F14-en"/>
    <d v="2014-02-20T11:02:15"/>
    <x v="12"/>
    <x v="1"/>
    <x v="2"/>
    <s v="https://live-igcommerce.pantheonsite.io/https://staging.fluke.com/de-at/loesungen/fluke-news/elektrik/how-to-choose-an-insulation-resistance-tester"/>
    <x v="447"/>
  </r>
  <r>
    <n v="1087"/>
    <s v="212201835-F14-en"/>
    <d v="2014-02-20T11:02:16"/>
    <x v="12"/>
    <x v="1"/>
    <x v="1"/>
    <s v="https://live-igcommerce.pantheonsite.io/https://staging.fluke.com/de-at/loesungen/fluke-news/elektrik/how-to-choose-an-insulation-resistance-tester"/>
    <x v="448"/>
  </r>
  <r>
    <n v="1088"/>
    <s v="212201835-F14-en"/>
    <d v="2014-02-20T11:02:16"/>
    <x v="12"/>
    <x v="1"/>
    <x v="1"/>
    <s v="https://live-igcommerce.pantheonsite.io/https://staging.fluke.com/de-at/loesungen/fluke-news/elektrik/how-to-choose-an-insulation-resistance-tester"/>
    <x v="449"/>
  </r>
  <r>
    <n v="1089"/>
    <s v="212201835-F14-en"/>
    <d v="2014-02-20T11:02:16"/>
    <x v="12"/>
    <x v="1"/>
    <x v="2"/>
    <s v="https://live-igcommerce.pantheonsite.io/https://staging.fluke.com/de-at/loesungen/fluke-news/elektrik/how-to-choose-an-insulation-resistance-tester"/>
    <x v="450"/>
  </r>
  <r>
    <n v="1090"/>
    <s v="212201835-F14-en"/>
    <d v="2014-02-20T11:02:16"/>
    <x v="12"/>
    <x v="1"/>
    <x v="1"/>
    <s v="https://live-igcommerce.pantheonsite.io/https://staging.fluke.com/de-at/loesungen/fluke-news/elektrik/how-to-choose-an-insulation-resistance-tester"/>
    <x v="451"/>
  </r>
  <r>
    <n v="1091"/>
    <s v="212201835-F14-en"/>
    <d v="2014-02-20T11:02:17"/>
    <x v="12"/>
    <x v="1"/>
    <x v="2"/>
    <s v="https://live-igcommerce.pantheonsite.io/https://staging.fluke.com/de-at/loesungen/fluke-news/elektrik/how-to-choose-an-insulation-resistance-tester"/>
    <x v="452"/>
  </r>
  <r>
    <n v="1092"/>
    <s v="212201835-F14-en"/>
    <d v="2014-02-20T11:02:17"/>
    <x v="12"/>
    <x v="1"/>
    <x v="2"/>
    <s v="https://live-igcommerce.pantheonsite.io/https://staging.fluke.com/de-at/loesungen/fluke-news/elektrik/how-to-choose-an-insulation-resistance-tester"/>
    <x v="453"/>
  </r>
  <r>
    <n v="1093"/>
    <s v="212201835-F14-en"/>
    <d v="2014-02-20T11:02:24"/>
    <x v="12"/>
    <x v="1"/>
    <x v="1"/>
    <s v="https://live-igcommerce.pantheonsite.io/https://staging.fluke.com/de-at/loesungen/fluke-news/elektrik/hvac-and-industrial-applications-for-the-fluke-t-plus-and-t-plus-pro-electrical-testers"/>
    <x v="56"/>
  </r>
  <r>
    <n v="1094"/>
    <s v="212201835-F14-en"/>
    <d v="2014-02-20T11:02:24"/>
    <x v="12"/>
    <x v="1"/>
    <x v="1"/>
    <s v="https://live-igcommerce.pantheonsite.io/https://staging.fluke.com/de-at/loesungen/fluke-news/elektrik/hvac-and-industrial-applications-for-the-fluke-t-plus-and-t-plus-pro-electrical-testers"/>
    <x v="432"/>
  </r>
  <r>
    <n v="1095"/>
    <s v="212201835-F14-en"/>
    <d v="2014-02-20T11:02:24"/>
    <x v="12"/>
    <x v="1"/>
    <x v="0"/>
    <s v="https://live-igcommerce.pantheonsite.io/https://staging.fluke.com/de-at/loesungen/fluke-news/elektrik/hvac-and-industrial-applications-for-the-fluke-t-plus-and-t-plus-pro-electrical-testers"/>
    <x v="429"/>
  </r>
  <r>
    <n v="1096"/>
    <s v="212201835-F14-en"/>
    <d v="2014-02-20T11:02:25"/>
    <x v="12"/>
    <x v="1"/>
    <x v="0"/>
    <s v="https://live-igcommerce.pantheonsite.io/https://staging.fluke.com/de-at/loesungen/fluke-news/elektrik/hvac-and-industrial-applications-for-the-fluke-t-plus-and-t-plus-pro-electrical-testers"/>
    <x v="58"/>
  </r>
  <r>
    <n v="1097"/>
    <s v="212201835-F14-en"/>
    <d v="2014-02-20T11:02:25"/>
    <x v="12"/>
    <x v="1"/>
    <x v="0"/>
    <s v="https://live-igcommerce.pantheonsite.io/https://staging.fluke.com/de-at/loesungen/fluke-news/elektrik/hvac-and-industrial-applications-for-the-fluke-t-plus-and-t-plus-pro-electrical-testers"/>
    <x v="207"/>
  </r>
  <r>
    <n v="1098"/>
    <s v="212201835-F14-en"/>
    <d v="2014-02-20T11:02:25"/>
    <x v="12"/>
    <x v="1"/>
    <x v="2"/>
    <s v="https://live-igcommerce.pantheonsite.io/https://staging.fluke.com/de-at/loesungen/fluke-news/elektrik/hvac-and-industrial-applications-for-the-fluke-t-plus-and-t-plus-pro-electrical-testers"/>
    <x v="11"/>
  </r>
  <r>
    <n v="1099"/>
    <s v="212201835-F14-en"/>
    <d v="2014-02-20T11:02:25"/>
    <x v="12"/>
    <x v="1"/>
    <x v="2"/>
    <s v="https://live-igcommerce.pantheonsite.io/https://staging.fluke.com/de-at/loesungen/fluke-news/elektrik/hvac-and-industrial-applications-for-the-fluke-t-plus-and-t-plus-pro-electrical-testers"/>
    <x v="433"/>
  </r>
  <r>
    <n v="1100"/>
    <s v="212201835-F14-en"/>
    <d v="2014-02-20T11:02:25"/>
    <x v="12"/>
    <x v="1"/>
    <x v="2"/>
    <s v="https://live-igcommerce.pantheonsite.io/https://staging.fluke.com/de-at/loesungen/fluke-news/elektrik/hvac-and-industrial-applications-for-the-fluke-t-plus-and-t-plus-pro-electrical-testers"/>
    <x v="434"/>
  </r>
  <r>
    <n v="1101"/>
    <s v="212201835-F14-en"/>
    <d v="2014-02-20T11:02:25"/>
    <x v="12"/>
    <x v="1"/>
    <x v="2"/>
    <s v="https://live-igcommerce.pantheonsite.io/https://staging.fluke.com/de-at/loesungen/fluke-news/elektrik/hvac-and-industrial-applications-for-the-fluke-t-plus-and-t-plus-pro-electrical-testers"/>
    <x v="435"/>
  </r>
  <r>
    <n v="14001"/>
    <s v="212201813-F2-en"/>
    <d v="2014-02-20T11:02:32"/>
    <x v="1"/>
    <x v="1"/>
    <x v="1"/>
    <s v="https://live-igcommerce.pantheonsite.io/herramientas-para-sistemas-de-calefaccion-ventilacion-y-aire-acondicionado"/>
    <x v="56"/>
  </r>
  <r>
    <n v="14002"/>
    <s v="212201813-F2-en"/>
    <d v="2014-02-20T11:02:33"/>
    <x v="1"/>
    <x v="1"/>
    <x v="0"/>
    <s v="https://live-igcommerce.pantheonsite.io/herramientas-para-sistemas-de-calefaccion-ventilacion-y-aire-acondicionado"/>
    <x v="425"/>
  </r>
  <r>
    <n v="14003"/>
    <s v="212201813-F2-en"/>
    <d v="2014-02-20T11:02:33"/>
    <x v="1"/>
    <x v="1"/>
    <x v="0"/>
    <s v="https://live-igcommerce.pantheonsite.io/herramientas-para-sistemas-de-calefaccion-ventilacion-y-aire-acondicionado"/>
    <x v="474"/>
  </r>
  <r>
    <n v="14004"/>
    <s v="212201813-F2-en"/>
    <d v="2014-02-20T11:02:33"/>
    <x v="1"/>
    <x v="1"/>
    <x v="0"/>
    <s v="https://live-igcommerce.pantheonsite.io/herramientas-para-sistemas-de-calefaccion-ventilacion-y-aire-acondicionado"/>
    <x v="426"/>
  </r>
  <r>
    <n v="14005"/>
    <s v="212201813-F2-en"/>
    <d v="2014-02-20T11:02:33"/>
    <x v="1"/>
    <x v="1"/>
    <x v="0"/>
    <s v="https://live-igcommerce.pantheonsite.io/herramientas-para-sistemas-de-calefaccion-ventilacion-y-aire-acondicionado"/>
    <x v="427"/>
  </r>
  <r>
    <n v="14006"/>
    <s v="212201813-F2-en"/>
    <d v="2014-02-20T11:02:33"/>
    <x v="1"/>
    <x v="1"/>
    <x v="0"/>
    <s v="https://live-igcommerce.pantheonsite.io/herramientas-para-sistemas-de-calefaccion-ventilacion-y-aire-acondicionado"/>
    <x v="428"/>
  </r>
  <r>
    <n v="14007"/>
    <s v="212201813-F2-en"/>
    <d v="2014-02-20T11:02:34"/>
    <x v="1"/>
    <x v="1"/>
    <x v="0"/>
    <s v="https://live-igcommerce.pantheonsite.io/herramientas-para-sistemas-de-calefaccion-ventilacion-y-aire-acondicionado"/>
    <x v="6"/>
  </r>
  <r>
    <n v="14008"/>
    <s v="212201813-F2-en"/>
    <d v="2014-02-20T11:02:34"/>
    <x v="1"/>
    <x v="1"/>
    <x v="0"/>
    <s v="https://live-igcommerce.pantheonsite.io/herramientas-para-sistemas-de-calefaccion-ventilacion-y-aire-acondicionado"/>
    <x v="429"/>
  </r>
  <r>
    <n v="14009"/>
    <s v="212201813-F2-en"/>
    <d v="2014-02-20T11:02:34"/>
    <x v="1"/>
    <x v="1"/>
    <x v="1"/>
    <s v="https://live-igcommerce.pantheonsite.io/herramientas-para-sistemas-de-calefaccion-ventilacion-y-aire-acondicionado"/>
    <x v="57"/>
  </r>
  <r>
    <n v="14010"/>
    <s v="212201813-F2-en"/>
    <d v="2014-02-20T11:02:34"/>
    <x v="1"/>
    <x v="1"/>
    <x v="0"/>
    <s v="https://live-igcommerce.pantheonsite.io/herramientas-para-sistemas-de-calefaccion-ventilacion-y-aire-acondicionado"/>
    <x v="58"/>
  </r>
  <r>
    <n v="14011"/>
    <s v="212201813-F2-en"/>
    <d v="2014-02-20T11:02:34"/>
    <x v="1"/>
    <x v="1"/>
    <x v="2"/>
    <s v="https://live-igcommerce.pantheonsite.io/herramientas-para-sistemas-de-calefaccion-ventilacion-y-aire-acondicionado"/>
    <x v="11"/>
  </r>
  <r>
    <n v="14012"/>
    <s v="212201813-F2-en"/>
    <d v="2014-02-20T11:02:34"/>
    <x v="1"/>
    <x v="1"/>
    <x v="0"/>
    <s v="https://live-igcommerce.pantheonsite.io/herramientas-para-sistemas-de-calefaccion-ventilacion-y-aire-acondicionado"/>
    <x v="207"/>
  </r>
  <r>
    <n v="14013"/>
    <s v="212201813-F2-en"/>
    <d v="2014-02-20T11:02:34"/>
    <x v="1"/>
    <x v="1"/>
    <x v="1"/>
    <s v="https://live-igcommerce.pantheonsite.io/herramientas-para-sistemas-de-calefaccion-ventilacion-y-aire-acondicionado"/>
    <x v="60"/>
  </r>
  <r>
    <n v="14014"/>
    <s v="212201813-F2-en"/>
    <d v="2014-02-20T11:02:34"/>
    <x v="1"/>
    <x v="1"/>
    <x v="2"/>
    <s v="https://live-igcommerce.pantheonsite.io/herramientas-para-sistemas-de-calefaccion-ventilacion-y-aire-acondicionado"/>
    <x v="61"/>
  </r>
  <r>
    <n v="14015"/>
    <s v="212201813-F2-en"/>
    <d v="2014-02-20T11:02:34"/>
    <x v="1"/>
    <x v="1"/>
    <x v="2"/>
    <s v="https://live-igcommerce.pantheonsite.io/herramientas-para-sistemas-de-calefaccion-ventilacion-y-aire-acondicionado"/>
    <x v="62"/>
  </r>
  <r>
    <n v="14016"/>
    <s v="212201813-F2-en"/>
    <d v="2014-02-20T11:02:34"/>
    <x v="1"/>
    <x v="1"/>
    <x v="1"/>
    <s v="https://live-igcommerce.pantheonsite.io/herramientas-para-sistemas-de-calefaccion-ventilacion-y-aire-acondicionado"/>
    <x v="63"/>
  </r>
  <r>
    <n v="14017"/>
    <s v="212201813-F2-en"/>
    <d v="2014-02-20T11:02:34"/>
    <x v="1"/>
    <x v="1"/>
    <x v="2"/>
    <s v="https://live-igcommerce.pantheonsite.io/herramientas-para-sistemas-de-calefaccion-ventilacion-y-aire-acondicionado"/>
    <x v="64"/>
  </r>
  <r>
    <n v="14018"/>
    <s v="212201813-F2-en"/>
    <d v="2014-02-20T11:02:34"/>
    <x v="1"/>
    <x v="1"/>
    <x v="1"/>
    <s v="https://live-igcommerce.pantheonsite.io/herramientas-para-sistemas-de-calefaccion-ventilacion-y-aire-acondicionado"/>
    <x v="65"/>
  </r>
  <r>
    <n v="14019"/>
    <s v="212201813-F2-en"/>
    <d v="2014-02-20T11:02:34"/>
    <x v="1"/>
    <x v="1"/>
    <x v="2"/>
    <s v="https://live-igcommerce.pantheonsite.io/herramientas-para-sistemas-de-calefaccion-ventilacion-y-aire-acondicionado"/>
    <x v="66"/>
  </r>
  <r>
    <n v="14020"/>
    <s v="212201813-F2-en"/>
    <d v="2014-02-20T11:02:34"/>
    <x v="1"/>
    <x v="1"/>
    <x v="1"/>
    <s v="https://live-igcommerce.pantheonsite.io/herramientas-para-sistemas-de-calefaccion-ventilacion-y-aire-acondicionado"/>
    <x v="67"/>
  </r>
  <r>
    <n v="14021"/>
    <s v="212201813-F2-en"/>
    <d v="2014-02-20T11:02:34"/>
    <x v="1"/>
    <x v="1"/>
    <x v="0"/>
    <s v="https://live-igcommerce.pantheonsite.io/herramientas-para-sistemas-de-calefaccion-ventilacion-y-aire-acondicionado"/>
    <x v="68"/>
  </r>
  <r>
    <n v="14022"/>
    <s v="212201813-F2-en"/>
    <d v="2014-02-20T11:02:34"/>
    <x v="1"/>
    <x v="1"/>
    <x v="2"/>
    <s v="https://live-igcommerce.pantheonsite.io/herramientas-para-sistemas-de-calefaccion-ventilacion-y-aire-acondicionado"/>
    <x v="69"/>
  </r>
  <r>
    <n v="14023"/>
    <s v="212201813-F2-en"/>
    <d v="2014-02-20T11:02:34"/>
    <x v="1"/>
    <x v="1"/>
    <x v="0"/>
    <s v="https://live-igcommerce.pantheonsite.io/herramientas-para-sistemas-de-calefaccion-ventilacion-y-aire-acondicionado"/>
    <x v="7"/>
  </r>
  <r>
    <n v="14024"/>
    <s v="212201813-F2-en"/>
    <d v="2014-02-20T11:02:34"/>
    <x v="1"/>
    <x v="1"/>
    <x v="2"/>
    <s v="https://live-igcommerce.pantheonsite.io/herramientas-para-sistemas-de-calefaccion-ventilacion-y-aire-acondicionado"/>
    <x v="8"/>
  </r>
  <r>
    <n v="14025"/>
    <s v="212201813-F2-en"/>
    <d v="2014-02-20T11:02:34"/>
    <x v="1"/>
    <x v="1"/>
    <x v="2"/>
    <s v="https://live-igcommerce.pantheonsite.io/herramientas-para-sistemas-de-calefaccion-ventilacion-y-aire-acondicionado"/>
    <x v="9"/>
  </r>
  <r>
    <n v="1102"/>
    <s v="212201835-F14-en"/>
    <d v="2014-02-20T11:03:02"/>
    <x v="12"/>
    <x v="1"/>
    <x v="1"/>
    <s v="https://live-igcommerce.pantheonsite.io/https://staging.fluke.com/de-at/loesungen/fluke-news/elektrik/hvac-and-industrial-applications-for-the-fluke-t-plus-and-t-plus-pro-electrical-testers"/>
    <x v="436"/>
  </r>
  <r>
    <n v="1103"/>
    <s v="212201835-F14-en"/>
    <d v="2014-02-20T11:03:04"/>
    <x v="12"/>
    <x v="1"/>
    <x v="2"/>
    <s v="https://live-igcommerce.pantheonsite.io/https://staging.fluke.com/de-at/loesungen/fluke-news/elektrik/hvac-and-industrial-applications-for-the-fluke-t-plus-and-t-plus-pro-electrical-testers"/>
    <x v="437"/>
  </r>
  <r>
    <n v="1104"/>
    <s v="212201835-F14-en"/>
    <d v="2014-02-20T11:03:42"/>
    <x v="12"/>
    <x v="1"/>
    <x v="1"/>
    <s v="https://live-igcommerce.pantheonsite.io/https://staging.fluke.com/de-at/loesungen/fluke-news/elektrik/hvac-and-industrial-applications-for-the-fluke-t-plus-and-t-plus-pro-electrical-testers"/>
    <x v="438"/>
  </r>
  <r>
    <n v="1105"/>
    <s v="212201835-F14-en"/>
    <d v="2014-02-20T11:03:42"/>
    <x v="12"/>
    <x v="1"/>
    <x v="2"/>
    <s v="https://live-igcommerce.pantheonsite.io/https://staging.fluke.com/de-at/loesungen/fluke-news/elektrik/hvac-and-industrial-applications-for-the-fluke-t-plus-and-t-plus-pro-electrical-testers"/>
    <x v="439"/>
  </r>
  <r>
    <n v="1106"/>
    <s v="212201835-F14-en"/>
    <d v="2014-02-20T11:03:42"/>
    <x v="12"/>
    <x v="1"/>
    <x v="2"/>
    <s v="https://live-igcommerce.pantheonsite.io/https://staging.fluke.com/de-at/loesungen/fluke-news/elektrik/hvac-and-industrial-applications-for-the-fluke-t-plus-and-t-plus-pro-electrical-testers"/>
    <x v="440"/>
  </r>
  <r>
    <n v="1107"/>
    <s v="212201835-F14-en"/>
    <d v="2014-02-20T11:03:43"/>
    <x v="12"/>
    <x v="1"/>
    <x v="2"/>
    <s v="https://live-igcommerce.pantheonsite.io/https://staging.fluke.com/de-at/loesungen/fluke-news/elektrik/hvac-and-industrial-applications-for-the-fluke-t-plus-and-t-plus-pro-electrical-testers"/>
    <x v="441"/>
  </r>
  <r>
    <n v="1108"/>
    <s v="212201835-F14-en"/>
    <d v="2014-02-20T11:03:43"/>
    <x v="12"/>
    <x v="1"/>
    <x v="2"/>
    <s v="https://live-igcommerce.pantheonsite.io/https://staging.fluke.com/de-at/loesungen/fluke-news/elektrik/hvac-and-industrial-applications-for-the-fluke-t-plus-and-t-plus-pro-electrical-testers"/>
    <x v="442"/>
  </r>
  <r>
    <n v="1109"/>
    <s v="212201835-F14-en"/>
    <d v="2014-02-20T11:03:43"/>
    <x v="12"/>
    <x v="1"/>
    <x v="2"/>
    <s v="https://live-igcommerce.pantheonsite.io/https://staging.fluke.com/de-at/loesungen/fluke-news/elektrik/hvac-and-industrial-applications-for-the-fluke-t-plus-and-t-plus-pro-electrical-testers"/>
    <x v="442"/>
  </r>
  <r>
    <n v="1110"/>
    <s v="212201835-F14-en"/>
    <d v="2014-02-20T11:03:43"/>
    <x v="12"/>
    <x v="1"/>
    <x v="2"/>
    <s v="https://live-igcommerce.pantheonsite.io/https://staging.fluke.com/de-at/loesungen/fluke-news/elektrik/hvac-and-industrial-applications-for-the-fluke-t-plus-and-t-plus-pro-electrical-testers"/>
    <x v="443"/>
  </r>
  <r>
    <n v="1111"/>
    <s v="212201835-F14-en"/>
    <d v="2014-02-20T11:03:43"/>
    <x v="12"/>
    <x v="1"/>
    <x v="2"/>
    <s v="https://live-igcommerce.pantheonsite.io/https://staging.fluke.com/de-at/loesungen/fluke-news/elektrik/hvac-and-industrial-applications-for-the-fluke-t-plus-and-t-plus-pro-electrical-testers"/>
    <x v="444"/>
  </r>
  <r>
    <n v="1112"/>
    <s v="212201835-F14-en"/>
    <d v="2014-02-20T11:03:44"/>
    <x v="12"/>
    <x v="1"/>
    <x v="2"/>
    <s v="https://live-igcommerce.pantheonsite.io/https://staging.fluke.com/de-at/loesungen/fluke-news/elektrik/hvac-and-industrial-applications-for-the-fluke-t-plus-and-t-plus-pro-electrical-testers"/>
    <x v="445"/>
  </r>
  <r>
    <n v="1113"/>
    <s v="212201835-F14-en"/>
    <d v="2014-02-20T11:03:44"/>
    <x v="12"/>
    <x v="1"/>
    <x v="2"/>
    <s v="https://live-igcommerce.pantheonsite.io/https://staging.fluke.com/de-at/loesungen/fluke-news/elektrik/hvac-and-industrial-applications-for-the-fluke-t-plus-and-t-plus-pro-electrical-testers"/>
    <x v="446"/>
  </r>
  <r>
    <n v="1114"/>
    <s v="212201835-F14-en"/>
    <d v="2014-02-20T11:03:44"/>
    <x v="12"/>
    <x v="1"/>
    <x v="2"/>
    <s v="https://live-igcommerce.pantheonsite.io/https://staging.fluke.com/de-at/loesungen/fluke-news/elektrik/hvac-and-industrial-applications-for-the-fluke-t-plus-and-t-plus-pro-electrical-testers"/>
    <x v="447"/>
  </r>
  <r>
    <n v="1115"/>
    <s v="212201835-F14-en"/>
    <d v="2014-02-20T11:03:44"/>
    <x v="12"/>
    <x v="1"/>
    <x v="1"/>
    <s v="https://live-igcommerce.pantheonsite.io/https://staging.fluke.com/de-at/loesungen/fluke-news/elektrik/hvac-and-industrial-applications-for-the-fluke-t-plus-and-t-plus-pro-electrical-testers"/>
    <x v="448"/>
  </r>
  <r>
    <n v="1116"/>
    <s v="212201835-F14-en"/>
    <d v="2014-02-20T11:03:44"/>
    <x v="12"/>
    <x v="1"/>
    <x v="1"/>
    <s v="https://live-igcommerce.pantheonsite.io/https://staging.fluke.com/de-at/loesungen/fluke-news/elektrik/hvac-and-industrial-applications-for-the-fluke-t-plus-and-t-plus-pro-electrical-testers"/>
    <x v="449"/>
  </r>
  <r>
    <n v="1117"/>
    <s v="212201835-F14-en"/>
    <d v="2014-02-20T11:03:45"/>
    <x v="12"/>
    <x v="1"/>
    <x v="2"/>
    <s v="https://live-igcommerce.pantheonsite.io/https://staging.fluke.com/de-at/loesungen/fluke-news/elektrik/hvac-and-industrial-applications-for-the-fluke-t-plus-and-t-plus-pro-electrical-testers"/>
    <x v="450"/>
  </r>
  <r>
    <n v="1118"/>
    <s v="212201835-F14-en"/>
    <d v="2014-02-20T11:03:45"/>
    <x v="12"/>
    <x v="1"/>
    <x v="1"/>
    <s v="https://live-igcommerce.pantheonsite.io/https://staging.fluke.com/de-at/loesungen/fluke-news/elektrik/hvac-and-industrial-applications-for-the-fluke-t-plus-and-t-plus-pro-electrical-testers"/>
    <x v="451"/>
  </r>
  <r>
    <n v="1119"/>
    <s v="212201835-F14-en"/>
    <d v="2014-02-20T11:03:45"/>
    <x v="12"/>
    <x v="1"/>
    <x v="2"/>
    <s v="https://live-igcommerce.pantheonsite.io/https://staging.fluke.com/de-at/loesungen/fluke-news/elektrik/hvac-and-industrial-applications-for-the-fluke-t-plus-and-t-plus-pro-electrical-testers"/>
    <x v="452"/>
  </r>
  <r>
    <n v="1120"/>
    <s v="212201835-F14-en"/>
    <d v="2014-02-20T11:03:45"/>
    <x v="12"/>
    <x v="1"/>
    <x v="2"/>
    <s v="https://live-igcommerce.pantheonsite.io/https://staging.fluke.com/de-at/loesungen/fluke-news/elektrik/hvac-and-industrial-applications-for-the-fluke-t-plus-and-t-plus-pro-electrical-testers"/>
    <x v="453"/>
  </r>
  <r>
    <n v="14376"/>
    <s v="212201813-F2-en"/>
    <d v="2014-02-20T11:03:46"/>
    <x v="1"/>
    <x v="1"/>
    <x v="1"/>
    <s v="https://live-igcommerce.pantheonsite.io/instrumentos-para-calefaccion-ventilacion-y-aire-acondicionado"/>
    <x v="56"/>
  </r>
  <r>
    <n v="14377"/>
    <s v="212201813-F2-en"/>
    <d v="2014-02-20T11:03:46"/>
    <x v="1"/>
    <x v="1"/>
    <x v="0"/>
    <s v="https://live-igcommerce.pantheonsite.io/instrumentos-para-calefaccion-ventilacion-y-aire-acondicionado"/>
    <x v="425"/>
  </r>
  <r>
    <n v="14378"/>
    <s v="212201813-F2-en"/>
    <d v="2014-02-20T11:03:47"/>
    <x v="1"/>
    <x v="1"/>
    <x v="0"/>
    <s v="https://live-igcommerce.pantheonsite.io/instrumentos-para-calefaccion-ventilacion-y-aire-acondicionado"/>
    <x v="474"/>
  </r>
  <r>
    <n v="14379"/>
    <s v="212201813-F2-en"/>
    <d v="2014-02-20T11:03:47"/>
    <x v="1"/>
    <x v="1"/>
    <x v="0"/>
    <s v="https://live-igcommerce.pantheonsite.io/instrumentos-para-calefaccion-ventilacion-y-aire-acondicionado"/>
    <x v="426"/>
  </r>
  <r>
    <n v="14380"/>
    <s v="212201813-F2-en"/>
    <d v="2014-02-20T11:03:47"/>
    <x v="1"/>
    <x v="1"/>
    <x v="0"/>
    <s v="https://live-igcommerce.pantheonsite.io/instrumentos-para-calefaccion-ventilacion-y-aire-acondicionado"/>
    <x v="427"/>
  </r>
  <r>
    <n v="14381"/>
    <s v="212201813-F2-en"/>
    <d v="2014-02-20T11:03:47"/>
    <x v="1"/>
    <x v="1"/>
    <x v="0"/>
    <s v="https://live-igcommerce.pantheonsite.io/instrumentos-para-calefaccion-ventilacion-y-aire-acondicionado"/>
    <x v="428"/>
  </r>
  <r>
    <n v="14382"/>
    <s v="212201813-F2-en"/>
    <d v="2014-02-20T11:03:47"/>
    <x v="1"/>
    <x v="1"/>
    <x v="0"/>
    <s v="https://live-igcommerce.pantheonsite.io/instrumentos-para-calefaccion-ventilacion-y-aire-acondicionado"/>
    <x v="6"/>
  </r>
  <r>
    <n v="14383"/>
    <s v="212201813-F2-en"/>
    <d v="2014-02-20T11:03:47"/>
    <x v="1"/>
    <x v="1"/>
    <x v="0"/>
    <s v="https://live-igcommerce.pantheonsite.io/instrumentos-para-calefaccion-ventilacion-y-aire-acondicionado"/>
    <x v="429"/>
  </r>
  <r>
    <n v="14384"/>
    <s v="212201813-F2-en"/>
    <d v="2014-02-20T11:03:47"/>
    <x v="1"/>
    <x v="1"/>
    <x v="1"/>
    <s v="https://live-igcommerce.pantheonsite.io/instrumentos-para-calefaccion-ventilacion-y-aire-acondicionado"/>
    <x v="57"/>
  </r>
  <r>
    <n v="14385"/>
    <s v="212201813-F2-en"/>
    <d v="2014-02-20T11:03:47"/>
    <x v="1"/>
    <x v="1"/>
    <x v="0"/>
    <s v="https://live-igcommerce.pantheonsite.io/instrumentos-para-calefaccion-ventilacion-y-aire-acondicionado"/>
    <x v="58"/>
  </r>
  <r>
    <n v="14386"/>
    <s v="212201813-F2-en"/>
    <d v="2014-02-20T11:03:47"/>
    <x v="1"/>
    <x v="1"/>
    <x v="2"/>
    <s v="https://live-igcommerce.pantheonsite.io/instrumentos-para-calefaccion-ventilacion-y-aire-acondicionado"/>
    <x v="11"/>
  </r>
  <r>
    <n v="14387"/>
    <s v="212201813-F2-en"/>
    <d v="2014-02-20T11:03:47"/>
    <x v="1"/>
    <x v="1"/>
    <x v="0"/>
    <s v="https://live-igcommerce.pantheonsite.io/instrumentos-para-calefaccion-ventilacion-y-aire-acondicionado"/>
    <x v="207"/>
  </r>
  <r>
    <n v="14388"/>
    <s v="212201813-F2-en"/>
    <d v="2014-02-20T11:03:47"/>
    <x v="1"/>
    <x v="1"/>
    <x v="1"/>
    <s v="https://live-igcommerce.pantheonsite.io/instrumentos-para-calefaccion-ventilacion-y-aire-acondicionado"/>
    <x v="60"/>
  </r>
  <r>
    <n v="14389"/>
    <s v="212201813-F2-en"/>
    <d v="2014-02-20T11:03:47"/>
    <x v="1"/>
    <x v="1"/>
    <x v="2"/>
    <s v="https://live-igcommerce.pantheonsite.io/instrumentos-para-calefaccion-ventilacion-y-aire-acondicionado"/>
    <x v="61"/>
  </r>
  <r>
    <n v="14390"/>
    <s v="212201813-F2-en"/>
    <d v="2014-02-20T11:03:47"/>
    <x v="1"/>
    <x v="1"/>
    <x v="2"/>
    <s v="https://live-igcommerce.pantheonsite.io/instrumentos-para-calefaccion-ventilacion-y-aire-acondicionado"/>
    <x v="62"/>
  </r>
  <r>
    <n v="14391"/>
    <s v="212201813-F2-en"/>
    <d v="2014-02-20T11:03:47"/>
    <x v="1"/>
    <x v="1"/>
    <x v="1"/>
    <s v="https://live-igcommerce.pantheonsite.io/instrumentos-para-calefaccion-ventilacion-y-aire-acondicionado"/>
    <x v="63"/>
  </r>
  <r>
    <n v="14392"/>
    <s v="212201813-F2-en"/>
    <d v="2014-02-20T11:03:47"/>
    <x v="1"/>
    <x v="1"/>
    <x v="2"/>
    <s v="https://live-igcommerce.pantheonsite.io/instrumentos-para-calefaccion-ventilacion-y-aire-acondicionado"/>
    <x v="64"/>
  </r>
  <r>
    <n v="14393"/>
    <s v="212201813-F2-en"/>
    <d v="2014-02-20T11:03:47"/>
    <x v="1"/>
    <x v="1"/>
    <x v="1"/>
    <s v="https://live-igcommerce.pantheonsite.io/instrumentos-para-calefaccion-ventilacion-y-aire-acondicionado"/>
    <x v="65"/>
  </r>
  <r>
    <n v="14394"/>
    <s v="212201813-F2-en"/>
    <d v="2014-02-20T11:03:47"/>
    <x v="1"/>
    <x v="1"/>
    <x v="2"/>
    <s v="https://live-igcommerce.pantheonsite.io/instrumentos-para-calefaccion-ventilacion-y-aire-acondicionado"/>
    <x v="66"/>
  </r>
  <r>
    <n v="14395"/>
    <s v="212201813-F2-en"/>
    <d v="2014-02-20T11:03:47"/>
    <x v="1"/>
    <x v="1"/>
    <x v="1"/>
    <s v="https://live-igcommerce.pantheonsite.io/instrumentos-para-calefaccion-ventilacion-y-aire-acondicionado"/>
    <x v="67"/>
  </r>
  <r>
    <n v="14396"/>
    <s v="212201813-F2-en"/>
    <d v="2014-02-20T11:03:47"/>
    <x v="1"/>
    <x v="1"/>
    <x v="0"/>
    <s v="https://live-igcommerce.pantheonsite.io/instrumentos-para-calefaccion-ventilacion-y-aire-acondicionado"/>
    <x v="68"/>
  </r>
  <r>
    <n v="14397"/>
    <s v="212201813-F2-en"/>
    <d v="2014-02-20T11:03:47"/>
    <x v="1"/>
    <x v="1"/>
    <x v="2"/>
    <s v="https://live-igcommerce.pantheonsite.io/instrumentos-para-calefaccion-ventilacion-y-aire-acondicionado"/>
    <x v="69"/>
  </r>
  <r>
    <n v="14398"/>
    <s v="212201813-F2-en"/>
    <d v="2014-02-20T11:03:47"/>
    <x v="1"/>
    <x v="1"/>
    <x v="0"/>
    <s v="https://live-igcommerce.pantheonsite.io/instrumentos-para-calefaccion-ventilacion-y-aire-acondicionado"/>
    <x v="7"/>
  </r>
  <r>
    <n v="14399"/>
    <s v="212201813-F2-en"/>
    <d v="2014-02-20T11:03:47"/>
    <x v="1"/>
    <x v="1"/>
    <x v="2"/>
    <s v="https://live-igcommerce.pantheonsite.io/instrumentos-para-calefaccion-ventilacion-y-aire-acondicionado"/>
    <x v="8"/>
  </r>
  <r>
    <n v="14400"/>
    <s v="212201813-F2-en"/>
    <d v="2014-02-20T11:03:47"/>
    <x v="1"/>
    <x v="1"/>
    <x v="2"/>
    <s v="https://live-igcommerce.pantheonsite.io/instrumentos-para-calefaccion-ventilacion-y-aire-acondicionado"/>
    <x v="9"/>
  </r>
  <r>
    <n v="1121"/>
    <s v="212201835-F14-en"/>
    <d v="2014-02-20T11:03:52"/>
    <x v="12"/>
    <x v="1"/>
    <x v="1"/>
    <s v="https://live-igcommerce.pantheonsite.io/https://staging.fluke.com/de-at/loesungen/fluke-news/elektrik/maintaining-a-solid-ground"/>
    <x v="56"/>
  </r>
  <r>
    <n v="1122"/>
    <s v="212201835-F14-en"/>
    <d v="2014-02-20T11:03:53"/>
    <x v="12"/>
    <x v="1"/>
    <x v="1"/>
    <s v="https://live-igcommerce.pantheonsite.io/https://staging.fluke.com/de-at/loesungen/fluke-news/elektrik/maintaining-a-solid-ground"/>
    <x v="432"/>
  </r>
  <r>
    <n v="1123"/>
    <s v="212201835-F14-en"/>
    <d v="2014-02-20T11:03:53"/>
    <x v="12"/>
    <x v="1"/>
    <x v="0"/>
    <s v="https://live-igcommerce.pantheonsite.io/https://staging.fluke.com/de-at/loesungen/fluke-news/elektrik/maintaining-a-solid-ground"/>
    <x v="429"/>
  </r>
  <r>
    <n v="1124"/>
    <s v="212201835-F14-en"/>
    <d v="2014-02-20T11:03:53"/>
    <x v="12"/>
    <x v="1"/>
    <x v="0"/>
    <s v="https://live-igcommerce.pantheonsite.io/https://staging.fluke.com/de-at/loesungen/fluke-news/elektrik/maintaining-a-solid-ground"/>
    <x v="58"/>
  </r>
  <r>
    <n v="1125"/>
    <s v="212201835-F14-en"/>
    <d v="2014-02-20T11:03:53"/>
    <x v="12"/>
    <x v="1"/>
    <x v="0"/>
    <s v="https://live-igcommerce.pantheonsite.io/https://staging.fluke.com/de-at/loesungen/fluke-news/elektrik/maintaining-a-solid-ground"/>
    <x v="207"/>
  </r>
  <r>
    <n v="1126"/>
    <s v="212201835-F14-en"/>
    <d v="2014-02-20T11:03:53"/>
    <x v="12"/>
    <x v="1"/>
    <x v="2"/>
    <s v="https://live-igcommerce.pantheonsite.io/https://staging.fluke.com/de-at/loesungen/fluke-news/elektrik/maintaining-a-solid-ground"/>
    <x v="11"/>
  </r>
  <r>
    <n v="1127"/>
    <s v="212201835-F14-en"/>
    <d v="2014-02-20T11:03:54"/>
    <x v="12"/>
    <x v="1"/>
    <x v="2"/>
    <s v="https://live-igcommerce.pantheonsite.io/https://staging.fluke.com/de-at/loesungen/fluke-news/elektrik/maintaining-a-solid-ground"/>
    <x v="433"/>
  </r>
  <r>
    <n v="1128"/>
    <s v="212201835-F14-en"/>
    <d v="2014-02-20T11:03:54"/>
    <x v="12"/>
    <x v="1"/>
    <x v="2"/>
    <s v="https://live-igcommerce.pantheonsite.io/https://staging.fluke.com/de-at/loesungen/fluke-news/elektrik/maintaining-a-solid-ground"/>
    <x v="434"/>
  </r>
  <r>
    <n v="1129"/>
    <s v="212201835-F14-en"/>
    <d v="2014-02-20T11:03:54"/>
    <x v="12"/>
    <x v="1"/>
    <x v="2"/>
    <s v="https://live-igcommerce.pantheonsite.io/https://staging.fluke.com/de-at/loesungen/fluke-news/elektrik/maintaining-a-solid-ground"/>
    <x v="435"/>
  </r>
  <r>
    <n v="1130"/>
    <s v="212201835-F14-en"/>
    <d v="2014-02-20T11:04:30"/>
    <x v="12"/>
    <x v="1"/>
    <x v="1"/>
    <s v="https://live-igcommerce.pantheonsite.io/https://staging.fluke.com/de-at/loesungen/fluke-news/elektrik/maintaining-a-solid-ground"/>
    <x v="436"/>
  </r>
  <r>
    <n v="1131"/>
    <s v="212201835-F14-en"/>
    <d v="2014-02-20T11:04:30"/>
    <x v="12"/>
    <x v="1"/>
    <x v="2"/>
    <s v="https://live-igcommerce.pantheonsite.io/https://staging.fluke.com/de-at/loesungen/fluke-news/elektrik/maintaining-a-solid-ground"/>
    <x v="437"/>
  </r>
  <r>
    <n v="1132"/>
    <s v="212201835-F14-en"/>
    <d v="2014-02-20T11:05:07"/>
    <x v="12"/>
    <x v="1"/>
    <x v="1"/>
    <s v="https://live-igcommerce.pantheonsite.io/https://staging.fluke.com/de-at/loesungen/fluke-news/elektrik/maintaining-a-solid-ground"/>
    <x v="438"/>
  </r>
  <r>
    <n v="1133"/>
    <s v="212201835-F14-en"/>
    <d v="2014-02-20T11:05:07"/>
    <x v="12"/>
    <x v="1"/>
    <x v="2"/>
    <s v="https://live-igcommerce.pantheonsite.io/https://staging.fluke.com/de-at/loesungen/fluke-news/elektrik/maintaining-a-solid-ground"/>
    <x v="439"/>
  </r>
  <r>
    <n v="1134"/>
    <s v="212201835-F14-en"/>
    <d v="2014-02-20T11:05:07"/>
    <x v="12"/>
    <x v="1"/>
    <x v="2"/>
    <s v="https://live-igcommerce.pantheonsite.io/https://staging.fluke.com/de-at/loesungen/fluke-news/elektrik/maintaining-a-solid-ground"/>
    <x v="440"/>
  </r>
  <r>
    <n v="1135"/>
    <s v="212201835-F14-en"/>
    <d v="2014-02-20T11:05:08"/>
    <x v="12"/>
    <x v="1"/>
    <x v="2"/>
    <s v="https://live-igcommerce.pantheonsite.io/https://staging.fluke.com/de-at/loesungen/fluke-news/elektrik/maintaining-a-solid-ground"/>
    <x v="441"/>
  </r>
  <r>
    <n v="1136"/>
    <s v="212201835-F14-en"/>
    <d v="2014-02-20T11:05:08"/>
    <x v="12"/>
    <x v="1"/>
    <x v="2"/>
    <s v="https://live-igcommerce.pantheonsite.io/https://staging.fluke.com/de-at/loesungen/fluke-news/elektrik/maintaining-a-solid-ground"/>
    <x v="442"/>
  </r>
  <r>
    <n v="1137"/>
    <s v="212201835-F14-en"/>
    <d v="2014-02-20T11:05:08"/>
    <x v="12"/>
    <x v="1"/>
    <x v="2"/>
    <s v="https://live-igcommerce.pantheonsite.io/https://staging.fluke.com/de-at/loesungen/fluke-news/elektrik/maintaining-a-solid-ground"/>
    <x v="442"/>
  </r>
  <r>
    <n v="1138"/>
    <s v="212201835-F14-en"/>
    <d v="2014-02-20T11:05:08"/>
    <x v="12"/>
    <x v="1"/>
    <x v="2"/>
    <s v="https://live-igcommerce.pantheonsite.io/https://staging.fluke.com/de-at/loesungen/fluke-news/elektrik/maintaining-a-solid-ground"/>
    <x v="443"/>
  </r>
  <r>
    <n v="1139"/>
    <s v="212201835-F14-en"/>
    <d v="2014-02-20T11:05:08"/>
    <x v="12"/>
    <x v="1"/>
    <x v="2"/>
    <s v="https://live-igcommerce.pantheonsite.io/https://staging.fluke.com/de-at/loesungen/fluke-news/elektrik/maintaining-a-solid-ground"/>
    <x v="444"/>
  </r>
  <r>
    <n v="1140"/>
    <s v="212201835-F14-en"/>
    <d v="2014-02-20T11:05:09"/>
    <x v="12"/>
    <x v="1"/>
    <x v="2"/>
    <s v="https://live-igcommerce.pantheonsite.io/https://staging.fluke.com/de-at/loesungen/fluke-news/elektrik/maintaining-a-solid-ground"/>
    <x v="445"/>
  </r>
  <r>
    <n v="1141"/>
    <s v="212201835-F14-en"/>
    <d v="2014-02-20T11:05:09"/>
    <x v="12"/>
    <x v="1"/>
    <x v="2"/>
    <s v="https://live-igcommerce.pantheonsite.io/https://staging.fluke.com/de-at/loesungen/fluke-news/elektrik/maintaining-a-solid-ground"/>
    <x v="446"/>
  </r>
  <r>
    <n v="1142"/>
    <s v="212201835-F14-en"/>
    <d v="2014-02-20T11:05:09"/>
    <x v="12"/>
    <x v="1"/>
    <x v="2"/>
    <s v="https://live-igcommerce.pantheonsite.io/https://staging.fluke.com/de-at/loesungen/fluke-news/elektrik/maintaining-a-solid-ground"/>
    <x v="447"/>
  </r>
  <r>
    <n v="1143"/>
    <s v="212201835-F14-en"/>
    <d v="2014-02-20T11:05:09"/>
    <x v="12"/>
    <x v="1"/>
    <x v="1"/>
    <s v="https://live-igcommerce.pantheonsite.io/https://staging.fluke.com/de-at/loesungen/fluke-news/elektrik/maintaining-a-solid-ground"/>
    <x v="448"/>
  </r>
  <r>
    <n v="1144"/>
    <s v="212201835-F14-en"/>
    <d v="2014-02-20T11:05:09"/>
    <x v="12"/>
    <x v="1"/>
    <x v="1"/>
    <s v="https://live-igcommerce.pantheonsite.io/https://staging.fluke.com/de-at/loesungen/fluke-news/elektrik/maintaining-a-solid-ground"/>
    <x v="449"/>
  </r>
  <r>
    <n v="1145"/>
    <s v="212201835-F14-en"/>
    <d v="2014-02-20T11:05:10"/>
    <x v="12"/>
    <x v="1"/>
    <x v="2"/>
    <s v="https://live-igcommerce.pantheonsite.io/https://staging.fluke.com/de-at/loesungen/fluke-news/elektrik/maintaining-a-solid-ground"/>
    <x v="450"/>
  </r>
  <r>
    <n v="1146"/>
    <s v="212201835-F14-en"/>
    <d v="2014-02-20T11:05:10"/>
    <x v="12"/>
    <x v="1"/>
    <x v="1"/>
    <s v="https://live-igcommerce.pantheonsite.io/https://staging.fluke.com/de-at/loesungen/fluke-news/elektrik/maintaining-a-solid-ground"/>
    <x v="451"/>
  </r>
  <r>
    <n v="1147"/>
    <s v="212201835-F14-en"/>
    <d v="2014-02-20T11:05:10"/>
    <x v="12"/>
    <x v="1"/>
    <x v="2"/>
    <s v="https://live-igcommerce.pantheonsite.io/https://staging.fluke.com/de-at/loesungen/fluke-news/elektrik/maintaining-a-solid-ground"/>
    <x v="452"/>
  </r>
  <r>
    <n v="1148"/>
    <s v="212201835-F14-en"/>
    <d v="2014-02-20T11:05:10"/>
    <x v="12"/>
    <x v="1"/>
    <x v="2"/>
    <s v="https://live-igcommerce.pantheonsite.io/https://staging.fluke.com/de-at/loesungen/fluke-news/elektrik/maintaining-a-solid-ground"/>
    <x v="453"/>
  </r>
  <r>
    <n v="1149"/>
    <s v="212201835-F14-en"/>
    <d v="2014-02-20T11:05:16"/>
    <x v="12"/>
    <x v="1"/>
    <x v="1"/>
    <s v="https://live-igcommerce.pantheonsite.io/https://staging.fluke.com/de-at/loesungen/fluke-news/elektrik/maintaining-backup-battery-systems-for-maximum-usage-and-reliability"/>
    <x v="56"/>
  </r>
  <r>
    <n v="1150"/>
    <s v="212201835-F14-en"/>
    <d v="2014-02-20T11:05:17"/>
    <x v="12"/>
    <x v="1"/>
    <x v="1"/>
    <s v="https://live-igcommerce.pantheonsite.io/https://staging.fluke.com/de-at/loesungen/fluke-news/elektrik/maintaining-backup-battery-systems-for-maximum-usage-and-reliability"/>
    <x v="432"/>
  </r>
  <r>
    <n v="1151"/>
    <s v="212201835-F14-en"/>
    <d v="2014-02-20T11:05:17"/>
    <x v="12"/>
    <x v="1"/>
    <x v="0"/>
    <s v="https://live-igcommerce.pantheonsite.io/https://staging.fluke.com/de-at/loesungen/fluke-news/elektrik/maintaining-backup-battery-systems-for-maximum-usage-and-reliability"/>
    <x v="429"/>
  </r>
  <r>
    <n v="1152"/>
    <s v="212201835-F14-en"/>
    <d v="2014-02-20T11:05:18"/>
    <x v="12"/>
    <x v="1"/>
    <x v="0"/>
    <s v="https://live-igcommerce.pantheonsite.io/https://staging.fluke.com/de-at/loesungen/fluke-news/elektrik/maintaining-backup-battery-systems-for-maximum-usage-and-reliability"/>
    <x v="58"/>
  </r>
  <r>
    <n v="1153"/>
    <s v="212201835-F14-en"/>
    <d v="2014-02-20T11:05:18"/>
    <x v="12"/>
    <x v="1"/>
    <x v="0"/>
    <s v="https://live-igcommerce.pantheonsite.io/https://staging.fluke.com/de-at/loesungen/fluke-news/elektrik/maintaining-backup-battery-systems-for-maximum-usage-and-reliability"/>
    <x v="207"/>
  </r>
  <r>
    <n v="1154"/>
    <s v="212201835-F14-en"/>
    <d v="2014-02-20T11:05:18"/>
    <x v="12"/>
    <x v="1"/>
    <x v="2"/>
    <s v="https://live-igcommerce.pantheonsite.io/https://staging.fluke.com/de-at/loesungen/fluke-news/elektrik/maintaining-backup-battery-systems-for-maximum-usage-and-reliability"/>
    <x v="11"/>
  </r>
  <r>
    <n v="1155"/>
    <s v="212201835-F14-en"/>
    <d v="2014-02-20T11:05:19"/>
    <x v="12"/>
    <x v="1"/>
    <x v="2"/>
    <s v="https://live-igcommerce.pantheonsite.io/https://staging.fluke.com/de-at/loesungen/fluke-news/elektrik/maintaining-backup-battery-systems-for-maximum-usage-and-reliability"/>
    <x v="433"/>
  </r>
  <r>
    <n v="1156"/>
    <s v="212201835-F14-en"/>
    <d v="2014-02-20T11:05:19"/>
    <x v="12"/>
    <x v="1"/>
    <x v="2"/>
    <s v="https://live-igcommerce.pantheonsite.io/https://staging.fluke.com/de-at/loesungen/fluke-news/elektrik/maintaining-backup-battery-systems-for-maximum-usage-and-reliability"/>
    <x v="434"/>
  </r>
  <r>
    <n v="1157"/>
    <s v="212201835-F14-en"/>
    <d v="2014-02-20T11:05:19"/>
    <x v="12"/>
    <x v="1"/>
    <x v="2"/>
    <s v="https://live-igcommerce.pantheonsite.io/https://staging.fluke.com/de-at/loesungen/fluke-news/elektrik/maintaining-backup-battery-systems-for-maximum-usage-and-reliability"/>
    <x v="435"/>
  </r>
  <r>
    <n v="1158"/>
    <s v="212201835-F14-en"/>
    <d v="2014-02-20T11:05:56"/>
    <x v="12"/>
    <x v="1"/>
    <x v="1"/>
    <s v="https://live-igcommerce.pantheonsite.io/https://staging.fluke.com/de-at/loesungen/fluke-news/elektrik/maintaining-backup-battery-systems-for-maximum-usage-and-reliability"/>
    <x v="436"/>
  </r>
  <r>
    <n v="1159"/>
    <s v="212201835-F14-en"/>
    <d v="2014-02-20T11:05:56"/>
    <x v="12"/>
    <x v="1"/>
    <x v="2"/>
    <s v="https://live-igcommerce.pantheonsite.io/https://staging.fluke.com/de-at/loesungen/fluke-news/elektrik/maintaining-backup-battery-systems-for-maximum-usage-and-reliability"/>
    <x v="437"/>
  </r>
  <r>
    <n v="1160"/>
    <s v="212201835-F14-en"/>
    <d v="2014-02-20T11:06:32"/>
    <x v="12"/>
    <x v="1"/>
    <x v="1"/>
    <s v="https://live-igcommerce.pantheonsite.io/https://staging.fluke.com/de-at/loesungen/fluke-news/elektrik/maintaining-backup-battery-systems-for-maximum-usage-and-reliability"/>
    <x v="438"/>
  </r>
  <r>
    <n v="1161"/>
    <s v="212201835-F14-en"/>
    <d v="2014-02-20T11:06:32"/>
    <x v="12"/>
    <x v="1"/>
    <x v="2"/>
    <s v="https://live-igcommerce.pantheonsite.io/https://staging.fluke.com/de-at/loesungen/fluke-news/elektrik/maintaining-backup-battery-systems-for-maximum-usage-and-reliability"/>
    <x v="439"/>
  </r>
  <r>
    <n v="1162"/>
    <s v="212201835-F14-en"/>
    <d v="2014-02-20T11:06:32"/>
    <x v="12"/>
    <x v="1"/>
    <x v="2"/>
    <s v="https://live-igcommerce.pantheonsite.io/https://staging.fluke.com/de-at/loesungen/fluke-news/elektrik/maintaining-backup-battery-systems-for-maximum-usage-and-reliability"/>
    <x v="440"/>
  </r>
  <r>
    <n v="1163"/>
    <s v="212201835-F14-en"/>
    <d v="2014-02-20T11:06:32"/>
    <x v="12"/>
    <x v="1"/>
    <x v="2"/>
    <s v="https://live-igcommerce.pantheonsite.io/https://staging.fluke.com/de-at/loesungen/fluke-news/elektrik/maintaining-backup-battery-systems-for-maximum-usage-and-reliability"/>
    <x v="441"/>
  </r>
  <r>
    <n v="1164"/>
    <s v="212201835-F14-en"/>
    <d v="2014-02-20T11:06:33"/>
    <x v="12"/>
    <x v="1"/>
    <x v="2"/>
    <s v="https://live-igcommerce.pantheonsite.io/https://staging.fluke.com/de-at/loesungen/fluke-news/elektrik/maintaining-backup-battery-systems-for-maximum-usage-and-reliability"/>
    <x v="442"/>
  </r>
  <r>
    <n v="1165"/>
    <s v="212201835-F14-en"/>
    <d v="2014-02-20T11:06:33"/>
    <x v="12"/>
    <x v="1"/>
    <x v="2"/>
    <s v="https://live-igcommerce.pantheonsite.io/https://staging.fluke.com/de-at/loesungen/fluke-news/elektrik/maintaining-backup-battery-systems-for-maximum-usage-and-reliability"/>
    <x v="442"/>
  </r>
  <r>
    <n v="1166"/>
    <s v="212201835-F14-en"/>
    <d v="2014-02-20T11:06:33"/>
    <x v="12"/>
    <x v="1"/>
    <x v="2"/>
    <s v="https://live-igcommerce.pantheonsite.io/https://staging.fluke.com/de-at/loesungen/fluke-news/elektrik/maintaining-backup-battery-systems-for-maximum-usage-and-reliability"/>
    <x v="443"/>
  </r>
  <r>
    <n v="1167"/>
    <s v="212201835-F14-en"/>
    <d v="2014-02-20T11:06:33"/>
    <x v="12"/>
    <x v="1"/>
    <x v="2"/>
    <s v="https://live-igcommerce.pantheonsite.io/https://staging.fluke.com/de-at/loesungen/fluke-news/elektrik/maintaining-backup-battery-systems-for-maximum-usage-and-reliability"/>
    <x v="444"/>
  </r>
  <r>
    <n v="1168"/>
    <s v="212201835-F14-en"/>
    <d v="2014-02-20T11:06:33"/>
    <x v="12"/>
    <x v="1"/>
    <x v="2"/>
    <s v="https://live-igcommerce.pantheonsite.io/https://staging.fluke.com/de-at/loesungen/fluke-news/elektrik/maintaining-backup-battery-systems-for-maximum-usage-and-reliability"/>
    <x v="445"/>
  </r>
  <r>
    <n v="1169"/>
    <s v="212201835-F14-en"/>
    <d v="2014-02-20T11:06:34"/>
    <x v="12"/>
    <x v="1"/>
    <x v="2"/>
    <s v="https://live-igcommerce.pantheonsite.io/https://staging.fluke.com/de-at/loesungen/fluke-news/elektrik/maintaining-backup-battery-systems-for-maximum-usage-and-reliability"/>
    <x v="446"/>
  </r>
  <r>
    <n v="1170"/>
    <s v="212201835-F14-en"/>
    <d v="2014-02-20T11:06:34"/>
    <x v="12"/>
    <x v="1"/>
    <x v="2"/>
    <s v="https://live-igcommerce.pantheonsite.io/https://staging.fluke.com/de-at/loesungen/fluke-news/elektrik/maintaining-backup-battery-systems-for-maximum-usage-and-reliability"/>
    <x v="447"/>
  </r>
  <r>
    <n v="1171"/>
    <s v="212201835-F14-en"/>
    <d v="2014-02-20T11:06:34"/>
    <x v="12"/>
    <x v="1"/>
    <x v="1"/>
    <s v="https://live-igcommerce.pantheonsite.io/https://staging.fluke.com/de-at/loesungen/fluke-news/elektrik/maintaining-backup-battery-systems-for-maximum-usage-and-reliability"/>
    <x v="448"/>
  </r>
  <r>
    <n v="1172"/>
    <s v="212201835-F14-en"/>
    <d v="2014-02-20T11:06:35"/>
    <x v="12"/>
    <x v="1"/>
    <x v="1"/>
    <s v="https://live-igcommerce.pantheonsite.io/https://staging.fluke.com/de-at/loesungen/fluke-news/elektrik/maintaining-backup-battery-systems-for-maximum-usage-and-reliability"/>
    <x v="449"/>
  </r>
  <r>
    <n v="1173"/>
    <s v="212201835-F14-en"/>
    <d v="2014-02-20T11:06:35"/>
    <x v="12"/>
    <x v="1"/>
    <x v="2"/>
    <s v="https://live-igcommerce.pantheonsite.io/https://staging.fluke.com/de-at/loesungen/fluke-news/elektrik/maintaining-backup-battery-systems-for-maximum-usage-and-reliability"/>
    <x v="450"/>
  </r>
  <r>
    <n v="1174"/>
    <s v="212201835-F14-en"/>
    <d v="2014-02-20T11:06:35"/>
    <x v="12"/>
    <x v="1"/>
    <x v="1"/>
    <s v="https://live-igcommerce.pantheonsite.io/https://staging.fluke.com/de-at/loesungen/fluke-news/elektrik/maintaining-backup-battery-systems-for-maximum-usage-and-reliability"/>
    <x v="451"/>
  </r>
  <r>
    <n v="1175"/>
    <s v="212201835-F14-en"/>
    <d v="2014-02-20T11:06:35"/>
    <x v="12"/>
    <x v="1"/>
    <x v="2"/>
    <s v="https://live-igcommerce.pantheonsite.io/https://staging.fluke.com/de-at/loesungen/fluke-news/elektrik/maintaining-backup-battery-systems-for-maximum-usage-and-reliability"/>
    <x v="452"/>
  </r>
  <r>
    <n v="1176"/>
    <s v="212201835-F14-en"/>
    <d v="2014-02-20T11:06:35"/>
    <x v="12"/>
    <x v="1"/>
    <x v="2"/>
    <s v="https://live-igcommerce.pantheonsite.io/https://staging.fluke.com/de-at/loesungen/fluke-news/elektrik/maintaining-backup-battery-systems-for-maximum-usage-and-reliability"/>
    <x v="453"/>
  </r>
  <r>
    <n v="1177"/>
    <s v="212201835-F14-en"/>
    <d v="2014-02-20T11:06:41"/>
    <x v="12"/>
    <x v="1"/>
    <x v="1"/>
    <s v="https://live-igcommerce.pantheonsite.io/https://staging.fluke.com/de-at/loesungen/fluke-news/elektrik/part-1-electrical-testing-safety-preparing-for-absense-of-voltage-testing"/>
    <x v="56"/>
  </r>
  <r>
    <n v="1178"/>
    <s v="212201835-F14-en"/>
    <d v="2014-02-20T11:06:42"/>
    <x v="12"/>
    <x v="1"/>
    <x v="1"/>
    <s v="https://live-igcommerce.pantheonsite.io/https://staging.fluke.com/de-at/loesungen/fluke-news/elektrik/part-1-electrical-testing-safety-preparing-for-absense-of-voltage-testing"/>
    <x v="432"/>
  </r>
  <r>
    <n v="1179"/>
    <s v="212201835-F14-en"/>
    <d v="2014-02-20T11:06:43"/>
    <x v="12"/>
    <x v="1"/>
    <x v="0"/>
    <s v="https://live-igcommerce.pantheonsite.io/https://staging.fluke.com/de-at/loesungen/fluke-news/elektrik/part-1-electrical-testing-safety-preparing-for-absense-of-voltage-testing"/>
    <x v="429"/>
  </r>
  <r>
    <n v="1180"/>
    <s v="212201835-F14-en"/>
    <d v="2014-02-20T11:06:43"/>
    <x v="12"/>
    <x v="1"/>
    <x v="0"/>
    <s v="https://live-igcommerce.pantheonsite.io/https://staging.fluke.com/de-at/loesungen/fluke-news/elektrik/part-1-electrical-testing-safety-preparing-for-absense-of-voltage-testing"/>
    <x v="58"/>
  </r>
  <r>
    <n v="1181"/>
    <s v="212201835-F14-en"/>
    <d v="2014-02-20T11:06:43"/>
    <x v="12"/>
    <x v="1"/>
    <x v="0"/>
    <s v="https://live-igcommerce.pantheonsite.io/https://staging.fluke.com/de-at/loesungen/fluke-news/elektrik/part-1-electrical-testing-safety-preparing-for-absense-of-voltage-testing"/>
    <x v="207"/>
  </r>
  <r>
    <n v="1182"/>
    <s v="212201835-F14-en"/>
    <d v="2014-02-20T11:06:43"/>
    <x v="12"/>
    <x v="1"/>
    <x v="2"/>
    <s v="https://live-igcommerce.pantheonsite.io/https://staging.fluke.com/de-at/loesungen/fluke-news/elektrik/part-1-electrical-testing-safety-preparing-for-absense-of-voltage-testing"/>
    <x v="11"/>
  </r>
  <r>
    <n v="1183"/>
    <s v="212201835-F14-en"/>
    <d v="2014-02-20T11:06:44"/>
    <x v="12"/>
    <x v="1"/>
    <x v="2"/>
    <s v="https://live-igcommerce.pantheonsite.io/https://staging.fluke.com/de-at/loesungen/fluke-news/elektrik/part-1-electrical-testing-safety-preparing-for-absense-of-voltage-testing"/>
    <x v="433"/>
  </r>
  <r>
    <n v="1184"/>
    <s v="212201835-F14-en"/>
    <d v="2014-02-20T11:06:44"/>
    <x v="12"/>
    <x v="1"/>
    <x v="2"/>
    <s v="https://live-igcommerce.pantheonsite.io/https://staging.fluke.com/de-at/loesungen/fluke-news/elektrik/part-1-electrical-testing-safety-preparing-for-absense-of-voltage-testing"/>
    <x v="434"/>
  </r>
  <r>
    <n v="1185"/>
    <s v="212201835-F14-en"/>
    <d v="2014-02-20T11:06:44"/>
    <x v="12"/>
    <x v="1"/>
    <x v="2"/>
    <s v="https://live-igcommerce.pantheonsite.io/https://staging.fluke.com/de-at/loesungen/fluke-news/elektrik/part-1-electrical-testing-safety-preparing-for-absense-of-voltage-testing"/>
    <x v="435"/>
  </r>
  <r>
    <n v="1186"/>
    <s v="212201835-F14-en"/>
    <d v="2014-02-20T11:07:22"/>
    <x v="12"/>
    <x v="1"/>
    <x v="1"/>
    <s v="https://live-igcommerce.pantheonsite.io/https://staging.fluke.com/de-at/loesungen/fluke-news/elektrik/part-1-electrical-testing-safety-preparing-for-absense-of-voltage-testing"/>
    <x v="436"/>
  </r>
  <r>
    <n v="1187"/>
    <s v="212201835-F14-en"/>
    <d v="2014-02-20T11:07:22"/>
    <x v="12"/>
    <x v="1"/>
    <x v="2"/>
    <s v="https://live-igcommerce.pantheonsite.io/https://staging.fluke.com/de-at/loesungen/fluke-news/elektrik/part-1-electrical-testing-safety-preparing-for-absense-of-voltage-testing"/>
    <x v="437"/>
  </r>
  <r>
    <n v="1188"/>
    <s v="212201835-F14-en"/>
    <d v="2014-02-20T11:07:58"/>
    <x v="12"/>
    <x v="1"/>
    <x v="1"/>
    <s v="https://live-igcommerce.pantheonsite.io/https://staging.fluke.com/de-at/loesungen/fluke-news/elektrik/part-1-electrical-testing-safety-preparing-for-absense-of-voltage-testing"/>
    <x v="438"/>
  </r>
  <r>
    <n v="1189"/>
    <s v="212201835-F14-en"/>
    <d v="2014-02-20T11:07:58"/>
    <x v="12"/>
    <x v="1"/>
    <x v="2"/>
    <s v="https://live-igcommerce.pantheonsite.io/https://staging.fluke.com/de-at/loesungen/fluke-news/elektrik/part-1-electrical-testing-safety-preparing-for-absense-of-voltage-testing"/>
    <x v="439"/>
  </r>
  <r>
    <n v="1190"/>
    <s v="212201835-F14-en"/>
    <d v="2014-02-20T11:07:59"/>
    <x v="12"/>
    <x v="1"/>
    <x v="2"/>
    <s v="https://live-igcommerce.pantheonsite.io/https://staging.fluke.com/de-at/loesungen/fluke-news/elektrik/part-1-electrical-testing-safety-preparing-for-absense-of-voltage-testing"/>
    <x v="440"/>
  </r>
  <r>
    <n v="1191"/>
    <s v="212201835-F14-en"/>
    <d v="2014-02-20T11:08:00"/>
    <x v="12"/>
    <x v="1"/>
    <x v="2"/>
    <s v="https://live-igcommerce.pantheonsite.io/https://staging.fluke.com/de-at/loesungen/fluke-news/elektrik/part-1-electrical-testing-safety-preparing-for-absense-of-voltage-testing"/>
    <x v="441"/>
  </r>
  <r>
    <n v="1192"/>
    <s v="212201835-F14-en"/>
    <d v="2014-02-20T11:08:00"/>
    <x v="12"/>
    <x v="1"/>
    <x v="2"/>
    <s v="https://live-igcommerce.pantheonsite.io/https://staging.fluke.com/de-at/loesungen/fluke-news/elektrik/part-1-electrical-testing-safety-preparing-for-absense-of-voltage-testing"/>
    <x v="442"/>
  </r>
  <r>
    <n v="1193"/>
    <s v="212201835-F14-en"/>
    <d v="2014-02-20T11:08:00"/>
    <x v="12"/>
    <x v="1"/>
    <x v="2"/>
    <s v="https://live-igcommerce.pantheonsite.io/https://staging.fluke.com/de-at/loesungen/fluke-news/elektrik/part-1-electrical-testing-safety-preparing-for-absense-of-voltage-testing"/>
    <x v="442"/>
  </r>
  <r>
    <n v="1194"/>
    <s v="212201835-F14-en"/>
    <d v="2014-02-20T11:08:01"/>
    <x v="12"/>
    <x v="1"/>
    <x v="2"/>
    <s v="https://live-igcommerce.pantheonsite.io/https://staging.fluke.com/de-at/loesungen/fluke-news/elektrik/part-1-electrical-testing-safety-preparing-for-absense-of-voltage-testing"/>
    <x v="443"/>
  </r>
  <r>
    <n v="1195"/>
    <s v="212201835-F14-en"/>
    <d v="2014-02-20T11:08:03"/>
    <x v="12"/>
    <x v="1"/>
    <x v="2"/>
    <s v="https://live-igcommerce.pantheonsite.io/https://staging.fluke.com/de-at/loesungen/fluke-news/elektrik/part-1-electrical-testing-safety-preparing-for-absense-of-voltage-testing"/>
    <x v="444"/>
  </r>
  <r>
    <n v="1196"/>
    <s v="212201835-F14-en"/>
    <d v="2014-02-20T11:08:03"/>
    <x v="12"/>
    <x v="1"/>
    <x v="2"/>
    <s v="https://live-igcommerce.pantheonsite.io/https://staging.fluke.com/de-at/loesungen/fluke-news/elektrik/part-1-electrical-testing-safety-preparing-for-absense-of-voltage-testing"/>
    <x v="445"/>
  </r>
  <r>
    <n v="1197"/>
    <s v="212201835-F14-en"/>
    <d v="2014-02-20T11:08:03"/>
    <x v="12"/>
    <x v="1"/>
    <x v="2"/>
    <s v="https://live-igcommerce.pantheonsite.io/https://staging.fluke.com/de-at/loesungen/fluke-news/elektrik/part-1-electrical-testing-safety-preparing-for-absense-of-voltage-testing"/>
    <x v="446"/>
  </r>
  <r>
    <n v="1198"/>
    <s v="212201835-F14-en"/>
    <d v="2014-02-20T11:08:03"/>
    <x v="12"/>
    <x v="1"/>
    <x v="2"/>
    <s v="https://live-igcommerce.pantheonsite.io/https://staging.fluke.com/de-at/loesungen/fluke-news/elektrik/part-1-electrical-testing-safety-preparing-for-absense-of-voltage-testing"/>
    <x v="447"/>
  </r>
  <r>
    <n v="1199"/>
    <s v="212201835-F14-en"/>
    <d v="2014-02-20T11:08:04"/>
    <x v="12"/>
    <x v="1"/>
    <x v="1"/>
    <s v="https://live-igcommerce.pantheonsite.io/https://staging.fluke.com/de-at/loesungen/fluke-news/elektrik/part-1-electrical-testing-safety-preparing-for-absense-of-voltage-testing"/>
    <x v="448"/>
  </r>
  <r>
    <n v="1200"/>
    <s v="212201835-F14-en"/>
    <d v="2014-02-20T11:08:04"/>
    <x v="12"/>
    <x v="1"/>
    <x v="1"/>
    <s v="https://live-igcommerce.pantheonsite.io/https://staging.fluke.com/de-at/loesungen/fluke-news/elektrik/part-1-electrical-testing-safety-preparing-for-absense-of-voltage-testing"/>
    <x v="449"/>
  </r>
  <r>
    <n v="1201"/>
    <s v="212201835-F14-en"/>
    <d v="2014-02-20T11:08:04"/>
    <x v="12"/>
    <x v="1"/>
    <x v="2"/>
    <s v="https://live-igcommerce.pantheonsite.io/https://staging.fluke.com/de-at/loesungen/fluke-news/elektrik/part-1-electrical-testing-safety-preparing-for-absense-of-voltage-testing"/>
    <x v="450"/>
  </r>
  <r>
    <n v="1202"/>
    <s v="212201835-F14-en"/>
    <d v="2014-02-20T11:08:05"/>
    <x v="12"/>
    <x v="1"/>
    <x v="1"/>
    <s v="https://live-igcommerce.pantheonsite.io/https://staging.fluke.com/de-at/loesungen/fluke-news/elektrik/part-1-electrical-testing-safety-preparing-for-absense-of-voltage-testing"/>
    <x v="451"/>
  </r>
  <r>
    <n v="1203"/>
    <s v="212201835-F14-en"/>
    <d v="2014-02-20T11:08:05"/>
    <x v="12"/>
    <x v="1"/>
    <x v="2"/>
    <s v="https://live-igcommerce.pantheonsite.io/https://staging.fluke.com/de-at/loesungen/fluke-news/elektrik/part-1-electrical-testing-safety-preparing-for-absense-of-voltage-testing"/>
    <x v="452"/>
  </r>
  <r>
    <n v="1204"/>
    <s v="212201835-F14-en"/>
    <d v="2014-02-20T11:08:05"/>
    <x v="12"/>
    <x v="1"/>
    <x v="2"/>
    <s v="https://live-igcommerce.pantheonsite.io/https://staging.fluke.com/de-at/loesungen/fluke-news/elektrik/part-1-electrical-testing-safety-preparing-for-absense-of-voltage-testing"/>
    <x v="453"/>
  </r>
  <r>
    <n v="1205"/>
    <s v="212201835-F14-en"/>
    <d v="2014-02-20T11:08:12"/>
    <x v="12"/>
    <x v="1"/>
    <x v="1"/>
    <s v="https://live-igcommerce.pantheonsite.io/https://staging.fluke.com/de-at/loesungen/fluke-news/elektrik/part-2-electrical-testing-safety"/>
    <x v="56"/>
  </r>
  <r>
    <n v="1206"/>
    <s v="212201835-F14-en"/>
    <d v="2014-02-20T11:08:13"/>
    <x v="12"/>
    <x v="1"/>
    <x v="1"/>
    <s v="https://live-igcommerce.pantheonsite.io/https://staging.fluke.com/de-at/loesungen/fluke-news/elektrik/part-2-electrical-testing-safety"/>
    <x v="432"/>
  </r>
  <r>
    <n v="1207"/>
    <s v="212201835-F14-en"/>
    <d v="2014-02-20T11:08:13"/>
    <x v="12"/>
    <x v="1"/>
    <x v="0"/>
    <s v="https://live-igcommerce.pantheonsite.io/https://staging.fluke.com/de-at/loesungen/fluke-news/elektrik/part-2-electrical-testing-safety"/>
    <x v="429"/>
  </r>
  <r>
    <n v="1208"/>
    <s v="212201835-F14-en"/>
    <d v="2014-02-20T11:08:14"/>
    <x v="12"/>
    <x v="1"/>
    <x v="0"/>
    <s v="https://live-igcommerce.pantheonsite.io/https://staging.fluke.com/de-at/loesungen/fluke-news/elektrik/part-2-electrical-testing-safety"/>
    <x v="58"/>
  </r>
  <r>
    <n v="1209"/>
    <s v="212201835-F14-en"/>
    <d v="2014-02-20T11:08:14"/>
    <x v="12"/>
    <x v="1"/>
    <x v="0"/>
    <s v="https://live-igcommerce.pantheonsite.io/https://staging.fluke.com/de-at/loesungen/fluke-news/elektrik/part-2-electrical-testing-safety"/>
    <x v="207"/>
  </r>
  <r>
    <n v="1210"/>
    <s v="212201835-F14-en"/>
    <d v="2014-02-20T11:08:14"/>
    <x v="12"/>
    <x v="1"/>
    <x v="2"/>
    <s v="https://live-igcommerce.pantheonsite.io/https://staging.fluke.com/de-at/loesungen/fluke-news/elektrik/part-2-electrical-testing-safety"/>
    <x v="11"/>
  </r>
  <r>
    <n v="1211"/>
    <s v="212201835-F14-en"/>
    <d v="2014-02-20T11:08:15"/>
    <x v="12"/>
    <x v="1"/>
    <x v="2"/>
    <s v="https://live-igcommerce.pantheonsite.io/https://staging.fluke.com/de-at/loesungen/fluke-news/elektrik/part-2-electrical-testing-safety"/>
    <x v="433"/>
  </r>
  <r>
    <n v="1212"/>
    <s v="212201835-F14-en"/>
    <d v="2014-02-20T11:08:15"/>
    <x v="12"/>
    <x v="1"/>
    <x v="2"/>
    <s v="https://live-igcommerce.pantheonsite.io/https://staging.fluke.com/de-at/loesungen/fluke-news/elektrik/part-2-electrical-testing-safety"/>
    <x v="434"/>
  </r>
  <r>
    <n v="1213"/>
    <s v="212201835-F14-en"/>
    <d v="2014-02-20T11:08:16"/>
    <x v="12"/>
    <x v="1"/>
    <x v="2"/>
    <s v="https://live-igcommerce.pantheonsite.io/https://staging.fluke.com/de-at/loesungen/fluke-news/elektrik/part-2-electrical-testing-safety"/>
    <x v="435"/>
  </r>
  <r>
    <n v="1214"/>
    <s v="212201835-F14-en"/>
    <d v="2014-02-20T11:08:53"/>
    <x v="12"/>
    <x v="1"/>
    <x v="1"/>
    <s v="https://live-igcommerce.pantheonsite.io/https://staging.fluke.com/de-at/loesungen/fluke-news/elektrik/part-2-electrical-testing-safety"/>
    <x v="436"/>
  </r>
  <r>
    <n v="1215"/>
    <s v="212201835-F14-en"/>
    <d v="2014-02-20T11:08:53"/>
    <x v="12"/>
    <x v="1"/>
    <x v="2"/>
    <s v="https://live-igcommerce.pantheonsite.io/https://staging.fluke.com/de-at/loesungen/fluke-news/elektrik/part-2-electrical-testing-safety"/>
    <x v="437"/>
  </r>
  <r>
    <n v="1216"/>
    <s v="212201835-F14-en"/>
    <d v="2014-02-20T11:09:29"/>
    <x v="12"/>
    <x v="1"/>
    <x v="1"/>
    <s v="https://live-igcommerce.pantheonsite.io/https://staging.fluke.com/de-at/loesungen/fluke-news/elektrik/part-2-electrical-testing-safety"/>
    <x v="438"/>
  </r>
  <r>
    <n v="1217"/>
    <s v="212201835-F14-en"/>
    <d v="2014-02-20T11:09:30"/>
    <x v="12"/>
    <x v="1"/>
    <x v="2"/>
    <s v="https://live-igcommerce.pantheonsite.io/https://staging.fluke.com/de-at/loesungen/fluke-news/elektrik/part-2-electrical-testing-safety"/>
    <x v="439"/>
  </r>
  <r>
    <n v="1218"/>
    <s v="212201835-F14-en"/>
    <d v="2014-02-20T11:09:30"/>
    <x v="12"/>
    <x v="1"/>
    <x v="2"/>
    <s v="https://live-igcommerce.pantheonsite.io/https://staging.fluke.com/de-at/loesungen/fluke-news/elektrik/part-2-electrical-testing-safety"/>
    <x v="440"/>
  </r>
  <r>
    <n v="1219"/>
    <s v="212201835-F14-en"/>
    <d v="2014-02-20T11:09:30"/>
    <x v="12"/>
    <x v="1"/>
    <x v="2"/>
    <s v="https://live-igcommerce.pantheonsite.io/https://staging.fluke.com/de-at/loesungen/fluke-news/elektrik/part-2-electrical-testing-safety"/>
    <x v="441"/>
  </r>
  <r>
    <n v="1220"/>
    <s v="212201835-F14-en"/>
    <d v="2014-02-20T11:09:31"/>
    <x v="12"/>
    <x v="1"/>
    <x v="2"/>
    <s v="https://live-igcommerce.pantheonsite.io/https://staging.fluke.com/de-at/loesungen/fluke-news/elektrik/part-2-electrical-testing-safety"/>
    <x v="442"/>
  </r>
  <r>
    <n v="1221"/>
    <s v="212201835-F14-en"/>
    <d v="2014-02-20T11:09:31"/>
    <x v="12"/>
    <x v="1"/>
    <x v="2"/>
    <s v="https://live-igcommerce.pantheonsite.io/https://staging.fluke.com/de-at/loesungen/fluke-news/elektrik/part-2-electrical-testing-safety"/>
    <x v="442"/>
  </r>
  <r>
    <n v="1222"/>
    <s v="212201835-F14-en"/>
    <d v="2014-02-20T11:09:31"/>
    <x v="12"/>
    <x v="1"/>
    <x v="2"/>
    <s v="https://live-igcommerce.pantheonsite.io/https://staging.fluke.com/de-at/loesungen/fluke-news/elektrik/part-2-electrical-testing-safety"/>
    <x v="443"/>
  </r>
  <r>
    <n v="1223"/>
    <s v="212201835-F14-en"/>
    <d v="2014-02-20T11:09:32"/>
    <x v="12"/>
    <x v="1"/>
    <x v="2"/>
    <s v="https://live-igcommerce.pantheonsite.io/https://staging.fluke.com/de-at/loesungen/fluke-news/elektrik/part-2-electrical-testing-safety"/>
    <x v="444"/>
  </r>
  <r>
    <n v="1224"/>
    <s v="212201835-F14-en"/>
    <d v="2014-02-20T11:09:32"/>
    <x v="12"/>
    <x v="1"/>
    <x v="2"/>
    <s v="https://live-igcommerce.pantheonsite.io/https://staging.fluke.com/de-at/loesungen/fluke-news/elektrik/part-2-electrical-testing-safety"/>
    <x v="445"/>
  </r>
  <r>
    <n v="1225"/>
    <s v="212201835-F14-en"/>
    <d v="2014-02-20T11:09:32"/>
    <x v="12"/>
    <x v="1"/>
    <x v="2"/>
    <s v="https://live-igcommerce.pantheonsite.io/https://staging.fluke.com/de-at/loesungen/fluke-news/elektrik/part-2-electrical-testing-safety"/>
    <x v="446"/>
  </r>
  <r>
    <n v="1226"/>
    <s v="212201835-F14-en"/>
    <d v="2014-02-20T11:09:33"/>
    <x v="12"/>
    <x v="1"/>
    <x v="2"/>
    <s v="https://live-igcommerce.pantheonsite.io/https://staging.fluke.com/de-at/loesungen/fluke-news/elektrik/part-2-electrical-testing-safety"/>
    <x v="447"/>
  </r>
  <r>
    <n v="1227"/>
    <s v="212201835-F14-en"/>
    <d v="2014-02-20T11:09:33"/>
    <x v="12"/>
    <x v="1"/>
    <x v="1"/>
    <s v="https://live-igcommerce.pantheonsite.io/https://staging.fluke.com/de-at/loesungen/fluke-news/elektrik/part-2-electrical-testing-safety"/>
    <x v="448"/>
  </r>
  <r>
    <n v="1228"/>
    <s v="212201835-F14-en"/>
    <d v="2014-02-20T11:09:33"/>
    <x v="12"/>
    <x v="1"/>
    <x v="1"/>
    <s v="https://live-igcommerce.pantheonsite.io/https://staging.fluke.com/de-at/loesungen/fluke-news/elektrik/part-2-electrical-testing-safety"/>
    <x v="449"/>
  </r>
  <r>
    <n v="1229"/>
    <s v="212201835-F14-en"/>
    <d v="2014-02-20T11:09:33"/>
    <x v="12"/>
    <x v="1"/>
    <x v="2"/>
    <s v="https://live-igcommerce.pantheonsite.io/https://staging.fluke.com/de-at/loesungen/fluke-news/elektrik/part-2-electrical-testing-safety"/>
    <x v="450"/>
  </r>
  <r>
    <n v="1230"/>
    <s v="212201835-F14-en"/>
    <d v="2014-02-20T11:09:34"/>
    <x v="12"/>
    <x v="1"/>
    <x v="1"/>
    <s v="https://live-igcommerce.pantheonsite.io/https://staging.fluke.com/de-at/loesungen/fluke-news/elektrik/part-2-electrical-testing-safety"/>
    <x v="451"/>
  </r>
  <r>
    <n v="1231"/>
    <s v="212201835-F14-en"/>
    <d v="2014-02-20T11:09:34"/>
    <x v="12"/>
    <x v="1"/>
    <x v="2"/>
    <s v="https://live-igcommerce.pantheonsite.io/https://staging.fluke.com/de-at/loesungen/fluke-news/elektrik/part-2-electrical-testing-safety"/>
    <x v="452"/>
  </r>
  <r>
    <n v="1232"/>
    <s v="212201835-F14-en"/>
    <d v="2014-02-20T11:09:34"/>
    <x v="12"/>
    <x v="1"/>
    <x v="2"/>
    <s v="https://live-igcommerce.pantheonsite.io/https://staging.fluke.com/de-at/loesungen/fluke-news/elektrik/part-2-electrical-testing-safety"/>
    <x v="453"/>
  </r>
  <r>
    <n v="1233"/>
    <s v="212201835-F14-en"/>
    <d v="2014-02-20T11:09:42"/>
    <x v="12"/>
    <x v="1"/>
    <x v="1"/>
    <s v="https://live-igcommerce.pantheonsite.io/https://staging.fluke.com/de-at/loesungen/fluke-news/elektrik/run-5-essential-lighting-tests-in-30-seconds-with-fluorescent-light-tester"/>
    <x v="56"/>
  </r>
  <r>
    <n v="1234"/>
    <s v="212201835-F14-en"/>
    <d v="2014-02-20T11:09:43"/>
    <x v="12"/>
    <x v="1"/>
    <x v="1"/>
    <s v="https://live-igcommerce.pantheonsite.io/https://staging.fluke.com/de-at/loesungen/fluke-news/elektrik/run-5-essential-lighting-tests-in-30-seconds-with-fluorescent-light-tester"/>
    <x v="432"/>
  </r>
  <r>
    <n v="1235"/>
    <s v="212201835-F14-en"/>
    <d v="2014-02-20T11:09:43"/>
    <x v="12"/>
    <x v="1"/>
    <x v="0"/>
    <s v="https://live-igcommerce.pantheonsite.io/https://staging.fluke.com/de-at/loesungen/fluke-news/elektrik/run-5-essential-lighting-tests-in-30-seconds-with-fluorescent-light-tester"/>
    <x v="429"/>
  </r>
  <r>
    <n v="1236"/>
    <s v="212201835-F14-en"/>
    <d v="2014-02-20T11:09:43"/>
    <x v="12"/>
    <x v="1"/>
    <x v="0"/>
    <s v="https://live-igcommerce.pantheonsite.io/https://staging.fluke.com/de-at/loesungen/fluke-news/elektrik/run-5-essential-lighting-tests-in-30-seconds-with-fluorescent-light-tester"/>
    <x v="58"/>
  </r>
  <r>
    <n v="1237"/>
    <s v="212201835-F14-en"/>
    <d v="2014-02-20T11:09:44"/>
    <x v="12"/>
    <x v="1"/>
    <x v="0"/>
    <s v="https://live-igcommerce.pantheonsite.io/https://staging.fluke.com/de-at/loesungen/fluke-news/elektrik/run-5-essential-lighting-tests-in-30-seconds-with-fluorescent-light-tester"/>
    <x v="207"/>
  </r>
  <r>
    <n v="1238"/>
    <s v="212201835-F14-en"/>
    <d v="2014-02-20T11:09:44"/>
    <x v="12"/>
    <x v="1"/>
    <x v="2"/>
    <s v="https://live-igcommerce.pantheonsite.io/https://staging.fluke.com/de-at/loesungen/fluke-news/elektrik/run-5-essential-lighting-tests-in-30-seconds-with-fluorescent-light-tester"/>
    <x v="11"/>
  </r>
  <r>
    <n v="1239"/>
    <s v="212201835-F14-en"/>
    <d v="2014-02-20T11:09:45"/>
    <x v="12"/>
    <x v="1"/>
    <x v="2"/>
    <s v="https://live-igcommerce.pantheonsite.io/https://staging.fluke.com/de-at/loesungen/fluke-news/elektrik/run-5-essential-lighting-tests-in-30-seconds-with-fluorescent-light-tester"/>
    <x v="433"/>
  </r>
  <r>
    <n v="1240"/>
    <s v="212201835-F14-en"/>
    <d v="2014-02-20T11:09:45"/>
    <x v="12"/>
    <x v="1"/>
    <x v="2"/>
    <s v="https://live-igcommerce.pantheonsite.io/https://staging.fluke.com/de-at/loesungen/fluke-news/elektrik/run-5-essential-lighting-tests-in-30-seconds-with-fluorescent-light-tester"/>
    <x v="434"/>
  </r>
  <r>
    <n v="1241"/>
    <s v="212201835-F14-en"/>
    <d v="2014-02-20T11:09:45"/>
    <x v="12"/>
    <x v="1"/>
    <x v="2"/>
    <s v="https://live-igcommerce.pantheonsite.io/https://staging.fluke.com/de-at/loesungen/fluke-news/elektrik/run-5-essential-lighting-tests-in-30-seconds-with-fluorescent-light-tester"/>
    <x v="435"/>
  </r>
  <r>
    <n v="1242"/>
    <s v="212201835-F14-en"/>
    <d v="2014-02-20T11:10:22"/>
    <x v="12"/>
    <x v="1"/>
    <x v="1"/>
    <s v="https://live-igcommerce.pantheonsite.io/https://staging.fluke.com/de-at/loesungen/fluke-news/elektrik/run-5-essential-lighting-tests-in-30-seconds-with-fluorescent-light-tester"/>
    <x v="436"/>
  </r>
  <r>
    <n v="1243"/>
    <s v="212201835-F14-en"/>
    <d v="2014-02-20T11:10:22"/>
    <x v="12"/>
    <x v="1"/>
    <x v="2"/>
    <s v="https://live-igcommerce.pantheonsite.io/https://staging.fluke.com/de-at/loesungen/fluke-news/elektrik/run-5-essential-lighting-tests-in-30-seconds-with-fluorescent-light-tester"/>
    <x v="437"/>
  </r>
  <r>
    <n v="1244"/>
    <s v="212201835-F14-en"/>
    <d v="2014-02-20T11:10:58"/>
    <x v="12"/>
    <x v="1"/>
    <x v="1"/>
    <s v="https://live-igcommerce.pantheonsite.io/https://staging.fluke.com/de-at/loesungen/fluke-news/elektrik/run-5-essential-lighting-tests-in-30-seconds-with-fluorescent-light-tester"/>
    <x v="438"/>
  </r>
  <r>
    <n v="1245"/>
    <s v="212201835-F14-en"/>
    <d v="2014-02-20T11:10:59"/>
    <x v="12"/>
    <x v="1"/>
    <x v="2"/>
    <s v="https://live-igcommerce.pantheonsite.io/https://staging.fluke.com/de-at/loesungen/fluke-news/elektrik/run-5-essential-lighting-tests-in-30-seconds-with-fluorescent-light-tester"/>
    <x v="439"/>
  </r>
  <r>
    <n v="1246"/>
    <s v="212201835-F14-en"/>
    <d v="2014-02-20T11:10:59"/>
    <x v="12"/>
    <x v="1"/>
    <x v="2"/>
    <s v="https://live-igcommerce.pantheonsite.io/https://staging.fluke.com/de-at/loesungen/fluke-news/elektrik/run-5-essential-lighting-tests-in-30-seconds-with-fluorescent-light-tester"/>
    <x v="440"/>
  </r>
  <r>
    <n v="1247"/>
    <s v="212201835-F14-en"/>
    <d v="2014-02-20T11:11:00"/>
    <x v="12"/>
    <x v="1"/>
    <x v="2"/>
    <s v="https://live-igcommerce.pantheonsite.io/https://staging.fluke.com/de-at/loesungen/fluke-news/elektrik/run-5-essential-lighting-tests-in-30-seconds-with-fluorescent-light-tester"/>
    <x v="441"/>
  </r>
  <r>
    <n v="1248"/>
    <s v="212201835-F14-en"/>
    <d v="2014-02-20T11:11:00"/>
    <x v="12"/>
    <x v="1"/>
    <x v="2"/>
    <s v="https://live-igcommerce.pantheonsite.io/https://staging.fluke.com/de-at/loesungen/fluke-news/elektrik/run-5-essential-lighting-tests-in-30-seconds-with-fluorescent-light-tester"/>
    <x v="442"/>
  </r>
  <r>
    <n v="1249"/>
    <s v="212201835-F14-en"/>
    <d v="2014-02-20T11:11:00"/>
    <x v="12"/>
    <x v="1"/>
    <x v="2"/>
    <s v="https://live-igcommerce.pantheonsite.io/https://staging.fluke.com/de-at/loesungen/fluke-news/elektrik/run-5-essential-lighting-tests-in-30-seconds-with-fluorescent-light-tester"/>
    <x v="442"/>
  </r>
  <r>
    <n v="1250"/>
    <s v="212201835-F14-en"/>
    <d v="2014-02-20T11:11:00"/>
    <x v="12"/>
    <x v="1"/>
    <x v="2"/>
    <s v="https://live-igcommerce.pantheonsite.io/https://staging.fluke.com/de-at/loesungen/fluke-news/elektrik/run-5-essential-lighting-tests-in-30-seconds-with-fluorescent-light-tester"/>
    <x v="443"/>
  </r>
  <r>
    <n v="1251"/>
    <s v="212201835-F14-en"/>
    <d v="2014-02-20T11:11:01"/>
    <x v="12"/>
    <x v="1"/>
    <x v="2"/>
    <s v="https://live-igcommerce.pantheonsite.io/https://staging.fluke.com/de-at/loesungen/fluke-news/elektrik/run-5-essential-lighting-tests-in-30-seconds-with-fluorescent-light-tester"/>
    <x v="444"/>
  </r>
  <r>
    <n v="1252"/>
    <s v="212201835-F14-en"/>
    <d v="2014-02-20T11:11:01"/>
    <x v="12"/>
    <x v="1"/>
    <x v="2"/>
    <s v="https://live-igcommerce.pantheonsite.io/https://staging.fluke.com/de-at/loesungen/fluke-news/elektrik/run-5-essential-lighting-tests-in-30-seconds-with-fluorescent-light-tester"/>
    <x v="445"/>
  </r>
  <r>
    <n v="1253"/>
    <s v="212201835-F14-en"/>
    <d v="2014-02-20T11:11:01"/>
    <x v="12"/>
    <x v="1"/>
    <x v="2"/>
    <s v="https://live-igcommerce.pantheonsite.io/https://staging.fluke.com/de-at/loesungen/fluke-news/elektrik/run-5-essential-lighting-tests-in-30-seconds-with-fluorescent-light-tester"/>
    <x v="446"/>
  </r>
  <r>
    <n v="1254"/>
    <s v="212201835-F14-en"/>
    <d v="2014-02-20T11:11:02"/>
    <x v="12"/>
    <x v="1"/>
    <x v="2"/>
    <s v="https://live-igcommerce.pantheonsite.io/https://staging.fluke.com/de-at/loesungen/fluke-news/elektrik/run-5-essential-lighting-tests-in-30-seconds-with-fluorescent-light-tester"/>
    <x v="447"/>
  </r>
  <r>
    <n v="1255"/>
    <s v="212201835-F14-en"/>
    <d v="2014-02-20T11:11:02"/>
    <x v="12"/>
    <x v="1"/>
    <x v="1"/>
    <s v="https://live-igcommerce.pantheonsite.io/https://staging.fluke.com/de-at/loesungen/fluke-news/elektrik/run-5-essential-lighting-tests-in-30-seconds-with-fluorescent-light-tester"/>
    <x v="448"/>
  </r>
  <r>
    <n v="1256"/>
    <s v="212201835-F14-en"/>
    <d v="2014-02-20T11:11:02"/>
    <x v="12"/>
    <x v="1"/>
    <x v="1"/>
    <s v="https://live-igcommerce.pantheonsite.io/https://staging.fluke.com/de-at/loesungen/fluke-news/elektrik/run-5-essential-lighting-tests-in-30-seconds-with-fluorescent-light-tester"/>
    <x v="449"/>
  </r>
  <r>
    <n v="1257"/>
    <s v="212201835-F14-en"/>
    <d v="2014-02-20T11:11:02"/>
    <x v="12"/>
    <x v="1"/>
    <x v="2"/>
    <s v="https://live-igcommerce.pantheonsite.io/https://staging.fluke.com/de-at/loesungen/fluke-news/elektrik/run-5-essential-lighting-tests-in-30-seconds-with-fluorescent-light-tester"/>
    <x v="450"/>
  </r>
  <r>
    <n v="1258"/>
    <s v="212201835-F14-en"/>
    <d v="2014-02-20T11:11:02"/>
    <x v="12"/>
    <x v="1"/>
    <x v="1"/>
    <s v="https://live-igcommerce.pantheonsite.io/https://staging.fluke.com/de-at/loesungen/fluke-news/elektrik/run-5-essential-lighting-tests-in-30-seconds-with-fluorescent-light-tester"/>
    <x v="451"/>
  </r>
  <r>
    <n v="1259"/>
    <s v="212201835-F14-en"/>
    <d v="2014-02-20T11:11:02"/>
    <x v="12"/>
    <x v="1"/>
    <x v="2"/>
    <s v="https://live-igcommerce.pantheonsite.io/https://staging.fluke.com/de-at/loesungen/fluke-news/elektrik/run-5-essential-lighting-tests-in-30-seconds-with-fluorescent-light-tester"/>
    <x v="452"/>
  </r>
  <r>
    <n v="1260"/>
    <s v="212201835-F14-en"/>
    <d v="2014-02-20T11:11:03"/>
    <x v="12"/>
    <x v="1"/>
    <x v="2"/>
    <s v="https://live-igcommerce.pantheonsite.io/https://staging.fluke.com/de-at/loesungen/fluke-news/elektrik/run-5-essential-lighting-tests-in-30-seconds-with-fluorescent-light-tester"/>
    <x v="453"/>
  </r>
  <r>
    <n v="1261"/>
    <s v="212201835-F14-en"/>
    <d v="2014-02-20T11:11:09"/>
    <x v="12"/>
    <x v="1"/>
    <x v="1"/>
    <s v="https://live-igcommerce.pantheonsite.io/https://staging.fluke.com/de-at/loesungen/fluke-news/elektrik/safety-considerations-for-live-measurements-keep-your-eyes-on-the-job-at-hand"/>
    <x v="56"/>
  </r>
  <r>
    <n v="1262"/>
    <s v="212201835-F14-en"/>
    <d v="2014-02-20T11:11:10"/>
    <x v="12"/>
    <x v="1"/>
    <x v="1"/>
    <s v="https://live-igcommerce.pantheonsite.io/https://staging.fluke.com/de-at/loesungen/fluke-news/elektrik/safety-considerations-for-live-measurements-keep-your-eyes-on-the-job-at-hand"/>
    <x v="432"/>
  </r>
  <r>
    <n v="1263"/>
    <s v="212201835-F14-en"/>
    <d v="2014-02-20T11:11:10"/>
    <x v="12"/>
    <x v="1"/>
    <x v="0"/>
    <s v="https://live-igcommerce.pantheonsite.io/https://staging.fluke.com/de-at/loesungen/fluke-news/elektrik/safety-considerations-for-live-measurements-keep-your-eyes-on-the-job-at-hand"/>
    <x v="429"/>
  </r>
  <r>
    <n v="1264"/>
    <s v="212201835-F14-en"/>
    <d v="2014-02-20T11:11:10"/>
    <x v="12"/>
    <x v="1"/>
    <x v="0"/>
    <s v="https://live-igcommerce.pantheonsite.io/https://staging.fluke.com/de-at/loesungen/fluke-news/elektrik/safety-considerations-for-live-measurements-keep-your-eyes-on-the-job-at-hand"/>
    <x v="58"/>
  </r>
  <r>
    <n v="1265"/>
    <s v="212201835-F14-en"/>
    <d v="2014-02-20T11:11:10"/>
    <x v="12"/>
    <x v="1"/>
    <x v="0"/>
    <s v="https://live-igcommerce.pantheonsite.io/https://staging.fluke.com/de-at/loesungen/fluke-news/elektrik/safety-considerations-for-live-measurements-keep-your-eyes-on-the-job-at-hand"/>
    <x v="207"/>
  </r>
  <r>
    <n v="1266"/>
    <s v="212201835-F14-en"/>
    <d v="2014-02-20T11:11:11"/>
    <x v="12"/>
    <x v="1"/>
    <x v="2"/>
    <s v="https://live-igcommerce.pantheonsite.io/https://staging.fluke.com/de-at/loesungen/fluke-news/elektrik/safety-considerations-for-live-measurements-keep-your-eyes-on-the-job-at-hand"/>
    <x v="11"/>
  </r>
  <r>
    <n v="1267"/>
    <s v="212201835-F14-en"/>
    <d v="2014-02-20T11:11:11"/>
    <x v="12"/>
    <x v="1"/>
    <x v="2"/>
    <s v="https://live-igcommerce.pantheonsite.io/https://staging.fluke.com/de-at/loesungen/fluke-news/elektrik/safety-considerations-for-live-measurements-keep-your-eyes-on-the-job-at-hand"/>
    <x v="433"/>
  </r>
  <r>
    <n v="456"/>
    <s v="212201831-F17-en"/>
    <d v="2014-02-20T11:11:11"/>
    <x v="13"/>
    <x v="1"/>
    <x v="0"/>
    <s v="https://live-igcommerce.pantheonsite.io/en/training/webinars/"/>
    <x v="0"/>
  </r>
  <r>
    <n v="1268"/>
    <s v="212201835-F14-en"/>
    <d v="2014-02-20T11:11:12"/>
    <x v="12"/>
    <x v="1"/>
    <x v="2"/>
    <s v="https://live-igcommerce.pantheonsite.io/https://staging.fluke.com/de-at/loesungen/fluke-news/elektrik/safety-considerations-for-live-measurements-keep-your-eyes-on-the-job-at-hand"/>
    <x v="434"/>
  </r>
  <r>
    <n v="457"/>
    <s v="212201831-F17-en"/>
    <d v="2014-02-20T11:11:12"/>
    <x v="13"/>
    <x v="1"/>
    <x v="0"/>
    <s v="https://live-igcommerce.pantheonsite.io/en/training/webinars/"/>
    <x v="73"/>
  </r>
  <r>
    <n v="458"/>
    <s v="212201831-F17-en"/>
    <d v="2014-02-20T11:11:12"/>
    <x v="13"/>
    <x v="1"/>
    <x v="0"/>
    <s v="https://live-igcommerce.pantheonsite.io/en/training/webinars/"/>
    <x v="74"/>
  </r>
  <r>
    <n v="1269"/>
    <s v="212201835-F14-en"/>
    <d v="2014-02-20T11:11:12"/>
    <x v="12"/>
    <x v="1"/>
    <x v="2"/>
    <s v="https://live-igcommerce.pantheonsite.io/https://staging.fluke.com/de-at/loesungen/fluke-news/elektrik/safety-considerations-for-live-measurements-keep-your-eyes-on-the-job-at-hand"/>
    <x v="435"/>
  </r>
  <r>
    <n v="459"/>
    <s v="212201831-F17-en"/>
    <d v="2014-02-20T11:11:12"/>
    <x v="13"/>
    <x v="1"/>
    <x v="0"/>
    <s v="https://live-igcommerce.pantheonsite.io/en/training/webinars/"/>
    <x v="102"/>
  </r>
  <r>
    <n v="460"/>
    <s v="212201831-F17-en"/>
    <d v="2014-02-20T11:11:12"/>
    <x v="13"/>
    <x v="1"/>
    <x v="2"/>
    <s v="https://live-igcommerce.pantheonsite.io/en/training/webinars/"/>
    <x v="76"/>
  </r>
  <r>
    <n v="461"/>
    <s v="212201831-F17-en"/>
    <d v="2014-02-20T11:11:13"/>
    <x v="13"/>
    <x v="1"/>
    <x v="1"/>
    <s v="https://live-igcommerce.pantheonsite.io/en/training/webinars/"/>
    <x v="70"/>
  </r>
  <r>
    <n v="1270"/>
    <s v="212201835-F14-en"/>
    <d v="2014-02-20T11:11:48"/>
    <x v="12"/>
    <x v="1"/>
    <x v="1"/>
    <s v="https://live-igcommerce.pantheonsite.io/https://staging.fluke.com/de-at/loesungen/fluke-news/elektrik/safety-considerations-for-live-measurements-keep-your-eyes-on-the-job-at-hand"/>
    <x v="436"/>
  </r>
  <r>
    <n v="1271"/>
    <s v="212201835-F14-en"/>
    <d v="2014-02-20T11:11:48"/>
    <x v="12"/>
    <x v="1"/>
    <x v="2"/>
    <s v="https://live-igcommerce.pantheonsite.io/https://staging.fluke.com/de-at/loesungen/fluke-news/elektrik/safety-considerations-for-live-measurements-keep-your-eyes-on-the-job-at-hand"/>
    <x v="437"/>
  </r>
  <r>
    <n v="1272"/>
    <s v="212201835-F14-en"/>
    <d v="2014-02-20T11:12:26"/>
    <x v="12"/>
    <x v="1"/>
    <x v="1"/>
    <s v="https://live-igcommerce.pantheonsite.io/https://staging.fluke.com/de-at/loesungen/fluke-news/elektrik/safety-considerations-for-live-measurements-keep-your-eyes-on-the-job-at-hand"/>
    <x v="438"/>
  </r>
  <r>
    <n v="1273"/>
    <s v="212201835-F14-en"/>
    <d v="2014-02-20T11:12:26"/>
    <x v="12"/>
    <x v="1"/>
    <x v="2"/>
    <s v="https://live-igcommerce.pantheonsite.io/https://staging.fluke.com/de-at/loesungen/fluke-news/elektrik/safety-considerations-for-live-measurements-keep-your-eyes-on-the-job-at-hand"/>
    <x v="439"/>
  </r>
  <r>
    <n v="1274"/>
    <s v="212201835-F14-en"/>
    <d v="2014-02-20T11:12:26"/>
    <x v="12"/>
    <x v="1"/>
    <x v="2"/>
    <s v="https://live-igcommerce.pantheonsite.io/https://staging.fluke.com/de-at/loesungen/fluke-news/elektrik/safety-considerations-for-live-measurements-keep-your-eyes-on-the-job-at-hand"/>
    <x v="440"/>
  </r>
  <r>
    <n v="1275"/>
    <s v="212201835-F14-en"/>
    <d v="2014-02-20T11:12:27"/>
    <x v="12"/>
    <x v="1"/>
    <x v="2"/>
    <s v="https://live-igcommerce.pantheonsite.io/https://staging.fluke.com/de-at/loesungen/fluke-news/elektrik/safety-considerations-for-live-measurements-keep-your-eyes-on-the-job-at-hand"/>
    <x v="441"/>
  </r>
  <r>
    <n v="1276"/>
    <s v="212201835-F14-en"/>
    <d v="2014-02-20T11:12:27"/>
    <x v="12"/>
    <x v="1"/>
    <x v="2"/>
    <s v="https://live-igcommerce.pantheonsite.io/https://staging.fluke.com/de-at/loesungen/fluke-news/elektrik/safety-considerations-for-live-measurements-keep-your-eyes-on-the-job-at-hand"/>
    <x v="442"/>
  </r>
  <r>
    <n v="1277"/>
    <s v="212201835-F14-en"/>
    <d v="2014-02-20T11:12:27"/>
    <x v="12"/>
    <x v="1"/>
    <x v="2"/>
    <s v="https://live-igcommerce.pantheonsite.io/https://staging.fluke.com/de-at/loesungen/fluke-news/elektrik/safety-considerations-for-live-measurements-keep-your-eyes-on-the-job-at-hand"/>
    <x v="442"/>
  </r>
  <r>
    <n v="1278"/>
    <s v="212201835-F14-en"/>
    <d v="2014-02-20T11:12:28"/>
    <x v="12"/>
    <x v="1"/>
    <x v="2"/>
    <s v="https://live-igcommerce.pantheonsite.io/https://staging.fluke.com/de-at/loesungen/fluke-news/elektrik/safety-considerations-for-live-measurements-keep-your-eyes-on-the-job-at-hand"/>
    <x v="443"/>
  </r>
  <r>
    <n v="1279"/>
    <s v="212201835-F14-en"/>
    <d v="2014-02-20T11:12:28"/>
    <x v="12"/>
    <x v="1"/>
    <x v="2"/>
    <s v="https://live-igcommerce.pantheonsite.io/https://staging.fluke.com/de-at/loesungen/fluke-news/elektrik/safety-considerations-for-live-measurements-keep-your-eyes-on-the-job-at-hand"/>
    <x v="444"/>
  </r>
  <r>
    <n v="1280"/>
    <s v="212201835-F14-en"/>
    <d v="2014-02-20T11:12:28"/>
    <x v="12"/>
    <x v="1"/>
    <x v="2"/>
    <s v="https://live-igcommerce.pantheonsite.io/https://staging.fluke.com/de-at/loesungen/fluke-news/elektrik/safety-considerations-for-live-measurements-keep-your-eyes-on-the-job-at-hand"/>
    <x v="445"/>
  </r>
  <r>
    <n v="1281"/>
    <s v="212201835-F14-en"/>
    <d v="2014-02-20T11:12:28"/>
    <x v="12"/>
    <x v="1"/>
    <x v="2"/>
    <s v="https://live-igcommerce.pantheonsite.io/https://staging.fluke.com/de-at/loesungen/fluke-news/elektrik/safety-considerations-for-live-measurements-keep-your-eyes-on-the-job-at-hand"/>
    <x v="446"/>
  </r>
  <r>
    <n v="1282"/>
    <s v="212201835-F14-en"/>
    <d v="2014-02-20T11:12:28"/>
    <x v="12"/>
    <x v="1"/>
    <x v="2"/>
    <s v="https://live-igcommerce.pantheonsite.io/https://staging.fluke.com/de-at/loesungen/fluke-news/elektrik/safety-considerations-for-live-measurements-keep-your-eyes-on-the-job-at-hand"/>
    <x v="447"/>
  </r>
  <r>
    <n v="1283"/>
    <s v="212201835-F14-en"/>
    <d v="2014-02-20T11:12:28"/>
    <x v="12"/>
    <x v="1"/>
    <x v="1"/>
    <s v="https://live-igcommerce.pantheonsite.io/https://staging.fluke.com/de-at/loesungen/fluke-news/elektrik/safety-considerations-for-live-measurements-keep-your-eyes-on-the-job-at-hand"/>
    <x v="448"/>
  </r>
  <r>
    <n v="1284"/>
    <s v="212201835-F14-en"/>
    <d v="2014-02-20T11:12:29"/>
    <x v="12"/>
    <x v="1"/>
    <x v="1"/>
    <s v="https://live-igcommerce.pantheonsite.io/https://staging.fluke.com/de-at/loesungen/fluke-news/elektrik/safety-considerations-for-live-measurements-keep-your-eyes-on-the-job-at-hand"/>
    <x v="449"/>
  </r>
  <r>
    <n v="1285"/>
    <s v="212201835-F14-en"/>
    <d v="2014-02-20T11:12:29"/>
    <x v="12"/>
    <x v="1"/>
    <x v="2"/>
    <s v="https://live-igcommerce.pantheonsite.io/https://staging.fluke.com/de-at/loesungen/fluke-news/elektrik/safety-considerations-for-live-measurements-keep-your-eyes-on-the-job-at-hand"/>
    <x v="450"/>
  </r>
  <r>
    <n v="1286"/>
    <s v="212201835-F14-en"/>
    <d v="2014-02-20T11:12:29"/>
    <x v="12"/>
    <x v="1"/>
    <x v="1"/>
    <s v="https://live-igcommerce.pantheonsite.io/https://staging.fluke.com/de-at/loesungen/fluke-news/elektrik/safety-considerations-for-live-measurements-keep-your-eyes-on-the-job-at-hand"/>
    <x v="451"/>
  </r>
  <r>
    <n v="1287"/>
    <s v="212201835-F14-en"/>
    <d v="2014-02-20T11:12:29"/>
    <x v="12"/>
    <x v="1"/>
    <x v="2"/>
    <s v="https://live-igcommerce.pantheonsite.io/https://staging.fluke.com/de-at/loesungen/fluke-news/elektrik/safety-considerations-for-live-measurements-keep-your-eyes-on-the-job-at-hand"/>
    <x v="452"/>
  </r>
  <r>
    <n v="1288"/>
    <s v="212201835-F14-en"/>
    <d v="2014-02-20T11:12:30"/>
    <x v="12"/>
    <x v="1"/>
    <x v="2"/>
    <s v="https://live-igcommerce.pantheonsite.io/https://staging.fluke.com/de-at/loesungen/fluke-news/elektrik/safety-considerations-for-live-measurements-keep-your-eyes-on-the-job-at-hand"/>
    <x v="453"/>
  </r>
  <r>
    <n v="1289"/>
    <s v="212201835-F14-en"/>
    <d v="2014-02-20T11:12:36"/>
    <x v="12"/>
    <x v="1"/>
    <x v="1"/>
    <s v="https://live-igcommerce.pantheonsite.io/https://staging.fluke.com/de-at/loesungen/fluke-news/elektrik/solid-ground-increasing-parallel-conductor-ampacity"/>
    <x v="56"/>
  </r>
  <r>
    <n v="1290"/>
    <s v="212201835-F14-en"/>
    <d v="2014-02-20T11:12:37"/>
    <x v="12"/>
    <x v="1"/>
    <x v="1"/>
    <s v="https://live-igcommerce.pantheonsite.io/https://staging.fluke.com/de-at/loesungen/fluke-news/elektrik/solid-ground-increasing-parallel-conductor-ampacity"/>
    <x v="432"/>
  </r>
  <r>
    <n v="1291"/>
    <s v="212201835-F14-en"/>
    <d v="2014-02-20T11:12:37"/>
    <x v="12"/>
    <x v="1"/>
    <x v="0"/>
    <s v="https://live-igcommerce.pantheonsite.io/https://staging.fluke.com/de-at/loesungen/fluke-news/elektrik/solid-ground-increasing-parallel-conductor-ampacity"/>
    <x v="429"/>
  </r>
  <r>
    <n v="1292"/>
    <s v="212201835-F14-en"/>
    <d v="2014-02-20T11:12:38"/>
    <x v="12"/>
    <x v="1"/>
    <x v="0"/>
    <s v="https://live-igcommerce.pantheonsite.io/https://staging.fluke.com/de-at/loesungen/fluke-news/elektrik/solid-ground-increasing-parallel-conductor-ampacity"/>
    <x v="58"/>
  </r>
  <r>
    <n v="1293"/>
    <s v="212201835-F14-en"/>
    <d v="2014-02-20T11:12:38"/>
    <x v="12"/>
    <x v="1"/>
    <x v="0"/>
    <s v="https://live-igcommerce.pantheonsite.io/https://staging.fluke.com/de-at/loesungen/fluke-news/elektrik/solid-ground-increasing-parallel-conductor-ampacity"/>
    <x v="207"/>
  </r>
  <r>
    <n v="1294"/>
    <s v="212201835-F14-en"/>
    <d v="2014-02-20T11:12:39"/>
    <x v="12"/>
    <x v="1"/>
    <x v="2"/>
    <s v="https://live-igcommerce.pantheonsite.io/https://staging.fluke.com/de-at/loesungen/fluke-news/elektrik/solid-ground-increasing-parallel-conductor-ampacity"/>
    <x v="11"/>
  </r>
  <r>
    <n v="1295"/>
    <s v="212201835-F14-en"/>
    <d v="2014-02-20T11:12:39"/>
    <x v="12"/>
    <x v="1"/>
    <x v="2"/>
    <s v="https://live-igcommerce.pantheonsite.io/https://staging.fluke.com/de-at/loesungen/fluke-news/elektrik/solid-ground-increasing-parallel-conductor-ampacity"/>
    <x v="433"/>
  </r>
  <r>
    <n v="1296"/>
    <s v="212201835-F14-en"/>
    <d v="2014-02-20T11:12:39"/>
    <x v="12"/>
    <x v="1"/>
    <x v="2"/>
    <s v="https://live-igcommerce.pantheonsite.io/https://staging.fluke.com/de-at/loesungen/fluke-news/elektrik/solid-ground-increasing-parallel-conductor-ampacity"/>
    <x v="434"/>
  </r>
  <r>
    <n v="1297"/>
    <s v="212201835-F14-en"/>
    <d v="2014-02-20T11:12:39"/>
    <x v="12"/>
    <x v="1"/>
    <x v="2"/>
    <s v="https://live-igcommerce.pantheonsite.io/https://staging.fluke.com/de-at/loesungen/fluke-news/elektrik/solid-ground-increasing-parallel-conductor-ampacity"/>
    <x v="435"/>
  </r>
  <r>
    <n v="1298"/>
    <s v="212201835-F14-en"/>
    <d v="2014-02-20T11:13:15"/>
    <x v="12"/>
    <x v="1"/>
    <x v="1"/>
    <s v="https://live-igcommerce.pantheonsite.io/https://staging.fluke.com/de-at/loesungen/fluke-news/elektrik/solid-ground-increasing-parallel-conductor-ampacity"/>
    <x v="436"/>
  </r>
  <r>
    <n v="1299"/>
    <s v="212201835-F14-en"/>
    <d v="2014-02-20T11:13:16"/>
    <x v="12"/>
    <x v="1"/>
    <x v="2"/>
    <s v="https://live-igcommerce.pantheonsite.io/https://staging.fluke.com/de-at/loesungen/fluke-news/elektrik/solid-ground-increasing-parallel-conductor-ampacity"/>
    <x v="437"/>
  </r>
  <r>
    <n v="1300"/>
    <s v="212201835-F14-en"/>
    <d v="2014-02-20T11:13:53"/>
    <x v="12"/>
    <x v="1"/>
    <x v="1"/>
    <s v="https://live-igcommerce.pantheonsite.io/https://staging.fluke.com/de-at/loesungen/fluke-news/elektrik/solid-ground-increasing-parallel-conductor-ampacity"/>
    <x v="438"/>
  </r>
  <r>
    <n v="1301"/>
    <s v="212201835-F14-en"/>
    <d v="2014-02-20T11:13:53"/>
    <x v="12"/>
    <x v="1"/>
    <x v="2"/>
    <s v="https://live-igcommerce.pantheonsite.io/https://staging.fluke.com/de-at/loesungen/fluke-news/elektrik/solid-ground-increasing-parallel-conductor-ampacity"/>
    <x v="439"/>
  </r>
  <r>
    <n v="1302"/>
    <s v="212201835-F14-en"/>
    <d v="2014-02-20T11:13:53"/>
    <x v="12"/>
    <x v="1"/>
    <x v="2"/>
    <s v="https://live-igcommerce.pantheonsite.io/https://staging.fluke.com/de-at/loesungen/fluke-news/elektrik/solid-ground-increasing-parallel-conductor-ampacity"/>
    <x v="440"/>
  </r>
  <r>
    <n v="1303"/>
    <s v="212201835-F14-en"/>
    <d v="2014-02-20T11:13:53"/>
    <x v="12"/>
    <x v="1"/>
    <x v="2"/>
    <s v="https://live-igcommerce.pantheonsite.io/https://staging.fluke.com/de-at/loesungen/fluke-news/elektrik/solid-ground-increasing-parallel-conductor-ampacity"/>
    <x v="441"/>
  </r>
  <r>
    <n v="1304"/>
    <s v="212201835-F14-en"/>
    <d v="2014-02-20T11:13:54"/>
    <x v="12"/>
    <x v="1"/>
    <x v="2"/>
    <s v="https://live-igcommerce.pantheonsite.io/https://staging.fluke.com/de-at/loesungen/fluke-news/elektrik/solid-ground-increasing-parallel-conductor-ampacity"/>
    <x v="442"/>
  </r>
  <r>
    <n v="1305"/>
    <s v="212201835-F14-en"/>
    <d v="2014-02-20T11:13:54"/>
    <x v="12"/>
    <x v="1"/>
    <x v="2"/>
    <s v="https://live-igcommerce.pantheonsite.io/https://staging.fluke.com/de-at/loesungen/fluke-news/elektrik/solid-ground-increasing-parallel-conductor-ampacity"/>
    <x v="442"/>
  </r>
  <r>
    <n v="1306"/>
    <s v="212201835-F14-en"/>
    <d v="2014-02-20T11:13:54"/>
    <x v="12"/>
    <x v="1"/>
    <x v="2"/>
    <s v="https://live-igcommerce.pantheonsite.io/https://staging.fluke.com/de-at/loesungen/fluke-news/elektrik/solid-ground-increasing-parallel-conductor-ampacity"/>
    <x v="443"/>
  </r>
  <r>
    <n v="1307"/>
    <s v="212201835-F14-en"/>
    <d v="2014-02-20T11:13:54"/>
    <x v="12"/>
    <x v="1"/>
    <x v="2"/>
    <s v="https://live-igcommerce.pantheonsite.io/https://staging.fluke.com/de-at/loesungen/fluke-news/elektrik/solid-ground-increasing-parallel-conductor-ampacity"/>
    <x v="444"/>
  </r>
  <r>
    <n v="1308"/>
    <s v="212201835-F14-en"/>
    <d v="2014-02-20T11:13:55"/>
    <x v="12"/>
    <x v="1"/>
    <x v="2"/>
    <s v="https://live-igcommerce.pantheonsite.io/https://staging.fluke.com/de-at/loesungen/fluke-news/elektrik/solid-ground-increasing-parallel-conductor-ampacity"/>
    <x v="445"/>
  </r>
  <r>
    <n v="1309"/>
    <s v="212201835-F14-en"/>
    <d v="2014-02-20T11:13:55"/>
    <x v="12"/>
    <x v="1"/>
    <x v="2"/>
    <s v="https://live-igcommerce.pantheonsite.io/https://staging.fluke.com/de-at/loesungen/fluke-news/elektrik/solid-ground-increasing-parallel-conductor-ampacity"/>
    <x v="446"/>
  </r>
  <r>
    <n v="1310"/>
    <s v="212201835-F14-en"/>
    <d v="2014-02-20T11:13:55"/>
    <x v="12"/>
    <x v="1"/>
    <x v="2"/>
    <s v="https://live-igcommerce.pantheonsite.io/https://staging.fluke.com/de-at/loesungen/fluke-news/elektrik/solid-ground-increasing-parallel-conductor-ampacity"/>
    <x v="447"/>
  </r>
  <r>
    <n v="1311"/>
    <s v="212201835-F14-en"/>
    <d v="2014-02-20T11:13:55"/>
    <x v="12"/>
    <x v="1"/>
    <x v="1"/>
    <s v="https://live-igcommerce.pantheonsite.io/https://staging.fluke.com/de-at/loesungen/fluke-news/elektrik/solid-ground-increasing-parallel-conductor-ampacity"/>
    <x v="448"/>
  </r>
  <r>
    <n v="1312"/>
    <s v="212201835-F14-en"/>
    <d v="2014-02-20T11:13:56"/>
    <x v="12"/>
    <x v="1"/>
    <x v="1"/>
    <s v="https://live-igcommerce.pantheonsite.io/https://staging.fluke.com/de-at/loesungen/fluke-news/elektrik/solid-ground-increasing-parallel-conductor-ampacity"/>
    <x v="449"/>
  </r>
  <r>
    <n v="1313"/>
    <s v="212201835-F14-en"/>
    <d v="2014-02-20T11:13:56"/>
    <x v="12"/>
    <x v="1"/>
    <x v="2"/>
    <s v="https://live-igcommerce.pantheonsite.io/https://staging.fluke.com/de-at/loesungen/fluke-news/elektrik/solid-ground-increasing-parallel-conductor-ampacity"/>
    <x v="450"/>
  </r>
  <r>
    <n v="1314"/>
    <s v="212201835-F14-en"/>
    <d v="2014-02-20T11:13:56"/>
    <x v="12"/>
    <x v="1"/>
    <x v="1"/>
    <s v="https://live-igcommerce.pantheonsite.io/https://staging.fluke.com/de-at/loesungen/fluke-news/elektrik/solid-ground-increasing-parallel-conductor-ampacity"/>
    <x v="451"/>
  </r>
  <r>
    <n v="1315"/>
    <s v="212201835-F14-en"/>
    <d v="2014-02-20T11:13:56"/>
    <x v="12"/>
    <x v="1"/>
    <x v="2"/>
    <s v="https://live-igcommerce.pantheonsite.io/https://staging.fluke.com/de-at/loesungen/fluke-news/elektrik/solid-ground-increasing-parallel-conductor-ampacity"/>
    <x v="452"/>
  </r>
  <r>
    <n v="1316"/>
    <s v="212201835-F14-en"/>
    <d v="2014-02-20T11:13:57"/>
    <x v="12"/>
    <x v="1"/>
    <x v="2"/>
    <s v="https://live-igcommerce.pantheonsite.io/https://staging.fluke.com/de-at/loesungen/fluke-news/elektrik/solid-ground-increasing-parallel-conductor-ampacity"/>
    <x v="453"/>
  </r>
  <r>
    <n v="1317"/>
    <s v="212201835-F14-en"/>
    <d v="2014-02-20T11:14:03"/>
    <x v="12"/>
    <x v="1"/>
    <x v="1"/>
    <s v="https://live-igcommerce.pantheonsite.io/https://staging.fluke.com/de-at/loesungen/fluke-news/elektrik/test-and-measurements-for-electrical-fire-prevention"/>
    <x v="56"/>
  </r>
  <r>
    <n v="1318"/>
    <s v="212201835-F14-en"/>
    <d v="2014-02-20T11:14:06"/>
    <x v="12"/>
    <x v="1"/>
    <x v="1"/>
    <s v="https://live-igcommerce.pantheonsite.io/https://staging.fluke.com/de-at/loesungen/fluke-news/elektrik/test-and-measurements-for-electrical-fire-prevention"/>
    <x v="432"/>
  </r>
  <r>
    <n v="1319"/>
    <s v="212201835-F14-en"/>
    <d v="2014-02-20T11:14:06"/>
    <x v="12"/>
    <x v="1"/>
    <x v="0"/>
    <s v="https://live-igcommerce.pantheonsite.io/https://staging.fluke.com/de-at/loesungen/fluke-news/elektrik/test-and-measurements-for-electrical-fire-prevention"/>
    <x v="429"/>
  </r>
  <r>
    <n v="1320"/>
    <s v="212201835-F14-en"/>
    <d v="2014-02-20T11:14:07"/>
    <x v="12"/>
    <x v="1"/>
    <x v="0"/>
    <s v="https://live-igcommerce.pantheonsite.io/https://staging.fluke.com/de-at/loesungen/fluke-news/elektrik/test-and-measurements-for-electrical-fire-prevention"/>
    <x v="58"/>
  </r>
  <r>
    <n v="1321"/>
    <s v="212201835-F14-en"/>
    <d v="2014-02-20T11:14:07"/>
    <x v="12"/>
    <x v="1"/>
    <x v="0"/>
    <s v="https://live-igcommerce.pantheonsite.io/https://staging.fluke.com/de-at/loesungen/fluke-news/elektrik/test-and-measurements-for-electrical-fire-prevention"/>
    <x v="207"/>
  </r>
  <r>
    <n v="1322"/>
    <s v="212201835-F14-en"/>
    <d v="2014-02-20T11:14:07"/>
    <x v="12"/>
    <x v="1"/>
    <x v="2"/>
    <s v="https://live-igcommerce.pantheonsite.io/https://staging.fluke.com/de-at/loesungen/fluke-news/elektrik/test-and-measurements-for-electrical-fire-prevention"/>
    <x v="11"/>
  </r>
  <r>
    <n v="1323"/>
    <s v="212201835-F14-en"/>
    <d v="2014-02-20T11:14:08"/>
    <x v="12"/>
    <x v="1"/>
    <x v="2"/>
    <s v="https://live-igcommerce.pantheonsite.io/https://staging.fluke.com/de-at/loesungen/fluke-news/elektrik/test-and-measurements-for-electrical-fire-prevention"/>
    <x v="433"/>
  </r>
  <r>
    <n v="1324"/>
    <s v="212201835-F14-en"/>
    <d v="2014-02-20T11:14:08"/>
    <x v="12"/>
    <x v="1"/>
    <x v="2"/>
    <s v="https://live-igcommerce.pantheonsite.io/https://staging.fluke.com/de-at/loesungen/fluke-news/elektrik/test-and-measurements-for-electrical-fire-prevention"/>
    <x v="434"/>
  </r>
  <r>
    <n v="1325"/>
    <s v="212201835-F14-en"/>
    <d v="2014-02-20T11:14:08"/>
    <x v="12"/>
    <x v="1"/>
    <x v="2"/>
    <s v="https://live-igcommerce.pantheonsite.io/https://staging.fluke.com/de-at/loesungen/fluke-news/elektrik/test-and-measurements-for-electrical-fire-prevention"/>
    <x v="435"/>
  </r>
  <r>
    <n v="1326"/>
    <s v="212201835-F14-en"/>
    <d v="2014-02-20T11:14:44"/>
    <x v="12"/>
    <x v="1"/>
    <x v="1"/>
    <s v="https://live-igcommerce.pantheonsite.io/https://staging.fluke.com/de-at/loesungen/fluke-news/elektrik/test-and-measurements-for-electrical-fire-prevention"/>
    <x v="436"/>
  </r>
  <r>
    <n v="1327"/>
    <s v="212201835-F14-en"/>
    <d v="2014-02-20T11:14:45"/>
    <x v="12"/>
    <x v="1"/>
    <x v="2"/>
    <s v="https://live-igcommerce.pantheonsite.io/https://staging.fluke.com/de-at/loesungen/fluke-news/elektrik/test-and-measurements-for-electrical-fire-prevention"/>
    <x v="437"/>
  </r>
  <r>
    <n v="17851"/>
    <s v="212201813-F2-en"/>
    <d v="2014-02-20T11:15:22"/>
    <x v="1"/>
    <x v="1"/>
    <x v="1"/>
    <s v="https://live-igcommerce.pantheonsite.io/strumenti-hvac"/>
    <x v="56"/>
  </r>
  <r>
    <n v="17852"/>
    <s v="212201813-F2-en"/>
    <d v="2014-02-20T11:15:22"/>
    <x v="1"/>
    <x v="1"/>
    <x v="0"/>
    <s v="https://live-igcommerce.pantheonsite.io/strumenti-hvac"/>
    <x v="425"/>
  </r>
  <r>
    <n v="1328"/>
    <s v="212201835-F14-en"/>
    <d v="2014-02-20T11:15:22"/>
    <x v="12"/>
    <x v="1"/>
    <x v="1"/>
    <s v="https://live-igcommerce.pantheonsite.io/https://staging.fluke.com/de-at/loesungen/fluke-news/elektrik/test-and-measurements-for-electrical-fire-prevention"/>
    <x v="438"/>
  </r>
  <r>
    <n v="1329"/>
    <s v="212201835-F14-en"/>
    <d v="2014-02-20T11:15:22"/>
    <x v="12"/>
    <x v="1"/>
    <x v="2"/>
    <s v="https://live-igcommerce.pantheonsite.io/https://staging.fluke.com/de-at/loesungen/fluke-news/elektrik/test-and-measurements-for-electrical-fire-prevention"/>
    <x v="439"/>
  </r>
  <r>
    <n v="1330"/>
    <s v="212201835-F14-en"/>
    <d v="2014-02-20T11:15:23"/>
    <x v="12"/>
    <x v="1"/>
    <x v="2"/>
    <s v="https://live-igcommerce.pantheonsite.io/https://staging.fluke.com/de-at/loesungen/fluke-news/elektrik/test-and-measurements-for-electrical-fire-prevention"/>
    <x v="440"/>
  </r>
  <r>
    <n v="1331"/>
    <s v="212201835-F14-en"/>
    <d v="2014-02-20T11:15:23"/>
    <x v="12"/>
    <x v="1"/>
    <x v="2"/>
    <s v="https://live-igcommerce.pantheonsite.io/https://staging.fluke.com/de-at/loesungen/fluke-news/elektrik/test-and-measurements-for-electrical-fire-prevention"/>
    <x v="441"/>
  </r>
  <r>
    <n v="17853"/>
    <s v="212201813-F2-en"/>
    <d v="2014-02-20T11:15:23"/>
    <x v="1"/>
    <x v="1"/>
    <x v="0"/>
    <s v="https://live-igcommerce.pantheonsite.io/strumenti-hvac"/>
    <x v="474"/>
  </r>
  <r>
    <n v="17854"/>
    <s v="212201813-F2-en"/>
    <d v="2014-02-20T11:15:23"/>
    <x v="1"/>
    <x v="1"/>
    <x v="0"/>
    <s v="https://live-igcommerce.pantheonsite.io/strumenti-hvac"/>
    <x v="426"/>
  </r>
  <r>
    <n v="17855"/>
    <s v="212201813-F2-en"/>
    <d v="2014-02-20T11:15:23"/>
    <x v="1"/>
    <x v="1"/>
    <x v="0"/>
    <s v="https://live-igcommerce.pantheonsite.io/strumenti-hvac"/>
    <x v="427"/>
  </r>
  <r>
    <n v="17856"/>
    <s v="212201813-F2-en"/>
    <d v="2014-02-20T11:15:23"/>
    <x v="1"/>
    <x v="1"/>
    <x v="0"/>
    <s v="https://live-igcommerce.pantheonsite.io/strumenti-hvac"/>
    <x v="428"/>
  </r>
  <r>
    <n v="17857"/>
    <s v="212201813-F2-en"/>
    <d v="2014-02-20T11:15:23"/>
    <x v="1"/>
    <x v="1"/>
    <x v="0"/>
    <s v="https://live-igcommerce.pantheonsite.io/strumenti-hvac"/>
    <x v="6"/>
  </r>
  <r>
    <n v="1332"/>
    <s v="212201835-F14-en"/>
    <d v="2014-02-20T11:15:23"/>
    <x v="12"/>
    <x v="1"/>
    <x v="2"/>
    <s v="https://live-igcommerce.pantheonsite.io/https://staging.fluke.com/de-at/loesungen/fluke-news/elektrik/test-and-measurements-for-electrical-fire-prevention"/>
    <x v="442"/>
  </r>
  <r>
    <n v="17858"/>
    <s v="212201813-F2-en"/>
    <d v="2014-02-20T11:15:23"/>
    <x v="1"/>
    <x v="1"/>
    <x v="0"/>
    <s v="https://live-igcommerce.pantheonsite.io/strumenti-hvac"/>
    <x v="429"/>
  </r>
  <r>
    <n v="17859"/>
    <s v="212201813-F2-en"/>
    <d v="2014-02-20T11:15:23"/>
    <x v="1"/>
    <x v="1"/>
    <x v="1"/>
    <s v="https://live-igcommerce.pantheonsite.io/strumenti-hvac"/>
    <x v="57"/>
  </r>
  <r>
    <n v="17860"/>
    <s v="212201813-F2-en"/>
    <d v="2014-02-20T11:15:23"/>
    <x v="1"/>
    <x v="1"/>
    <x v="0"/>
    <s v="https://live-igcommerce.pantheonsite.io/strumenti-hvac"/>
    <x v="58"/>
  </r>
  <r>
    <n v="17861"/>
    <s v="212201813-F2-en"/>
    <d v="2014-02-20T11:15:23"/>
    <x v="1"/>
    <x v="1"/>
    <x v="2"/>
    <s v="https://live-igcommerce.pantheonsite.io/strumenti-hvac"/>
    <x v="11"/>
  </r>
  <r>
    <n v="17862"/>
    <s v="212201813-F2-en"/>
    <d v="2014-02-20T11:15:23"/>
    <x v="1"/>
    <x v="1"/>
    <x v="0"/>
    <s v="https://live-igcommerce.pantheonsite.io/strumenti-hvac"/>
    <x v="207"/>
  </r>
  <r>
    <n v="17863"/>
    <s v="212201813-F2-en"/>
    <d v="2014-02-20T11:15:23"/>
    <x v="1"/>
    <x v="1"/>
    <x v="1"/>
    <s v="https://live-igcommerce.pantheonsite.io/strumenti-hvac"/>
    <x v="60"/>
  </r>
  <r>
    <n v="17864"/>
    <s v="212201813-F2-en"/>
    <d v="2014-02-20T11:15:23"/>
    <x v="1"/>
    <x v="1"/>
    <x v="2"/>
    <s v="https://live-igcommerce.pantheonsite.io/strumenti-hvac"/>
    <x v="61"/>
  </r>
  <r>
    <n v="17865"/>
    <s v="212201813-F2-en"/>
    <d v="2014-02-20T11:15:23"/>
    <x v="1"/>
    <x v="1"/>
    <x v="2"/>
    <s v="https://live-igcommerce.pantheonsite.io/strumenti-hvac"/>
    <x v="62"/>
  </r>
  <r>
    <n v="17866"/>
    <s v="212201813-F2-en"/>
    <d v="2014-02-20T11:15:23"/>
    <x v="1"/>
    <x v="1"/>
    <x v="1"/>
    <s v="https://live-igcommerce.pantheonsite.io/strumenti-hvac"/>
    <x v="63"/>
  </r>
  <r>
    <n v="17867"/>
    <s v="212201813-F2-en"/>
    <d v="2014-02-20T11:15:23"/>
    <x v="1"/>
    <x v="1"/>
    <x v="2"/>
    <s v="https://live-igcommerce.pantheonsite.io/strumenti-hvac"/>
    <x v="64"/>
  </r>
  <r>
    <n v="17868"/>
    <s v="212201813-F2-en"/>
    <d v="2014-02-20T11:15:23"/>
    <x v="1"/>
    <x v="1"/>
    <x v="1"/>
    <s v="https://live-igcommerce.pantheonsite.io/strumenti-hvac"/>
    <x v="65"/>
  </r>
  <r>
    <n v="17869"/>
    <s v="212201813-F2-en"/>
    <d v="2014-02-20T11:15:23"/>
    <x v="1"/>
    <x v="1"/>
    <x v="2"/>
    <s v="https://live-igcommerce.pantheonsite.io/strumenti-hvac"/>
    <x v="66"/>
  </r>
  <r>
    <n v="17870"/>
    <s v="212201813-F2-en"/>
    <d v="2014-02-20T11:15:23"/>
    <x v="1"/>
    <x v="1"/>
    <x v="1"/>
    <s v="https://live-igcommerce.pantheonsite.io/strumenti-hvac"/>
    <x v="67"/>
  </r>
  <r>
    <n v="17871"/>
    <s v="212201813-F2-en"/>
    <d v="2014-02-20T11:15:23"/>
    <x v="1"/>
    <x v="1"/>
    <x v="0"/>
    <s v="https://live-igcommerce.pantheonsite.io/strumenti-hvac"/>
    <x v="68"/>
  </r>
  <r>
    <n v="17872"/>
    <s v="212201813-F2-en"/>
    <d v="2014-02-20T11:15:24"/>
    <x v="1"/>
    <x v="1"/>
    <x v="2"/>
    <s v="https://live-igcommerce.pantheonsite.io/strumenti-hvac"/>
    <x v="69"/>
  </r>
  <r>
    <n v="17873"/>
    <s v="212201813-F2-en"/>
    <d v="2014-02-20T11:15:24"/>
    <x v="1"/>
    <x v="1"/>
    <x v="0"/>
    <s v="https://live-igcommerce.pantheonsite.io/strumenti-hvac"/>
    <x v="7"/>
  </r>
  <r>
    <n v="1333"/>
    <s v="212201835-F14-en"/>
    <d v="2014-02-20T11:15:24"/>
    <x v="12"/>
    <x v="1"/>
    <x v="2"/>
    <s v="https://live-igcommerce.pantheonsite.io/https://staging.fluke.com/de-at/loesungen/fluke-news/elektrik/test-and-measurements-for-electrical-fire-prevention"/>
    <x v="442"/>
  </r>
  <r>
    <n v="17874"/>
    <s v="212201813-F2-en"/>
    <d v="2014-02-20T11:15:24"/>
    <x v="1"/>
    <x v="1"/>
    <x v="2"/>
    <s v="https://live-igcommerce.pantheonsite.io/strumenti-hvac"/>
    <x v="8"/>
  </r>
  <r>
    <n v="17875"/>
    <s v="212201813-F2-en"/>
    <d v="2014-02-20T11:15:24"/>
    <x v="1"/>
    <x v="1"/>
    <x v="2"/>
    <s v="https://live-igcommerce.pantheonsite.io/strumenti-hvac"/>
    <x v="9"/>
  </r>
  <r>
    <n v="1334"/>
    <s v="212201835-F14-en"/>
    <d v="2014-02-20T11:15:24"/>
    <x v="12"/>
    <x v="1"/>
    <x v="2"/>
    <s v="https://live-igcommerce.pantheonsite.io/https://staging.fluke.com/de-at/loesungen/fluke-news/elektrik/test-and-measurements-for-electrical-fire-prevention"/>
    <x v="443"/>
  </r>
  <r>
    <n v="1335"/>
    <s v="212201835-F14-en"/>
    <d v="2014-02-20T11:15:24"/>
    <x v="12"/>
    <x v="1"/>
    <x v="2"/>
    <s v="https://live-igcommerce.pantheonsite.io/https://staging.fluke.com/de-at/loesungen/fluke-news/elektrik/test-and-measurements-for-electrical-fire-prevention"/>
    <x v="444"/>
  </r>
  <r>
    <n v="1336"/>
    <s v="212201835-F14-en"/>
    <d v="2014-02-20T11:15:24"/>
    <x v="12"/>
    <x v="1"/>
    <x v="2"/>
    <s v="https://live-igcommerce.pantheonsite.io/https://staging.fluke.com/de-at/loesungen/fluke-news/elektrik/test-and-measurements-for-electrical-fire-prevention"/>
    <x v="445"/>
  </r>
  <r>
    <n v="1337"/>
    <s v="212201835-F14-en"/>
    <d v="2014-02-20T11:15:24"/>
    <x v="12"/>
    <x v="1"/>
    <x v="2"/>
    <s v="https://live-igcommerce.pantheonsite.io/https://staging.fluke.com/de-at/loesungen/fluke-news/elektrik/test-and-measurements-for-electrical-fire-prevention"/>
    <x v="446"/>
  </r>
  <r>
    <n v="1338"/>
    <s v="212201835-F14-en"/>
    <d v="2014-02-20T11:15:24"/>
    <x v="12"/>
    <x v="1"/>
    <x v="2"/>
    <s v="https://live-igcommerce.pantheonsite.io/https://staging.fluke.com/de-at/loesungen/fluke-news/elektrik/test-and-measurements-for-electrical-fire-prevention"/>
    <x v="447"/>
  </r>
  <r>
    <n v="1339"/>
    <s v="212201835-F14-en"/>
    <d v="2014-02-20T11:15:25"/>
    <x v="12"/>
    <x v="1"/>
    <x v="1"/>
    <s v="https://live-igcommerce.pantheonsite.io/https://staging.fluke.com/de-at/loesungen/fluke-news/elektrik/test-and-measurements-for-electrical-fire-prevention"/>
    <x v="448"/>
  </r>
  <r>
    <n v="1340"/>
    <s v="212201835-F14-en"/>
    <d v="2014-02-20T11:15:25"/>
    <x v="12"/>
    <x v="1"/>
    <x v="1"/>
    <s v="https://live-igcommerce.pantheonsite.io/https://staging.fluke.com/de-at/loesungen/fluke-news/elektrik/test-and-measurements-for-electrical-fire-prevention"/>
    <x v="449"/>
  </r>
  <r>
    <n v="1341"/>
    <s v="212201835-F14-en"/>
    <d v="2014-02-20T11:15:25"/>
    <x v="12"/>
    <x v="1"/>
    <x v="2"/>
    <s v="https://live-igcommerce.pantheonsite.io/https://staging.fluke.com/de-at/loesungen/fluke-news/elektrik/test-and-measurements-for-electrical-fire-prevention"/>
    <x v="450"/>
  </r>
  <r>
    <n v="1342"/>
    <s v="212201835-F14-en"/>
    <d v="2014-02-20T11:15:25"/>
    <x v="12"/>
    <x v="1"/>
    <x v="1"/>
    <s v="https://live-igcommerce.pantheonsite.io/https://staging.fluke.com/de-at/loesungen/fluke-news/elektrik/test-and-measurements-for-electrical-fire-prevention"/>
    <x v="451"/>
  </r>
  <r>
    <n v="1343"/>
    <s v="212201835-F14-en"/>
    <d v="2014-02-20T11:15:25"/>
    <x v="12"/>
    <x v="1"/>
    <x v="2"/>
    <s v="https://live-igcommerce.pantheonsite.io/https://staging.fluke.com/de-at/loesungen/fluke-news/elektrik/test-and-measurements-for-electrical-fire-prevention"/>
    <x v="452"/>
  </r>
  <r>
    <n v="1344"/>
    <s v="212201835-F14-en"/>
    <d v="2014-02-20T11:15:25"/>
    <x v="12"/>
    <x v="1"/>
    <x v="2"/>
    <s v="https://live-igcommerce.pantheonsite.io/https://staging.fluke.com/de-at/loesungen/fluke-news/elektrik/test-and-measurements-for-electrical-fire-prevention"/>
    <x v="453"/>
  </r>
  <r>
    <n v="1345"/>
    <s v="212201835-F14-en"/>
    <d v="2014-02-20T11:15:29"/>
    <x v="12"/>
    <x v="1"/>
    <x v="1"/>
    <s v="https://live-igcommerce.pantheonsite.io/https://staging.fluke.com/de-at/loesungen/fluke-news/elektrik/the-volt-makes-a-stop-at-the-fluke-metrolog-lab"/>
    <x v="56"/>
  </r>
  <r>
    <n v="1346"/>
    <s v="212201835-F14-en"/>
    <d v="2014-02-20T11:15:29"/>
    <x v="12"/>
    <x v="1"/>
    <x v="1"/>
    <s v="https://live-igcommerce.pantheonsite.io/https://staging.fluke.com/de-at/loesungen/fluke-news/elektrik/the-volt-makes-a-stop-at-the-fluke-metrolog-lab"/>
    <x v="432"/>
  </r>
  <r>
    <n v="1347"/>
    <s v="212201835-F14-en"/>
    <d v="2014-02-20T11:15:29"/>
    <x v="12"/>
    <x v="1"/>
    <x v="0"/>
    <s v="https://live-igcommerce.pantheonsite.io/https://staging.fluke.com/de-at/loesungen/fluke-news/elektrik/the-volt-makes-a-stop-at-the-fluke-metrolog-lab"/>
    <x v="429"/>
  </r>
  <r>
    <n v="1348"/>
    <s v="212201835-F14-en"/>
    <d v="2014-02-20T11:15:29"/>
    <x v="12"/>
    <x v="1"/>
    <x v="0"/>
    <s v="https://live-igcommerce.pantheonsite.io/https://staging.fluke.com/de-at/loesungen/fluke-news/elektrik/the-volt-makes-a-stop-at-the-fluke-metrolog-lab"/>
    <x v="58"/>
  </r>
  <r>
    <n v="1349"/>
    <s v="212201835-F14-en"/>
    <d v="2014-02-20T11:15:30"/>
    <x v="12"/>
    <x v="1"/>
    <x v="0"/>
    <s v="https://live-igcommerce.pantheonsite.io/https://staging.fluke.com/de-at/loesungen/fluke-news/elektrik/the-volt-makes-a-stop-at-the-fluke-metrolog-lab"/>
    <x v="207"/>
  </r>
  <r>
    <n v="1350"/>
    <s v="212201835-F14-en"/>
    <d v="2014-02-20T11:15:30"/>
    <x v="12"/>
    <x v="1"/>
    <x v="2"/>
    <s v="https://live-igcommerce.pantheonsite.io/https://staging.fluke.com/de-at/loesungen/fluke-news/elektrik/the-volt-makes-a-stop-at-the-fluke-metrolog-lab"/>
    <x v="11"/>
  </r>
  <r>
    <n v="1351"/>
    <s v="212201835-F14-en"/>
    <d v="2014-02-20T11:15:30"/>
    <x v="12"/>
    <x v="1"/>
    <x v="2"/>
    <s v="https://live-igcommerce.pantheonsite.io/https://staging.fluke.com/de-at/loesungen/fluke-news/elektrik/the-volt-makes-a-stop-at-the-fluke-metrolog-lab"/>
    <x v="433"/>
  </r>
  <r>
    <n v="1352"/>
    <s v="212201835-F14-en"/>
    <d v="2014-02-20T11:15:30"/>
    <x v="12"/>
    <x v="1"/>
    <x v="2"/>
    <s v="https://live-igcommerce.pantheonsite.io/https://staging.fluke.com/de-at/loesungen/fluke-news/elektrik/the-volt-makes-a-stop-at-the-fluke-metrolog-lab"/>
    <x v="434"/>
  </r>
  <r>
    <n v="1353"/>
    <s v="212201835-F14-en"/>
    <d v="2014-02-20T11:15:30"/>
    <x v="12"/>
    <x v="1"/>
    <x v="2"/>
    <s v="https://live-igcommerce.pantheonsite.io/https://staging.fluke.com/de-at/loesungen/fluke-news/elektrik/the-volt-makes-a-stop-at-the-fluke-metrolog-lab"/>
    <x v="435"/>
  </r>
  <r>
    <n v="1354"/>
    <s v="212201835-F14-en"/>
    <d v="2014-02-20T11:15:32"/>
    <x v="12"/>
    <x v="1"/>
    <x v="1"/>
    <s v="https://live-igcommerce.pantheonsite.io/https://staging.fluke.com/de-at/loesungen/fluke-news/elektrik/the-volt-makes-a-stop-at-the-fluke-metrolog-lab"/>
    <x v="436"/>
  </r>
  <r>
    <n v="1355"/>
    <s v="212201835-F14-en"/>
    <d v="2014-02-20T11:15:32"/>
    <x v="12"/>
    <x v="1"/>
    <x v="2"/>
    <s v="https://live-igcommerce.pantheonsite.io/https://staging.fluke.com/de-at/loesungen/fluke-news/elektrik/the-volt-makes-a-stop-at-the-fluke-metrolog-lab"/>
    <x v="437"/>
  </r>
  <r>
    <n v="1356"/>
    <s v="212201835-F14-en"/>
    <d v="2014-02-20T11:15:33"/>
    <x v="12"/>
    <x v="1"/>
    <x v="1"/>
    <s v="https://live-igcommerce.pantheonsite.io/https://staging.fluke.com/de-at/loesungen/fluke-news/elektrik/the-volt-makes-a-stop-at-the-fluke-metrolog-lab"/>
    <x v="438"/>
  </r>
  <r>
    <n v="1357"/>
    <s v="212201835-F14-en"/>
    <d v="2014-02-20T11:15:33"/>
    <x v="12"/>
    <x v="1"/>
    <x v="2"/>
    <s v="https://live-igcommerce.pantheonsite.io/https://staging.fluke.com/de-at/loesungen/fluke-news/elektrik/the-volt-makes-a-stop-at-the-fluke-metrolog-lab"/>
    <x v="439"/>
  </r>
  <r>
    <n v="1358"/>
    <s v="212201835-F14-en"/>
    <d v="2014-02-20T11:15:33"/>
    <x v="12"/>
    <x v="1"/>
    <x v="2"/>
    <s v="https://live-igcommerce.pantheonsite.io/https://staging.fluke.com/de-at/loesungen/fluke-news/elektrik/the-volt-makes-a-stop-at-the-fluke-metrolog-lab"/>
    <x v="440"/>
  </r>
  <r>
    <n v="1359"/>
    <s v="212201835-F14-en"/>
    <d v="2014-02-20T11:15:34"/>
    <x v="12"/>
    <x v="1"/>
    <x v="2"/>
    <s v="https://live-igcommerce.pantheonsite.io/https://staging.fluke.com/de-at/loesungen/fluke-news/elektrik/the-volt-makes-a-stop-at-the-fluke-metrolog-lab"/>
    <x v="441"/>
  </r>
  <r>
    <n v="1360"/>
    <s v="212201835-F14-en"/>
    <d v="2014-02-20T11:15:34"/>
    <x v="12"/>
    <x v="1"/>
    <x v="2"/>
    <s v="https://live-igcommerce.pantheonsite.io/https://staging.fluke.com/de-at/loesungen/fluke-news/elektrik/the-volt-makes-a-stop-at-the-fluke-metrolog-lab"/>
    <x v="442"/>
  </r>
  <r>
    <n v="1361"/>
    <s v="212201835-F14-en"/>
    <d v="2014-02-20T11:15:34"/>
    <x v="12"/>
    <x v="1"/>
    <x v="2"/>
    <s v="https://live-igcommerce.pantheonsite.io/https://staging.fluke.com/de-at/loesungen/fluke-news/elektrik/the-volt-makes-a-stop-at-the-fluke-metrolog-lab"/>
    <x v="442"/>
  </r>
  <r>
    <n v="1362"/>
    <s v="212201835-F14-en"/>
    <d v="2014-02-20T11:15:34"/>
    <x v="12"/>
    <x v="1"/>
    <x v="2"/>
    <s v="https://live-igcommerce.pantheonsite.io/https://staging.fluke.com/de-at/loesungen/fluke-news/elektrik/the-volt-makes-a-stop-at-the-fluke-metrolog-lab"/>
    <x v="443"/>
  </r>
  <r>
    <n v="1363"/>
    <s v="212201835-F14-en"/>
    <d v="2014-02-20T11:15:34"/>
    <x v="12"/>
    <x v="1"/>
    <x v="2"/>
    <s v="https://live-igcommerce.pantheonsite.io/https://staging.fluke.com/de-at/loesungen/fluke-news/elektrik/the-volt-makes-a-stop-at-the-fluke-metrolog-lab"/>
    <x v="444"/>
  </r>
  <r>
    <n v="1364"/>
    <s v="212201835-F14-en"/>
    <d v="2014-02-20T11:15:34"/>
    <x v="12"/>
    <x v="1"/>
    <x v="2"/>
    <s v="https://live-igcommerce.pantheonsite.io/https://staging.fluke.com/de-at/loesungen/fluke-news/elektrik/the-volt-makes-a-stop-at-the-fluke-metrolog-lab"/>
    <x v="445"/>
  </r>
  <r>
    <n v="1365"/>
    <s v="212201835-F14-en"/>
    <d v="2014-02-20T11:15:34"/>
    <x v="12"/>
    <x v="1"/>
    <x v="2"/>
    <s v="https://live-igcommerce.pantheonsite.io/https://staging.fluke.com/de-at/loesungen/fluke-news/elektrik/the-volt-makes-a-stop-at-the-fluke-metrolog-lab"/>
    <x v="446"/>
  </r>
  <r>
    <n v="1366"/>
    <s v="212201835-F14-en"/>
    <d v="2014-02-20T11:15:34"/>
    <x v="12"/>
    <x v="1"/>
    <x v="2"/>
    <s v="https://live-igcommerce.pantheonsite.io/https://staging.fluke.com/de-at/loesungen/fluke-news/elektrik/the-volt-makes-a-stop-at-the-fluke-metrolog-lab"/>
    <x v="447"/>
  </r>
  <r>
    <n v="1367"/>
    <s v="212201835-F14-en"/>
    <d v="2014-02-20T11:15:35"/>
    <x v="12"/>
    <x v="1"/>
    <x v="1"/>
    <s v="https://live-igcommerce.pantheonsite.io/https://staging.fluke.com/de-at/loesungen/fluke-news/elektrik/the-volt-makes-a-stop-at-the-fluke-metrolog-lab"/>
    <x v="448"/>
  </r>
  <r>
    <n v="1368"/>
    <s v="212201835-F14-en"/>
    <d v="2014-02-20T11:15:35"/>
    <x v="12"/>
    <x v="1"/>
    <x v="1"/>
    <s v="https://live-igcommerce.pantheonsite.io/https://staging.fluke.com/de-at/loesungen/fluke-news/elektrik/the-volt-makes-a-stop-at-the-fluke-metrolog-lab"/>
    <x v="449"/>
  </r>
  <r>
    <n v="1369"/>
    <s v="212201835-F14-en"/>
    <d v="2014-02-20T11:15:35"/>
    <x v="12"/>
    <x v="1"/>
    <x v="2"/>
    <s v="https://live-igcommerce.pantheonsite.io/https://staging.fluke.com/de-at/loesungen/fluke-news/elektrik/the-volt-makes-a-stop-at-the-fluke-metrolog-lab"/>
    <x v="450"/>
  </r>
  <r>
    <n v="1370"/>
    <s v="212201835-F14-en"/>
    <d v="2014-02-20T11:15:35"/>
    <x v="12"/>
    <x v="1"/>
    <x v="1"/>
    <s v="https://live-igcommerce.pantheonsite.io/https://staging.fluke.com/de-at/loesungen/fluke-news/elektrik/the-volt-makes-a-stop-at-the-fluke-metrolog-lab"/>
    <x v="451"/>
  </r>
  <r>
    <n v="1371"/>
    <s v="212201835-F14-en"/>
    <d v="2014-02-20T11:15:36"/>
    <x v="12"/>
    <x v="1"/>
    <x v="2"/>
    <s v="https://live-igcommerce.pantheonsite.io/https://staging.fluke.com/de-at/loesungen/fluke-news/elektrik/the-volt-makes-a-stop-at-the-fluke-metrolog-lab"/>
    <x v="452"/>
  </r>
  <r>
    <n v="1372"/>
    <s v="212201835-F14-en"/>
    <d v="2014-02-20T11:15:36"/>
    <x v="12"/>
    <x v="1"/>
    <x v="2"/>
    <s v="https://live-igcommerce.pantheonsite.io/https://staging.fluke.com/de-at/loesungen/fluke-news/elektrik/the-volt-makes-a-stop-at-the-fluke-metrolog-lab"/>
    <x v="453"/>
  </r>
  <r>
    <n v="1373"/>
    <s v="212201835-F14-en"/>
    <d v="2014-02-20T11:15:42"/>
    <x v="12"/>
    <x v="1"/>
    <x v="1"/>
    <s v="https://live-igcommerce.pantheonsite.io/https://staging.fluke.com/de-at/loesungen/fluke-news/elektrik/tip-diode-test-on-leds"/>
    <x v="56"/>
  </r>
  <r>
    <n v="1374"/>
    <s v="212201835-F14-en"/>
    <d v="2014-02-20T11:15:42"/>
    <x v="12"/>
    <x v="1"/>
    <x v="1"/>
    <s v="https://live-igcommerce.pantheonsite.io/https://staging.fluke.com/de-at/loesungen/fluke-news/elektrik/tip-diode-test-on-leds"/>
    <x v="432"/>
  </r>
  <r>
    <n v="1375"/>
    <s v="212201835-F14-en"/>
    <d v="2014-02-20T11:15:42"/>
    <x v="12"/>
    <x v="1"/>
    <x v="0"/>
    <s v="https://live-igcommerce.pantheonsite.io/https://staging.fluke.com/de-at/loesungen/fluke-news/elektrik/tip-diode-test-on-leds"/>
    <x v="429"/>
  </r>
  <r>
    <n v="1376"/>
    <s v="212201835-F14-en"/>
    <d v="2014-02-20T11:15:43"/>
    <x v="12"/>
    <x v="1"/>
    <x v="0"/>
    <s v="https://live-igcommerce.pantheonsite.io/https://staging.fluke.com/de-at/loesungen/fluke-news/elektrik/tip-diode-test-on-leds"/>
    <x v="58"/>
  </r>
  <r>
    <n v="1377"/>
    <s v="212201835-F14-en"/>
    <d v="2014-02-20T11:15:43"/>
    <x v="12"/>
    <x v="1"/>
    <x v="0"/>
    <s v="https://live-igcommerce.pantheonsite.io/https://staging.fluke.com/de-at/loesungen/fluke-news/elektrik/tip-diode-test-on-leds"/>
    <x v="207"/>
  </r>
  <r>
    <n v="1378"/>
    <s v="212201835-F14-en"/>
    <d v="2014-02-20T11:15:43"/>
    <x v="12"/>
    <x v="1"/>
    <x v="2"/>
    <s v="https://live-igcommerce.pantheonsite.io/https://staging.fluke.com/de-at/loesungen/fluke-news/elektrik/tip-diode-test-on-leds"/>
    <x v="11"/>
  </r>
  <r>
    <n v="1379"/>
    <s v="212201835-F14-en"/>
    <d v="2014-02-20T11:15:43"/>
    <x v="12"/>
    <x v="1"/>
    <x v="2"/>
    <s v="https://live-igcommerce.pantheonsite.io/https://staging.fluke.com/de-at/loesungen/fluke-news/elektrik/tip-diode-test-on-leds"/>
    <x v="433"/>
  </r>
  <r>
    <n v="1380"/>
    <s v="212201835-F14-en"/>
    <d v="2014-02-20T11:15:44"/>
    <x v="12"/>
    <x v="1"/>
    <x v="2"/>
    <s v="https://live-igcommerce.pantheonsite.io/https://staging.fluke.com/de-at/loesungen/fluke-news/elektrik/tip-diode-test-on-leds"/>
    <x v="434"/>
  </r>
  <r>
    <n v="1381"/>
    <s v="212201835-F14-en"/>
    <d v="2014-02-20T11:15:44"/>
    <x v="12"/>
    <x v="1"/>
    <x v="2"/>
    <s v="https://live-igcommerce.pantheonsite.io/https://staging.fluke.com/de-at/loesungen/fluke-news/elektrik/tip-diode-test-on-leds"/>
    <x v="435"/>
  </r>
  <r>
    <n v="1382"/>
    <s v="212201835-F14-en"/>
    <d v="2014-02-20T11:16:19"/>
    <x v="12"/>
    <x v="1"/>
    <x v="1"/>
    <s v="https://live-igcommerce.pantheonsite.io/https://staging.fluke.com/de-at/loesungen/fluke-news/elektrik/tip-diode-test-on-leds"/>
    <x v="436"/>
  </r>
  <r>
    <n v="1383"/>
    <s v="212201835-F14-en"/>
    <d v="2014-02-20T11:16:20"/>
    <x v="12"/>
    <x v="1"/>
    <x v="2"/>
    <s v="https://live-igcommerce.pantheonsite.io/https://staging.fluke.com/de-at/loesungen/fluke-news/elektrik/tip-diode-test-on-leds"/>
    <x v="437"/>
  </r>
  <r>
    <n v="462"/>
    <s v="212201831-F17-en"/>
    <d v="2014-02-20T11:16:25"/>
    <x v="13"/>
    <x v="1"/>
    <x v="1"/>
    <s v="https://live-igcommerce.pantheonsite.io/en/training/webinars/"/>
    <x v="476"/>
  </r>
  <r>
    <n v="463"/>
    <s v="212201831-F17-en"/>
    <d v="2014-02-20T11:16:27"/>
    <x v="13"/>
    <x v="1"/>
    <x v="0"/>
    <s v="https://live-igcommerce.pantheonsite.io/en/training/webinars/"/>
    <x v="477"/>
  </r>
  <r>
    <n v="464"/>
    <s v="212201831-F17-en"/>
    <d v="2014-02-20T11:16:28"/>
    <x v="13"/>
    <x v="1"/>
    <x v="0"/>
    <s v="https://live-igcommerce.pantheonsite.io/en/training/webinars/"/>
    <x v="478"/>
  </r>
  <r>
    <n v="465"/>
    <s v="212201831-F17-en"/>
    <d v="2014-02-20T11:16:28"/>
    <x v="13"/>
    <x v="1"/>
    <x v="0"/>
    <s v="https://live-igcommerce.pantheonsite.io/en/training/webinars/"/>
    <x v="479"/>
  </r>
  <r>
    <n v="466"/>
    <s v="212201831-F17-en"/>
    <d v="2014-02-20T11:16:31"/>
    <x v="13"/>
    <x v="1"/>
    <x v="1"/>
    <s v="https://live-igcommerce.pantheonsite.io/en/training/webinars/"/>
    <x v="480"/>
  </r>
  <r>
    <n v="467"/>
    <s v="212201831-F17-en"/>
    <d v="2014-02-20T11:16:31"/>
    <x v="13"/>
    <x v="1"/>
    <x v="2"/>
    <s v="https://live-igcommerce.pantheonsite.io/en/training/webinars/"/>
    <x v="481"/>
  </r>
  <r>
    <n v="468"/>
    <s v="212201831-F17-en"/>
    <d v="2014-02-20T11:16:32"/>
    <x v="13"/>
    <x v="1"/>
    <x v="1"/>
    <s v="https://live-igcommerce.pantheonsite.io/en/training/webinars/"/>
    <x v="482"/>
  </r>
  <r>
    <n v="469"/>
    <s v="212201831-F17-en"/>
    <d v="2014-02-20T11:16:32"/>
    <x v="13"/>
    <x v="1"/>
    <x v="2"/>
    <s v="https://live-igcommerce.pantheonsite.io/en/training/webinars/"/>
    <x v="483"/>
  </r>
  <r>
    <n v="470"/>
    <s v="212201831-F17-en"/>
    <d v="2014-02-20T11:16:36"/>
    <x v="13"/>
    <x v="1"/>
    <x v="2"/>
    <s v="https://live-igcommerce.pantheonsite.io/en/training/webinars/"/>
    <x v="484"/>
  </r>
  <r>
    <n v="471"/>
    <s v="212201831-F17-en"/>
    <d v="2014-02-20T11:16:36"/>
    <x v="13"/>
    <x v="1"/>
    <x v="2"/>
    <s v="https://live-igcommerce.pantheonsite.io/en/training/webinars/"/>
    <x v="485"/>
  </r>
  <r>
    <n v="472"/>
    <s v="212201831-F17-en"/>
    <d v="2014-02-20T11:16:37"/>
    <x v="13"/>
    <x v="1"/>
    <x v="1"/>
    <s v="https://live-igcommerce.pantheonsite.io/en/training/webinars/"/>
    <x v="486"/>
  </r>
  <r>
    <n v="473"/>
    <s v="212201831-F17-en"/>
    <d v="2014-02-20T11:16:54"/>
    <x v="13"/>
    <x v="1"/>
    <x v="1"/>
    <s v="https://live-igcommerce.pantheonsite.io/en/training/webinars/"/>
    <x v="487"/>
  </r>
  <r>
    <n v="474"/>
    <s v="212201831-F17-en"/>
    <d v="2014-02-20T11:16:55"/>
    <x v="13"/>
    <x v="1"/>
    <x v="1"/>
    <s v="https://live-igcommerce.pantheonsite.io/en/training/webinars/"/>
    <x v="488"/>
  </r>
  <r>
    <n v="475"/>
    <s v="212201831-F17-en"/>
    <d v="2014-02-20T11:16:55"/>
    <x v="13"/>
    <x v="1"/>
    <x v="1"/>
    <s v="https://live-igcommerce.pantheonsite.io/en/training/webinars/"/>
    <x v="489"/>
  </r>
  <r>
    <n v="476"/>
    <s v="212201831-F17-en"/>
    <d v="2014-02-20T11:16:55"/>
    <x v="13"/>
    <x v="1"/>
    <x v="0"/>
    <s v="https://live-igcommerce.pantheonsite.io/en/training/webinars/"/>
    <x v="490"/>
  </r>
  <r>
    <n v="1384"/>
    <s v="212201835-F14-en"/>
    <d v="2014-02-20T11:16:55"/>
    <x v="12"/>
    <x v="1"/>
    <x v="1"/>
    <s v="https://live-igcommerce.pantheonsite.io/https://staging.fluke.com/de-at/loesungen/fluke-news/elektrik/tip-diode-test-on-leds"/>
    <x v="438"/>
  </r>
  <r>
    <n v="1385"/>
    <s v="212201835-F14-en"/>
    <d v="2014-02-20T11:16:55"/>
    <x v="12"/>
    <x v="1"/>
    <x v="2"/>
    <s v="https://live-igcommerce.pantheonsite.io/https://staging.fluke.com/de-at/loesungen/fluke-news/elektrik/tip-diode-test-on-leds"/>
    <x v="439"/>
  </r>
  <r>
    <n v="477"/>
    <s v="212201831-F17-en"/>
    <d v="2014-02-20T11:16:56"/>
    <x v="13"/>
    <x v="1"/>
    <x v="1"/>
    <s v="https://live-igcommerce.pantheonsite.io/en/training/webinars/"/>
    <x v="491"/>
  </r>
  <r>
    <n v="478"/>
    <s v="212201831-F17-en"/>
    <d v="2014-02-20T11:16:56"/>
    <x v="13"/>
    <x v="1"/>
    <x v="1"/>
    <s v="https://live-igcommerce.pantheonsite.io/en/training/webinars/"/>
    <x v="492"/>
  </r>
  <r>
    <n v="1386"/>
    <s v="212201835-F14-en"/>
    <d v="2014-02-20T11:16:56"/>
    <x v="12"/>
    <x v="1"/>
    <x v="2"/>
    <s v="https://live-igcommerce.pantheonsite.io/https://staging.fluke.com/de-at/loesungen/fluke-news/elektrik/tip-diode-test-on-leds"/>
    <x v="440"/>
  </r>
  <r>
    <n v="479"/>
    <s v="212201831-F17-en"/>
    <d v="2014-02-20T11:16:56"/>
    <x v="13"/>
    <x v="1"/>
    <x v="1"/>
    <s v="https://live-igcommerce.pantheonsite.io/en/training/webinars/"/>
    <x v="493"/>
  </r>
  <r>
    <n v="1387"/>
    <s v="212201835-F14-en"/>
    <d v="2014-02-20T11:16:56"/>
    <x v="12"/>
    <x v="1"/>
    <x v="2"/>
    <s v="https://live-igcommerce.pantheonsite.io/https://staging.fluke.com/de-at/loesungen/fluke-news/elektrik/tip-diode-test-on-leds"/>
    <x v="441"/>
  </r>
  <r>
    <n v="480"/>
    <s v="212201831-F17-en"/>
    <d v="2014-02-20T11:16:56"/>
    <x v="13"/>
    <x v="1"/>
    <x v="1"/>
    <s v="https://live-igcommerce.pantheonsite.io/en/training/webinars/"/>
    <x v="494"/>
  </r>
  <r>
    <n v="481"/>
    <s v="212201831-F17-en"/>
    <d v="2014-02-20T11:16:56"/>
    <x v="13"/>
    <x v="1"/>
    <x v="1"/>
    <s v="https://live-igcommerce.pantheonsite.io/en/training/webinars/"/>
    <x v="495"/>
  </r>
  <r>
    <n v="1388"/>
    <s v="212201835-F14-en"/>
    <d v="2014-02-20T11:16:56"/>
    <x v="12"/>
    <x v="1"/>
    <x v="2"/>
    <s v="https://live-igcommerce.pantheonsite.io/https://staging.fluke.com/de-at/loesungen/fluke-news/elektrik/tip-diode-test-on-leds"/>
    <x v="442"/>
  </r>
  <r>
    <n v="482"/>
    <s v="212201831-F17-en"/>
    <d v="2014-02-20T11:16:57"/>
    <x v="13"/>
    <x v="1"/>
    <x v="1"/>
    <s v="https://live-igcommerce.pantheonsite.io/en/training/webinars/"/>
    <x v="496"/>
  </r>
  <r>
    <n v="1389"/>
    <s v="212201835-F14-en"/>
    <d v="2014-02-20T11:16:57"/>
    <x v="12"/>
    <x v="1"/>
    <x v="2"/>
    <s v="https://live-igcommerce.pantheonsite.io/https://staging.fluke.com/de-at/loesungen/fluke-news/elektrik/tip-diode-test-on-leds"/>
    <x v="442"/>
  </r>
  <r>
    <n v="483"/>
    <s v="212201831-F17-en"/>
    <d v="2014-02-20T11:16:57"/>
    <x v="13"/>
    <x v="1"/>
    <x v="1"/>
    <s v="https://live-igcommerce.pantheonsite.io/en/training/webinars/"/>
    <x v="497"/>
  </r>
  <r>
    <n v="1390"/>
    <s v="212201835-F14-en"/>
    <d v="2014-02-20T11:16:57"/>
    <x v="12"/>
    <x v="1"/>
    <x v="2"/>
    <s v="https://live-igcommerce.pantheonsite.io/https://staging.fluke.com/de-at/loesungen/fluke-news/elektrik/tip-diode-test-on-leds"/>
    <x v="443"/>
  </r>
  <r>
    <n v="484"/>
    <s v="212201831-F17-en"/>
    <d v="2014-02-20T11:16:57"/>
    <x v="13"/>
    <x v="1"/>
    <x v="2"/>
    <s v="https://live-igcommerce.pantheonsite.io/en/training/webinars/"/>
    <x v="498"/>
  </r>
  <r>
    <n v="1391"/>
    <s v="212201835-F14-en"/>
    <d v="2014-02-20T11:16:57"/>
    <x v="12"/>
    <x v="1"/>
    <x v="2"/>
    <s v="https://live-igcommerce.pantheonsite.io/https://staging.fluke.com/de-at/loesungen/fluke-news/elektrik/tip-diode-test-on-leds"/>
    <x v="444"/>
  </r>
  <r>
    <n v="485"/>
    <s v="212201831-F17-en"/>
    <d v="2014-02-20T11:16:57"/>
    <x v="13"/>
    <x v="1"/>
    <x v="0"/>
    <s v="https://live-igcommerce.pantheonsite.io/en/training/webinars/"/>
    <x v="499"/>
  </r>
  <r>
    <n v="1392"/>
    <s v="212201835-F14-en"/>
    <d v="2014-02-20T11:16:58"/>
    <x v="12"/>
    <x v="1"/>
    <x v="2"/>
    <s v="https://live-igcommerce.pantheonsite.io/https://staging.fluke.com/de-at/loesungen/fluke-news/elektrik/tip-diode-test-on-leds"/>
    <x v="445"/>
  </r>
  <r>
    <n v="486"/>
    <s v="212201831-F17-en"/>
    <d v="2014-02-20T11:16:58"/>
    <x v="13"/>
    <x v="1"/>
    <x v="0"/>
    <s v="https://live-igcommerce.pantheonsite.io/en/training/webinars/"/>
    <x v="500"/>
  </r>
  <r>
    <n v="487"/>
    <s v="212201831-F17-en"/>
    <d v="2014-02-20T11:16:58"/>
    <x v="13"/>
    <x v="1"/>
    <x v="1"/>
    <s v="https://live-igcommerce.pantheonsite.io/en/training/webinars/"/>
    <x v="501"/>
  </r>
  <r>
    <n v="1393"/>
    <s v="212201835-F14-en"/>
    <d v="2014-02-20T11:16:58"/>
    <x v="12"/>
    <x v="1"/>
    <x v="2"/>
    <s v="https://live-igcommerce.pantheonsite.io/https://staging.fluke.com/de-at/loesungen/fluke-news/elektrik/tip-diode-test-on-leds"/>
    <x v="446"/>
  </r>
  <r>
    <n v="488"/>
    <s v="212201831-F17-en"/>
    <d v="2014-02-20T11:16:58"/>
    <x v="13"/>
    <x v="1"/>
    <x v="1"/>
    <s v="https://live-igcommerce.pantheonsite.io/en/training/webinars/"/>
    <x v="502"/>
  </r>
  <r>
    <n v="1394"/>
    <s v="212201835-F14-en"/>
    <d v="2014-02-20T11:16:58"/>
    <x v="12"/>
    <x v="1"/>
    <x v="2"/>
    <s v="https://live-igcommerce.pantheonsite.io/https://staging.fluke.com/de-at/loesungen/fluke-news/elektrik/tip-diode-test-on-leds"/>
    <x v="447"/>
  </r>
  <r>
    <n v="489"/>
    <s v="212201831-F17-en"/>
    <d v="2014-02-20T11:16:58"/>
    <x v="13"/>
    <x v="1"/>
    <x v="1"/>
    <s v="https://live-igcommerce.pantheonsite.io/en/training/webinars/"/>
    <x v="503"/>
  </r>
  <r>
    <n v="1395"/>
    <s v="212201835-F14-en"/>
    <d v="2014-02-20T11:16:59"/>
    <x v="12"/>
    <x v="1"/>
    <x v="1"/>
    <s v="https://live-igcommerce.pantheonsite.io/https://staging.fluke.com/de-at/loesungen/fluke-news/elektrik/tip-diode-test-on-leds"/>
    <x v="448"/>
  </r>
  <r>
    <n v="490"/>
    <s v="212201831-F17-en"/>
    <d v="2014-02-20T11:16:59"/>
    <x v="13"/>
    <x v="1"/>
    <x v="1"/>
    <s v="https://live-igcommerce.pantheonsite.io/en/training/webinars/"/>
    <x v="504"/>
  </r>
  <r>
    <n v="1396"/>
    <s v="212201835-F14-en"/>
    <d v="2014-02-20T11:16:59"/>
    <x v="12"/>
    <x v="1"/>
    <x v="1"/>
    <s v="https://live-igcommerce.pantheonsite.io/https://staging.fluke.com/de-at/loesungen/fluke-news/elektrik/tip-diode-test-on-leds"/>
    <x v="449"/>
  </r>
  <r>
    <n v="1397"/>
    <s v="212201835-F14-en"/>
    <d v="2014-02-20T11:16:59"/>
    <x v="12"/>
    <x v="1"/>
    <x v="2"/>
    <s v="https://live-igcommerce.pantheonsite.io/https://staging.fluke.com/de-at/loesungen/fluke-news/elektrik/tip-diode-test-on-leds"/>
    <x v="450"/>
  </r>
  <r>
    <n v="1398"/>
    <s v="212201835-F14-en"/>
    <d v="2014-02-20T11:16:59"/>
    <x v="12"/>
    <x v="1"/>
    <x v="1"/>
    <s v="https://live-igcommerce.pantheonsite.io/https://staging.fluke.com/de-at/loesungen/fluke-news/elektrik/tip-diode-test-on-leds"/>
    <x v="451"/>
  </r>
  <r>
    <n v="1399"/>
    <s v="212201835-F14-en"/>
    <d v="2014-02-20T11:17:00"/>
    <x v="12"/>
    <x v="1"/>
    <x v="2"/>
    <s v="https://live-igcommerce.pantheonsite.io/https://staging.fluke.com/de-at/loesungen/fluke-news/elektrik/tip-diode-test-on-leds"/>
    <x v="452"/>
  </r>
  <r>
    <n v="1400"/>
    <s v="212201835-F14-en"/>
    <d v="2014-02-20T11:17:00"/>
    <x v="12"/>
    <x v="1"/>
    <x v="2"/>
    <s v="https://live-igcommerce.pantheonsite.io/https://staging.fluke.com/de-at/loesungen/fluke-news/elektrik/tip-diode-test-on-leds"/>
    <x v="453"/>
  </r>
  <r>
    <n v="1401"/>
    <s v="212201835-F14-en"/>
    <d v="2014-02-20T11:17:07"/>
    <x v="12"/>
    <x v="1"/>
    <x v="1"/>
    <s v="https://live-igcommerce.pantheonsite.io/https://staging.fluke.com/de-at/loesungen/fluke-news/elektrik/understanding-capacitive-voltage-sensors"/>
    <x v="56"/>
  </r>
  <r>
    <n v="1402"/>
    <s v="212201835-F14-en"/>
    <d v="2014-02-20T11:17:07"/>
    <x v="12"/>
    <x v="1"/>
    <x v="1"/>
    <s v="https://live-igcommerce.pantheonsite.io/https://staging.fluke.com/de-at/loesungen/fluke-news/elektrik/understanding-capacitive-voltage-sensors"/>
    <x v="432"/>
  </r>
  <r>
    <n v="1403"/>
    <s v="212201835-F14-en"/>
    <d v="2014-02-20T11:17:07"/>
    <x v="12"/>
    <x v="1"/>
    <x v="0"/>
    <s v="https://live-igcommerce.pantheonsite.io/https://staging.fluke.com/de-at/loesungen/fluke-news/elektrik/understanding-capacitive-voltage-sensors"/>
    <x v="429"/>
  </r>
  <r>
    <n v="1404"/>
    <s v="212201835-F14-en"/>
    <d v="2014-02-20T11:17:08"/>
    <x v="12"/>
    <x v="1"/>
    <x v="0"/>
    <s v="https://live-igcommerce.pantheonsite.io/https://staging.fluke.com/de-at/loesungen/fluke-news/elektrik/understanding-capacitive-voltage-sensors"/>
    <x v="58"/>
  </r>
  <r>
    <n v="1405"/>
    <s v="212201835-F14-en"/>
    <d v="2014-02-20T11:17:08"/>
    <x v="12"/>
    <x v="1"/>
    <x v="0"/>
    <s v="https://live-igcommerce.pantheonsite.io/https://staging.fluke.com/de-at/loesungen/fluke-news/elektrik/understanding-capacitive-voltage-sensors"/>
    <x v="207"/>
  </r>
  <r>
    <n v="1406"/>
    <s v="212201835-F14-en"/>
    <d v="2014-02-20T11:17:08"/>
    <x v="12"/>
    <x v="1"/>
    <x v="2"/>
    <s v="https://live-igcommerce.pantheonsite.io/https://staging.fluke.com/de-at/loesungen/fluke-news/elektrik/understanding-capacitive-voltage-sensors"/>
    <x v="11"/>
  </r>
  <r>
    <n v="1407"/>
    <s v="212201835-F14-en"/>
    <d v="2014-02-20T11:17:09"/>
    <x v="12"/>
    <x v="1"/>
    <x v="2"/>
    <s v="https://live-igcommerce.pantheonsite.io/https://staging.fluke.com/de-at/loesungen/fluke-news/elektrik/understanding-capacitive-voltage-sensors"/>
    <x v="433"/>
  </r>
  <r>
    <n v="1408"/>
    <s v="212201835-F14-en"/>
    <d v="2014-02-20T11:17:09"/>
    <x v="12"/>
    <x v="1"/>
    <x v="2"/>
    <s v="https://live-igcommerce.pantheonsite.io/https://staging.fluke.com/de-at/loesungen/fluke-news/elektrik/understanding-capacitive-voltage-sensors"/>
    <x v="434"/>
  </r>
  <r>
    <n v="1409"/>
    <s v="212201835-F14-en"/>
    <d v="2014-02-20T11:17:10"/>
    <x v="12"/>
    <x v="1"/>
    <x v="2"/>
    <s v="https://live-igcommerce.pantheonsite.io/https://staging.fluke.com/de-at/loesungen/fluke-news/elektrik/understanding-capacitive-voltage-sensors"/>
    <x v="435"/>
  </r>
  <r>
    <n v="1410"/>
    <s v="212201835-F14-en"/>
    <d v="2014-02-20T11:17:46"/>
    <x v="12"/>
    <x v="1"/>
    <x v="1"/>
    <s v="https://live-igcommerce.pantheonsite.io/https://staging.fluke.com/de-at/loesungen/fluke-news/elektrik/understanding-capacitive-voltage-sensors"/>
    <x v="436"/>
  </r>
  <r>
    <n v="1411"/>
    <s v="212201835-F14-en"/>
    <d v="2014-02-20T11:17:46"/>
    <x v="12"/>
    <x v="1"/>
    <x v="2"/>
    <s v="https://live-igcommerce.pantheonsite.io/https://staging.fluke.com/de-at/loesungen/fluke-news/elektrik/understanding-capacitive-voltage-sensors"/>
    <x v="437"/>
  </r>
  <r>
    <n v="1412"/>
    <s v="212201835-F14-en"/>
    <d v="2014-02-20T11:18:23"/>
    <x v="12"/>
    <x v="1"/>
    <x v="1"/>
    <s v="https://live-igcommerce.pantheonsite.io/https://staging.fluke.com/de-at/loesungen/fluke-news/elektrik/understanding-capacitive-voltage-sensors"/>
    <x v="438"/>
  </r>
  <r>
    <n v="1413"/>
    <s v="212201835-F14-en"/>
    <d v="2014-02-20T11:18:23"/>
    <x v="12"/>
    <x v="1"/>
    <x v="2"/>
    <s v="https://live-igcommerce.pantheonsite.io/https://staging.fluke.com/de-at/loesungen/fluke-news/elektrik/understanding-capacitive-voltage-sensors"/>
    <x v="439"/>
  </r>
  <r>
    <n v="1414"/>
    <s v="212201835-F14-en"/>
    <d v="2014-02-20T11:18:24"/>
    <x v="12"/>
    <x v="1"/>
    <x v="2"/>
    <s v="https://live-igcommerce.pantheonsite.io/https://staging.fluke.com/de-at/loesungen/fluke-news/elektrik/understanding-capacitive-voltage-sensors"/>
    <x v="440"/>
  </r>
  <r>
    <n v="1415"/>
    <s v="212201835-F14-en"/>
    <d v="2014-02-20T11:18:24"/>
    <x v="12"/>
    <x v="1"/>
    <x v="2"/>
    <s v="https://live-igcommerce.pantheonsite.io/https://staging.fluke.com/de-at/loesungen/fluke-news/elektrik/understanding-capacitive-voltage-sensors"/>
    <x v="441"/>
  </r>
  <r>
    <n v="1416"/>
    <s v="212201835-F14-en"/>
    <d v="2014-02-20T11:18:24"/>
    <x v="12"/>
    <x v="1"/>
    <x v="2"/>
    <s v="https://live-igcommerce.pantheonsite.io/https://staging.fluke.com/de-at/loesungen/fluke-news/elektrik/understanding-capacitive-voltage-sensors"/>
    <x v="442"/>
  </r>
  <r>
    <n v="1417"/>
    <s v="212201835-F14-en"/>
    <d v="2014-02-20T11:18:25"/>
    <x v="12"/>
    <x v="1"/>
    <x v="2"/>
    <s v="https://live-igcommerce.pantheonsite.io/https://staging.fluke.com/de-at/loesungen/fluke-news/elektrik/understanding-capacitive-voltage-sensors"/>
    <x v="442"/>
  </r>
  <r>
    <n v="1418"/>
    <s v="212201835-F14-en"/>
    <d v="2014-02-20T11:18:25"/>
    <x v="12"/>
    <x v="1"/>
    <x v="2"/>
    <s v="https://live-igcommerce.pantheonsite.io/https://staging.fluke.com/de-at/loesungen/fluke-news/elektrik/understanding-capacitive-voltage-sensors"/>
    <x v="443"/>
  </r>
  <r>
    <n v="1419"/>
    <s v="212201835-F14-en"/>
    <d v="2014-02-20T11:18:25"/>
    <x v="12"/>
    <x v="1"/>
    <x v="2"/>
    <s v="https://live-igcommerce.pantheonsite.io/https://staging.fluke.com/de-at/loesungen/fluke-news/elektrik/understanding-capacitive-voltage-sensors"/>
    <x v="444"/>
  </r>
  <r>
    <n v="1420"/>
    <s v="212201835-F14-en"/>
    <d v="2014-02-20T11:18:25"/>
    <x v="12"/>
    <x v="1"/>
    <x v="2"/>
    <s v="https://live-igcommerce.pantheonsite.io/https://staging.fluke.com/de-at/loesungen/fluke-news/elektrik/understanding-capacitive-voltage-sensors"/>
    <x v="445"/>
  </r>
  <r>
    <n v="1421"/>
    <s v="212201835-F14-en"/>
    <d v="2014-02-20T11:18:25"/>
    <x v="12"/>
    <x v="1"/>
    <x v="2"/>
    <s v="https://live-igcommerce.pantheonsite.io/https://staging.fluke.com/de-at/loesungen/fluke-news/elektrik/understanding-capacitive-voltage-sensors"/>
    <x v="446"/>
  </r>
  <r>
    <n v="1422"/>
    <s v="212201835-F14-en"/>
    <d v="2014-02-20T11:18:26"/>
    <x v="12"/>
    <x v="1"/>
    <x v="2"/>
    <s v="https://live-igcommerce.pantheonsite.io/https://staging.fluke.com/de-at/loesungen/fluke-news/elektrik/understanding-capacitive-voltage-sensors"/>
    <x v="447"/>
  </r>
  <r>
    <n v="1423"/>
    <s v="212201835-F14-en"/>
    <d v="2014-02-20T11:18:26"/>
    <x v="12"/>
    <x v="1"/>
    <x v="1"/>
    <s v="https://live-igcommerce.pantheonsite.io/https://staging.fluke.com/de-at/loesungen/fluke-news/elektrik/understanding-capacitive-voltage-sensors"/>
    <x v="448"/>
  </r>
  <r>
    <n v="1424"/>
    <s v="212201835-F14-en"/>
    <d v="2014-02-20T11:18:26"/>
    <x v="12"/>
    <x v="1"/>
    <x v="1"/>
    <s v="https://live-igcommerce.pantheonsite.io/https://staging.fluke.com/de-at/loesungen/fluke-news/elektrik/understanding-capacitive-voltage-sensors"/>
    <x v="449"/>
  </r>
  <r>
    <n v="1425"/>
    <s v="212201835-F14-en"/>
    <d v="2014-02-20T11:18:26"/>
    <x v="12"/>
    <x v="1"/>
    <x v="2"/>
    <s v="https://live-igcommerce.pantheonsite.io/https://staging.fluke.com/de-at/loesungen/fluke-news/elektrik/understanding-capacitive-voltage-sensors"/>
    <x v="450"/>
  </r>
  <r>
    <n v="1426"/>
    <s v="212201835-F14-en"/>
    <d v="2014-02-20T11:18:26"/>
    <x v="12"/>
    <x v="1"/>
    <x v="1"/>
    <s v="https://live-igcommerce.pantheonsite.io/https://staging.fluke.com/de-at/loesungen/fluke-news/elektrik/understanding-capacitive-voltage-sensors"/>
    <x v="451"/>
  </r>
  <r>
    <n v="1427"/>
    <s v="212201835-F14-en"/>
    <d v="2014-02-20T11:18:26"/>
    <x v="12"/>
    <x v="1"/>
    <x v="2"/>
    <s v="https://live-igcommerce.pantheonsite.io/https://staging.fluke.com/de-at/loesungen/fluke-news/elektrik/understanding-capacitive-voltage-sensors"/>
    <x v="452"/>
  </r>
  <r>
    <n v="1428"/>
    <s v="212201835-F14-en"/>
    <d v="2014-02-20T11:18:27"/>
    <x v="12"/>
    <x v="1"/>
    <x v="2"/>
    <s v="https://live-igcommerce.pantheonsite.io/https://staging.fluke.com/de-at/loesungen/fluke-news/elektrik/understanding-capacitive-voltage-sensors"/>
    <x v="453"/>
  </r>
  <r>
    <n v="1429"/>
    <s v="212201835-F14-en"/>
    <d v="2014-02-20T11:18:32"/>
    <x v="12"/>
    <x v="1"/>
    <x v="1"/>
    <s v="https://live-igcommerce.pantheonsite.io/https://staging.fluke.com/de-at/loesungen/fluke-news/elektrik/verifying-lockout-tagout-electrically-safe-status"/>
    <x v="56"/>
  </r>
  <r>
    <n v="1430"/>
    <s v="212201835-F14-en"/>
    <d v="2014-02-20T11:18:32"/>
    <x v="12"/>
    <x v="1"/>
    <x v="1"/>
    <s v="https://live-igcommerce.pantheonsite.io/https://staging.fluke.com/de-at/loesungen/fluke-news/elektrik/verifying-lockout-tagout-electrically-safe-status"/>
    <x v="432"/>
  </r>
  <r>
    <n v="1431"/>
    <s v="212201835-F14-en"/>
    <d v="2014-02-20T11:18:32"/>
    <x v="12"/>
    <x v="1"/>
    <x v="0"/>
    <s v="https://live-igcommerce.pantheonsite.io/https://staging.fluke.com/de-at/loesungen/fluke-news/elektrik/verifying-lockout-tagout-electrically-safe-status"/>
    <x v="429"/>
  </r>
  <r>
    <n v="1432"/>
    <s v="212201835-F14-en"/>
    <d v="2014-02-20T11:18:33"/>
    <x v="12"/>
    <x v="1"/>
    <x v="0"/>
    <s v="https://live-igcommerce.pantheonsite.io/https://staging.fluke.com/de-at/loesungen/fluke-news/elektrik/verifying-lockout-tagout-electrically-safe-status"/>
    <x v="58"/>
  </r>
  <r>
    <n v="1433"/>
    <s v="212201835-F14-en"/>
    <d v="2014-02-20T11:18:33"/>
    <x v="12"/>
    <x v="1"/>
    <x v="0"/>
    <s v="https://live-igcommerce.pantheonsite.io/https://staging.fluke.com/de-at/loesungen/fluke-news/elektrik/verifying-lockout-tagout-electrically-safe-status"/>
    <x v="207"/>
  </r>
  <r>
    <n v="1434"/>
    <s v="212201835-F14-en"/>
    <d v="2014-02-20T11:18:33"/>
    <x v="12"/>
    <x v="1"/>
    <x v="2"/>
    <s v="https://live-igcommerce.pantheonsite.io/https://staging.fluke.com/de-at/loesungen/fluke-news/elektrik/verifying-lockout-tagout-electrically-safe-status"/>
    <x v="11"/>
  </r>
  <r>
    <n v="1435"/>
    <s v="212201835-F14-en"/>
    <d v="2014-02-20T11:18:33"/>
    <x v="12"/>
    <x v="1"/>
    <x v="2"/>
    <s v="https://live-igcommerce.pantheonsite.io/https://staging.fluke.com/de-at/loesungen/fluke-news/elektrik/verifying-lockout-tagout-electrically-safe-status"/>
    <x v="433"/>
  </r>
  <r>
    <n v="1436"/>
    <s v="212201835-F14-en"/>
    <d v="2014-02-20T11:18:34"/>
    <x v="12"/>
    <x v="1"/>
    <x v="2"/>
    <s v="https://live-igcommerce.pantheonsite.io/https://staging.fluke.com/de-at/loesungen/fluke-news/elektrik/verifying-lockout-tagout-electrically-safe-status"/>
    <x v="434"/>
  </r>
  <r>
    <n v="1437"/>
    <s v="212201835-F14-en"/>
    <d v="2014-02-20T11:18:34"/>
    <x v="12"/>
    <x v="1"/>
    <x v="2"/>
    <s v="https://live-igcommerce.pantheonsite.io/https://staging.fluke.com/de-at/loesungen/fluke-news/elektrik/verifying-lockout-tagout-electrically-safe-status"/>
    <x v="435"/>
  </r>
  <r>
    <n v="1438"/>
    <s v="212201835-F14-en"/>
    <d v="2014-02-20T11:19:11"/>
    <x v="12"/>
    <x v="1"/>
    <x v="1"/>
    <s v="https://live-igcommerce.pantheonsite.io/https://staging.fluke.com/de-at/loesungen/fluke-news/elektrik/verifying-lockout-tagout-electrically-safe-status"/>
    <x v="436"/>
  </r>
  <r>
    <n v="1439"/>
    <s v="212201835-F14-en"/>
    <d v="2014-02-20T11:19:12"/>
    <x v="12"/>
    <x v="1"/>
    <x v="2"/>
    <s v="https://live-igcommerce.pantheonsite.io/https://staging.fluke.com/de-at/loesungen/fluke-news/elektrik/verifying-lockout-tagout-electrically-safe-status"/>
    <x v="437"/>
  </r>
  <r>
    <n v="1440"/>
    <s v="212201835-F14-en"/>
    <d v="2014-02-20T11:19:50"/>
    <x v="12"/>
    <x v="1"/>
    <x v="1"/>
    <s v="https://live-igcommerce.pantheonsite.io/https://staging.fluke.com/de-at/loesungen/fluke-news/elektrik/verifying-lockout-tagout-electrically-safe-status"/>
    <x v="438"/>
  </r>
  <r>
    <n v="1441"/>
    <s v="212201835-F14-en"/>
    <d v="2014-02-20T11:19:52"/>
    <x v="12"/>
    <x v="1"/>
    <x v="2"/>
    <s v="https://live-igcommerce.pantheonsite.io/https://staging.fluke.com/de-at/loesungen/fluke-news/elektrik/verifying-lockout-tagout-electrically-safe-status"/>
    <x v="439"/>
  </r>
  <r>
    <n v="1442"/>
    <s v="212201835-F14-en"/>
    <d v="2014-02-20T11:19:53"/>
    <x v="12"/>
    <x v="1"/>
    <x v="2"/>
    <s v="https://live-igcommerce.pantheonsite.io/https://staging.fluke.com/de-at/loesungen/fluke-news/elektrik/verifying-lockout-tagout-electrically-safe-status"/>
    <x v="440"/>
  </r>
  <r>
    <n v="1443"/>
    <s v="212201835-F14-en"/>
    <d v="2014-02-20T11:19:53"/>
    <x v="12"/>
    <x v="1"/>
    <x v="2"/>
    <s v="https://live-igcommerce.pantheonsite.io/https://staging.fluke.com/de-at/loesungen/fluke-news/elektrik/verifying-lockout-tagout-electrically-safe-status"/>
    <x v="441"/>
  </r>
  <r>
    <n v="1444"/>
    <s v="212201835-F14-en"/>
    <d v="2014-02-20T11:19:54"/>
    <x v="12"/>
    <x v="1"/>
    <x v="2"/>
    <s v="https://live-igcommerce.pantheonsite.io/https://staging.fluke.com/de-at/loesungen/fluke-news/elektrik/verifying-lockout-tagout-electrically-safe-status"/>
    <x v="442"/>
  </r>
  <r>
    <n v="1445"/>
    <s v="212201835-F14-en"/>
    <d v="2014-02-20T11:19:54"/>
    <x v="12"/>
    <x v="1"/>
    <x v="2"/>
    <s v="https://live-igcommerce.pantheonsite.io/https://staging.fluke.com/de-at/loesungen/fluke-news/elektrik/verifying-lockout-tagout-electrically-safe-status"/>
    <x v="442"/>
  </r>
  <r>
    <n v="1446"/>
    <s v="212201835-F14-en"/>
    <d v="2014-02-20T11:19:54"/>
    <x v="12"/>
    <x v="1"/>
    <x v="2"/>
    <s v="https://live-igcommerce.pantheonsite.io/https://staging.fluke.com/de-at/loesungen/fluke-news/elektrik/verifying-lockout-tagout-electrically-safe-status"/>
    <x v="443"/>
  </r>
  <r>
    <n v="1447"/>
    <s v="212201835-F14-en"/>
    <d v="2014-02-20T11:19:55"/>
    <x v="12"/>
    <x v="1"/>
    <x v="2"/>
    <s v="https://live-igcommerce.pantheonsite.io/https://staging.fluke.com/de-at/loesungen/fluke-news/elektrik/verifying-lockout-tagout-electrically-safe-status"/>
    <x v="444"/>
  </r>
  <r>
    <n v="1448"/>
    <s v="212201835-F14-en"/>
    <d v="2014-02-20T11:19:55"/>
    <x v="12"/>
    <x v="1"/>
    <x v="2"/>
    <s v="https://live-igcommerce.pantheonsite.io/https://staging.fluke.com/de-at/loesungen/fluke-news/elektrik/verifying-lockout-tagout-electrically-safe-status"/>
    <x v="445"/>
  </r>
  <r>
    <n v="1449"/>
    <s v="212201835-F14-en"/>
    <d v="2014-02-20T11:19:55"/>
    <x v="12"/>
    <x v="1"/>
    <x v="2"/>
    <s v="https://live-igcommerce.pantheonsite.io/https://staging.fluke.com/de-at/loesungen/fluke-news/elektrik/verifying-lockout-tagout-electrically-safe-status"/>
    <x v="446"/>
  </r>
  <r>
    <n v="1450"/>
    <s v="212201835-F14-en"/>
    <d v="2014-02-20T11:19:55"/>
    <x v="12"/>
    <x v="1"/>
    <x v="2"/>
    <s v="https://live-igcommerce.pantheonsite.io/https://staging.fluke.com/de-at/loesungen/fluke-news/elektrik/verifying-lockout-tagout-electrically-safe-status"/>
    <x v="447"/>
  </r>
  <r>
    <n v="1451"/>
    <s v="212201835-F14-en"/>
    <d v="2014-02-20T11:19:56"/>
    <x v="12"/>
    <x v="1"/>
    <x v="1"/>
    <s v="https://live-igcommerce.pantheonsite.io/https://staging.fluke.com/de-at/loesungen/fluke-news/elektrik/verifying-lockout-tagout-electrically-safe-status"/>
    <x v="448"/>
  </r>
  <r>
    <n v="1452"/>
    <s v="212201835-F14-en"/>
    <d v="2014-02-20T11:19:56"/>
    <x v="12"/>
    <x v="1"/>
    <x v="1"/>
    <s v="https://live-igcommerce.pantheonsite.io/https://staging.fluke.com/de-at/loesungen/fluke-news/elektrik/verifying-lockout-tagout-electrically-safe-status"/>
    <x v="449"/>
  </r>
  <r>
    <n v="1453"/>
    <s v="212201835-F14-en"/>
    <d v="2014-02-20T11:19:56"/>
    <x v="12"/>
    <x v="1"/>
    <x v="2"/>
    <s v="https://live-igcommerce.pantheonsite.io/https://staging.fluke.com/de-at/loesungen/fluke-news/elektrik/verifying-lockout-tagout-electrically-safe-status"/>
    <x v="450"/>
  </r>
  <r>
    <n v="1454"/>
    <s v="212201835-F14-en"/>
    <d v="2014-02-20T11:19:57"/>
    <x v="12"/>
    <x v="1"/>
    <x v="1"/>
    <s v="https://live-igcommerce.pantheonsite.io/https://staging.fluke.com/de-at/loesungen/fluke-news/elektrik/verifying-lockout-tagout-electrically-safe-status"/>
    <x v="451"/>
  </r>
  <r>
    <n v="1455"/>
    <s v="212201835-F14-en"/>
    <d v="2014-02-20T11:19:57"/>
    <x v="12"/>
    <x v="1"/>
    <x v="2"/>
    <s v="https://live-igcommerce.pantheonsite.io/https://staging.fluke.com/de-at/loesungen/fluke-news/elektrik/verifying-lockout-tagout-electrically-safe-status"/>
    <x v="452"/>
  </r>
  <r>
    <n v="1456"/>
    <s v="212201835-F14-en"/>
    <d v="2014-02-20T11:19:57"/>
    <x v="12"/>
    <x v="1"/>
    <x v="2"/>
    <s v="https://live-igcommerce.pantheonsite.io/https://staging.fluke.com/de-at/loesungen/fluke-news/elektrik/verifying-lockout-tagout-electrically-safe-status"/>
    <x v="453"/>
  </r>
  <r>
    <n v="1457"/>
    <s v="212201835-F14-en"/>
    <d v="2014-02-20T11:20:03"/>
    <x v="12"/>
    <x v="1"/>
    <x v="1"/>
    <s v="https://live-igcommerce.pantheonsite.io/https://staging.fluke.com/de-at/loesungen/fluke-news/elektrik/voltage-detectors-answer-your-first-electrical-test-question"/>
    <x v="56"/>
  </r>
  <r>
    <n v="1458"/>
    <s v="212201835-F14-en"/>
    <d v="2014-02-20T11:20:03"/>
    <x v="12"/>
    <x v="1"/>
    <x v="1"/>
    <s v="https://live-igcommerce.pantheonsite.io/https://staging.fluke.com/de-at/loesungen/fluke-news/elektrik/voltage-detectors-answer-your-first-electrical-test-question"/>
    <x v="432"/>
  </r>
  <r>
    <n v="1459"/>
    <s v="212201835-F14-en"/>
    <d v="2014-02-20T11:20:04"/>
    <x v="12"/>
    <x v="1"/>
    <x v="0"/>
    <s v="https://live-igcommerce.pantheonsite.io/https://staging.fluke.com/de-at/loesungen/fluke-news/elektrik/voltage-detectors-answer-your-first-electrical-test-question"/>
    <x v="429"/>
  </r>
  <r>
    <n v="1460"/>
    <s v="212201835-F14-en"/>
    <d v="2014-02-20T11:20:04"/>
    <x v="12"/>
    <x v="1"/>
    <x v="0"/>
    <s v="https://live-igcommerce.pantheonsite.io/https://staging.fluke.com/de-at/loesungen/fluke-news/elektrik/voltage-detectors-answer-your-first-electrical-test-question"/>
    <x v="58"/>
  </r>
  <r>
    <n v="1461"/>
    <s v="212201835-F14-en"/>
    <d v="2014-02-20T11:20:04"/>
    <x v="12"/>
    <x v="1"/>
    <x v="0"/>
    <s v="https://live-igcommerce.pantheonsite.io/https://staging.fluke.com/de-at/loesungen/fluke-news/elektrik/voltage-detectors-answer-your-first-electrical-test-question"/>
    <x v="207"/>
  </r>
  <r>
    <n v="1462"/>
    <s v="212201835-F14-en"/>
    <d v="2014-02-20T11:20:05"/>
    <x v="12"/>
    <x v="1"/>
    <x v="2"/>
    <s v="https://live-igcommerce.pantheonsite.io/https://staging.fluke.com/de-at/loesungen/fluke-news/elektrik/voltage-detectors-answer-your-first-electrical-test-question"/>
    <x v="11"/>
  </r>
  <r>
    <n v="1463"/>
    <s v="212201835-F14-en"/>
    <d v="2014-02-20T11:20:05"/>
    <x v="12"/>
    <x v="1"/>
    <x v="2"/>
    <s v="https://live-igcommerce.pantheonsite.io/https://staging.fluke.com/de-at/loesungen/fluke-news/elektrik/voltage-detectors-answer-your-first-electrical-test-question"/>
    <x v="433"/>
  </r>
  <r>
    <n v="1464"/>
    <s v="212201835-F14-en"/>
    <d v="2014-02-20T11:20:05"/>
    <x v="12"/>
    <x v="1"/>
    <x v="2"/>
    <s v="https://live-igcommerce.pantheonsite.io/https://staging.fluke.com/de-at/loesungen/fluke-news/elektrik/voltage-detectors-answer-your-first-electrical-test-question"/>
    <x v="434"/>
  </r>
  <r>
    <n v="1465"/>
    <s v="212201835-F14-en"/>
    <d v="2014-02-20T11:20:05"/>
    <x v="12"/>
    <x v="1"/>
    <x v="2"/>
    <s v="https://live-igcommerce.pantheonsite.io/https://staging.fluke.com/de-at/loesungen/fluke-news/elektrik/voltage-detectors-answer-your-first-electrical-test-question"/>
    <x v="435"/>
  </r>
  <r>
    <n v="1466"/>
    <s v="212201835-F14-en"/>
    <d v="2014-02-20T11:20:40"/>
    <x v="12"/>
    <x v="1"/>
    <x v="1"/>
    <s v="https://live-igcommerce.pantheonsite.io/https://staging.fluke.com/de-at/loesungen/fluke-news/elektrik/voltage-detectors-answer-your-first-electrical-test-question"/>
    <x v="436"/>
  </r>
  <r>
    <n v="1467"/>
    <s v="212201835-F14-en"/>
    <d v="2014-02-20T11:20:40"/>
    <x v="12"/>
    <x v="1"/>
    <x v="2"/>
    <s v="https://live-igcommerce.pantheonsite.io/https://staging.fluke.com/de-at/loesungen/fluke-news/elektrik/voltage-detectors-answer-your-first-electrical-test-question"/>
    <x v="437"/>
  </r>
  <r>
    <n v="1468"/>
    <s v="212201835-F14-en"/>
    <d v="2014-02-20T11:21:15"/>
    <x v="12"/>
    <x v="1"/>
    <x v="1"/>
    <s v="https://live-igcommerce.pantheonsite.io/https://staging.fluke.com/de-at/loesungen/fluke-news/elektrik/voltage-detectors-answer-your-first-electrical-test-question"/>
    <x v="438"/>
  </r>
  <r>
    <n v="1469"/>
    <s v="212201835-F14-en"/>
    <d v="2014-02-20T11:21:15"/>
    <x v="12"/>
    <x v="1"/>
    <x v="2"/>
    <s v="https://live-igcommerce.pantheonsite.io/https://staging.fluke.com/de-at/loesungen/fluke-news/elektrik/voltage-detectors-answer-your-first-electrical-test-question"/>
    <x v="439"/>
  </r>
  <r>
    <n v="1470"/>
    <s v="212201835-F14-en"/>
    <d v="2014-02-20T11:21:16"/>
    <x v="12"/>
    <x v="1"/>
    <x v="2"/>
    <s v="https://live-igcommerce.pantheonsite.io/https://staging.fluke.com/de-at/loesungen/fluke-news/elektrik/voltage-detectors-answer-your-first-electrical-test-question"/>
    <x v="440"/>
  </r>
  <r>
    <n v="1471"/>
    <s v="212201835-F14-en"/>
    <d v="2014-02-20T11:21:16"/>
    <x v="12"/>
    <x v="1"/>
    <x v="2"/>
    <s v="https://live-igcommerce.pantheonsite.io/https://staging.fluke.com/de-at/loesungen/fluke-news/elektrik/voltage-detectors-answer-your-first-electrical-test-question"/>
    <x v="441"/>
  </r>
  <r>
    <n v="1472"/>
    <s v="212201835-F14-en"/>
    <d v="2014-02-20T11:21:16"/>
    <x v="12"/>
    <x v="1"/>
    <x v="2"/>
    <s v="https://live-igcommerce.pantheonsite.io/https://staging.fluke.com/de-at/loesungen/fluke-news/elektrik/voltage-detectors-answer-your-first-electrical-test-question"/>
    <x v="442"/>
  </r>
  <r>
    <n v="1473"/>
    <s v="212201835-F14-en"/>
    <d v="2014-02-20T11:21:17"/>
    <x v="12"/>
    <x v="1"/>
    <x v="2"/>
    <s v="https://live-igcommerce.pantheonsite.io/https://staging.fluke.com/de-at/loesungen/fluke-news/elektrik/voltage-detectors-answer-your-first-electrical-test-question"/>
    <x v="442"/>
  </r>
  <r>
    <n v="1474"/>
    <s v="212201835-F14-en"/>
    <d v="2014-02-20T11:21:17"/>
    <x v="12"/>
    <x v="1"/>
    <x v="2"/>
    <s v="https://live-igcommerce.pantheonsite.io/https://staging.fluke.com/de-at/loesungen/fluke-news/elektrik/voltage-detectors-answer-your-first-electrical-test-question"/>
    <x v="443"/>
  </r>
  <r>
    <n v="1475"/>
    <s v="212201835-F14-en"/>
    <d v="2014-02-20T11:21:17"/>
    <x v="12"/>
    <x v="1"/>
    <x v="2"/>
    <s v="https://live-igcommerce.pantheonsite.io/https://staging.fluke.com/de-at/loesungen/fluke-news/elektrik/voltage-detectors-answer-your-first-electrical-test-question"/>
    <x v="444"/>
  </r>
  <r>
    <n v="1476"/>
    <s v="212201835-F14-en"/>
    <d v="2014-02-20T11:21:17"/>
    <x v="12"/>
    <x v="1"/>
    <x v="2"/>
    <s v="https://live-igcommerce.pantheonsite.io/https://staging.fluke.com/de-at/loesungen/fluke-news/elektrik/voltage-detectors-answer-your-first-electrical-test-question"/>
    <x v="445"/>
  </r>
  <r>
    <n v="1477"/>
    <s v="212201835-F14-en"/>
    <d v="2014-02-20T11:21:18"/>
    <x v="12"/>
    <x v="1"/>
    <x v="2"/>
    <s v="https://live-igcommerce.pantheonsite.io/https://staging.fluke.com/de-at/loesungen/fluke-news/elektrik/voltage-detectors-answer-your-first-electrical-test-question"/>
    <x v="446"/>
  </r>
  <r>
    <n v="1478"/>
    <s v="212201835-F14-en"/>
    <d v="2014-02-20T11:21:18"/>
    <x v="12"/>
    <x v="1"/>
    <x v="2"/>
    <s v="https://live-igcommerce.pantheonsite.io/https://staging.fluke.com/de-at/loesungen/fluke-news/elektrik/voltage-detectors-answer-your-first-electrical-test-question"/>
    <x v="447"/>
  </r>
  <r>
    <n v="1479"/>
    <s v="212201835-F14-en"/>
    <d v="2014-02-20T11:21:19"/>
    <x v="12"/>
    <x v="1"/>
    <x v="1"/>
    <s v="https://live-igcommerce.pantheonsite.io/https://staging.fluke.com/de-at/loesungen/fluke-news/elektrik/voltage-detectors-answer-your-first-electrical-test-question"/>
    <x v="448"/>
  </r>
  <r>
    <n v="1480"/>
    <s v="212201835-F14-en"/>
    <d v="2014-02-20T11:21:19"/>
    <x v="12"/>
    <x v="1"/>
    <x v="1"/>
    <s v="https://live-igcommerce.pantheonsite.io/https://staging.fluke.com/de-at/loesungen/fluke-news/elektrik/voltage-detectors-answer-your-first-electrical-test-question"/>
    <x v="449"/>
  </r>
  <r>
    <n v="1481"/>
    <s v="212201835-F14-en"/>
    <d v="2014-02-20T11:21:19"/>
    <x v="12"/>
    <x v="1"/>
    <x v="2"/>
    <s v="https://live-igcommerce.pantheonsite.io/https://staging.fluke.com/de-at/loesungen/fluke-news/elektrik/voltage-detectors-answer-your-first-electrical-test-question"/>
    <x v="450"/>
  </r>
  <r>
    <n v="1482"/>
    <s v="212201835-F14-en"/>
    <d v="2014-02-20T11:21:19"/>
    <x v="12"/>
    <x v="1"/>
    <x v="1"/>
    <s v="https://live-igcommerce.pantheonsite.io/https://staging.fluke.com/de-at/loesungen/fluke-news/elektrik/voltage-detectors-answer-your-first-electrical-test-question"/>
    <x v="451"/>
  </r>
  <r>
    <n v="1483"/>
    <s v="212201835-F14-en"/>
    <d v="2014-02-20T11:21:20"/>
    <x v="12"/>
    <x v="1"/>
    <x v="2"/>
    <s v="https://live-igcommerce.pantheonsite.io/https://staging.fluke.com/de-at/loesungen/fluke-news/elektrik/voltage-detectors-answer-your-first-electrical-test-question"/>
    <x v="452"/>
  </r>
  <r>
    <n v="1484"/>
    <s v="212201835-F14-en"/>
    <d v="2014-02-20T11:21:20"/>
    <x v="12"/>
    <x v="1"/>
    <x v="2"/>
    <s v="https://live-igcommerce.pantheonsite.io/https://staging.fluke.com/de-at/loesungen/fluke-news/elektrik/voltage-detectors-answer-your-first-electrical-test-question"/>
    <x v="453"/>
  </r>
  <r>
    <n v="1485"/>
    <s v="212201835-F14-en"/>
    <d v="2014-02-20T11:21:23"/>
    <x v="12"/>
    <x v="1"/>
    <x v="1"/>
    <s v="https://live-igcommerce.pantheonsite.io/https://staging.fluke.com/de-at/loesungen/fluke-news/elektrik/your-low-cost-electrical-audit-what-to-test-and-how"/>
    <x v="56"/>
  </r>
  <r>
    <n v="1486"/>
    <s v="212201835-F14-en"/>
    <d v="2014-02-20T11:21:23"/>
    <x v="12"/>
    <x v="1"/>
    <x v="1"/>
    <s v="https://live-igcommerce.pantheonsite.io/https://staging.fluke.com/de-at/loesungen/fluke-news/elektrik/your-low-cost-electrical-audit-what-to-test-and-how"/>
    <x v="432"/>
  </r>
  <r>
    <n v="1487"/>
    <s v="212201835-F14-en"/>
    <d v="2014-02-20T11:21:23"/>
    <x v="12"/>
    <x v="1"/>
    <x v="0"/>
    <s v="https://live-igcommerce.pantheonsite.io/https://staging.fluke.com/de-at/loesungen/fluke-news/elektrik/your-low-cost-electrical-audit-what-to-test-and-how"/>
    <x v="429"/>
  </r>
  <r>
    <n v="1488"/>
    <s v="212201835-F14-en"/>
    <d v="2014-02-20T11:21:23"/>
    <x v="12"/>
    <x v="1"/>
    <x v="0"/>
    <s v="https://live-igcommerce.pantheonsite.io/https://staging.fluke.com/de-at/loesungen/fluke-news/elektrik/your-low-cost-electrical-audit-what-to-test-and-how"/>
    <x v="58"/>
  </r>
  <r>
    <n v="1489"/>
    <s v="212201835-F14-en"/>
    <d v="2014-02-20T11:21:23"/>
    <x v="12"/>
    <x v="1"/>
    <x v="0"/>
    <s v="https://live-igcommerce.pantheonsite.io/https://staging.fluke.com/de-at/loesungen/fluke-news/elektrik/your-low-cost-electrical-audit-what-to-test-and-how"/>
    <x v="207"/>
  </r>
  <r>
    <n v="1490"/>
    <s v="212201835-F14-en"/>
    <d v="2014-02-20T11:21:23"/>
    <x v="12"/>
    <x v="1"/>
    <x v="2"/>
    <s v="https://live-igcommerce.pantheonsite.io/https://staging.fluke.com/de-at/loesungen/fluke-news/elektrik/your-low-cost-electrical-audit-what-to-test-and-how"/>
    <x v="11"/>
  </r>
  <r>
    <n v="1491"/>
    <s v="212201835-F14-en"/>
    <d v="2014-02-20T11:21:24"/>
    <x v="12"/>
    <x v="1"/>
    <x v="2"/>
    <s v="https://live-igcommerce.pantheonsite.io/https://staging.fluke.com/de-at/loesungen/fluke-news/elektrik/your-low-cost-electrical-audit-what-to-test-and-how"/>
    <x v="433"/>
  </r>
  <r>
    <n v="1492"/>
    <s v="212201835-F14-en"/>
    <d v="2014-02-20T11:21:24"/>
    <x v="12"/>
    <x v="1"/>
    <x v="2"/>
    <s v="https://live-igcommerce.pantheonsite.io/https://staging.fluke.com/de-at/loesungen/fluke-news/elektrik/your-low-cost-electrical-audit-what-to-test-and-how"/>
    <x v="434"/>
  </r>
  <r>
    <n v="1493"/>
    <s v="212201835-F14-en"/>
    <d v="2014-02-20T11:21:24"/>
    <x v="12"/>
    <x v="1"/>
    <x v="2"/>
    <s v="https://live-igcommerce.pantheonsite.io/https://staging.fluke.com/de-at/loesungen/fluke-news/elektrik/your-low-cost-electrical-audit-what-to-test-and-how"/>
    <x v="435"/>
  </r>
  <r>
    <n v="1494"/>
    <s v="212201835-F14-en"/>
    <d v="2014-02-20T11:21:25"/>
    <x v="12"/>
    <x v="1"/>
    <x v="1"/>
    <s v="https://live-igcommerce.pantheonsite.io/https://staging.fluke.com/de-at/loesungen/fluke-news/elektrik/your-low-cost-electrical-audit-what-to-test-and-how"/>
    <x v="436"/>
  </r>
  <r>
    <n v="1495"/>
    <s v="212201835-F14-en"/>
    <d v="2014-02-20T11:21:26"/>
    <x v="12"/>
    <x v="1"/>
    <x v="2"/>
    <s v="https://live-igcommerce.pantheonsite.io/https://staging.fluke.com/de-at/loesungen/fluke-news/elektrik/your-low-cost-electrical-audit-what-to-test-and-how"/>
    <x v="437"/>
  </r>
  <r>
    <n v="1496"/>
    <s v="212201835-F14-en"/>
    <d v="2014-02-20T11:21:27"/>
    <x v="12"/>
    <x v="1"/>
    <x v="1"/>
    <s v="https://live-igcommerce.pantheonsite.io/https://staging.fluke.com/de-at/loesungen/fluke-news/elektrik/your-low-cost-electrical-audit-what-to-test-and-how"/>
    <x v="438"/>
  </r>
  <r>
    <n v="1497"/>
    <s v="212201835-F14-en"/>
    <d v="2014-02-20T11:21:27"/>
    <x v="12"/>
    <x v="1"/>
    <x v="2"/>
    <s v="https://live-igcommerce.pantheonsite.io/https://staging.fluke.com/de-at/loesungen/fluke-news/elektrik/your-low-cost-electrical-audit-what-to-test-and-how"/>
    <x v="439"/>
  </r>
  <r>
    <n v="1498"/>
    <s v="212201835-F14-en"/>
    <d v="2014-02-20T11:21:27"/>
    <x v="12"/>
    <x v="1"/>
    <x v="2"/>
    <s v="https://live-igcommerce.pantheonsite.io/https://staging.fluke.com/de-at/loesungen/fluke-news/elektrik/your-low-cost-electrical-audit-what-to-test-and-how"/>
    <x v="440"/>
  </r>
  <r>
    <n v="1499"/>
    <s v="212201835-F14-en"/>
    <d v="2014-02-20T11:21:27"/>
    <x v="12"/>
    <x v="1"/>
    <x v="2"/>
    <s v="https://live-igcommerce.pantheonsite.io/https://staging.fluke.com/de-at/loesungen/fluke-news/elektrik/your-low-cost-electrical-audit-what-to-test-and-how"/>
    <x v="441"/>
  </r>
  <r>
    <n v="1500"/>
    <s v="212201835-F14-en"/>
    <d v="2014-02-20T11:21:28"/>
    <x v="12"/>
    <x v="1"/>
    <x v="2"/>
    <s v="https://live-igcommerce.pantheonsite.io/https://staging.fluke.com/de-at/loesungen/fluke-news/elektrik/your-low-cost-electrical-audit-what-to-test-and-how"/>
    <x v="442"/>
  </r>
  <r>
    <n v="1501"/>
    <s v="212201835-F14-en"/>
    <d v="2014-02-20T11:21:28"/>
    <x v="12"/>
    <x v="1"/>
    <x v="2"/>
    <s v="https://live-igcommerce.pantheonsite.io/https://staging.fluke.com/de-at/loesungen/fluke-news/elektrik/your-low-cost-electrical-audit-what-to-test-and-how"/>
    <x v="442"/>
  </r>
  <r>
    <n v="1502"/>
    <s v="212201835-F14-en"/>
    <d v="2014-02-20T11:21:29"/>
    <x v="12"/>
    <x v="1"/>
    <x v="2"/>
    <s v="https://live-igcommerce.pantheonsite.io/https://staging.fluke.com/de-at/loesungen/fluke-news/elektrik/your-low-cost-electrical-audit-what-to-test-and-how"/>
    <x v="443"/>
  </r>
  <r>
    <n v="1503"/>
    <s v="212201835-F14-en"/>
    <d v="2014-02-20T11:21:29"/>
    <x v="12"/>
    <x v="1"/>
    <x v="2"/>
    <s v="https://live-igcommerce.pantheonsite.io/https://staging.fluke.com/de-at/loesungen/fluke-news/elektrik/your-low-cost-electrical-audit-what-to-test-and-how"/>
    <x v="444"/>
  </r>
  <r>
    <n v="1504"/>
    <s v="212201835-F14-en"/>
    <d v="2014-02-20T11:21:29"/>
    <x v="12"/>
    <x v="1"/>
    <x v="2"/>
    <s v="https://live-igcommerce.pantheonsite.io/https://staging.fluke.com/de-at/loesungen/fluke-news/elektrik/your-low-cost-electrical-audit-what-to-test-and-how"/>
    <x v="445"/>
  </r>
  <r>
    <n v="1505"/>
    <s v="212201835-F14-en"/>
    <d v="2014-02-20T11:21:29"/>
    <x v="12"/>
    <x v="1"/>
    <x v="2"/>
    <s v="https://live-igcommerce.pantheonsite.io/https://staging.fluke.com/de-at/loesungen/fluke-news/elektrik/your-low-cost-electrical-audit-what-to-test-and-how"/>
    <x v="446"/>
  </r>
  <r>
    <n v="1506"/>
    <s v="212201835-F14-en"/>
    <d v="2014-02-20T11:21:29"/>
    <x v="12"/>
    <x v="1"/>
    <x v="2"/>
    <s v="https://live-igcommerce.pantheonsite.io/https://staging.fluke.com/de-at/loesungen/fluke-news/elektrik/your-low-cost-electrical-audit-what-to-test-and-how"/>
    <x v="447"/>
  </r>
  <r>
    <n v="1507"/>
    <s v="212201835-F14-en"/>
    <d v="2014-02-20T11:21:29"/>
    <x v="12"/>
    <x v="1"/>
    <x v="1"/>
    <s v="https://live-igcommerce.pantheonsite.io/https://staging.fluke.com/de-at/loesungen/fluke-news/elektrik/your-low-cost-electrical-audit-what-to-test-and-how"/>
    <x v="448"/>
  </r>
  <r>
    <n v="1508"/>
    <s v="212201835-F14-en"/>
    <d v="2014-02-20T11:21:30"/>
    <x v="12"/>
    <x v="1"/>
    <x v="1"/>
    <s v="https://live-igcommerce.pantheonsite.io/https://staging.fluke.com/de-at/loesungen/fluke-news/elektrik/your-low-cost-electrical-audit-what-to-test-and-how"/>
    <x v="449"/>
  </r>
  <r>
    <n v="1509"/>
    <s v="212201835-F14-en"/>
    <d v="2014-02-20T11:21:30"/>
    <x v="12"/>
    <x v="1"/>
    <x v="2"/>
    <s v="https://live-igcommerce.pantheonsite.io/https://staging.fluke.com/de-at/loesungen/fluke-news/elektrik/your-low-cost-electrical-audit-what-to-test-and-how"/>
    <x v="450"/>
  </r>
  <r>
    <n v="1510"/>
    <s v="212201835-F14-en"/>
    <d v="2014-02-20T11:21:30"/>
    <x v="12"/>
    <x v="1"/>
    <x v="1"/>
    <s v="https://live-igcommerce.pantheonsite.io/https://staging.fluke.com/de-at/loesungen/fluke-news/elektrik/your-low-cost-electrical-audit-what-to-test-and-how"/>
    <x v="451"/>
  </r>
  <r>
    <n v="1511"/>
    <s v="212201835-F14-en"/>
    <d v="2014-02-20T11:21:30"/>
    <x v="12"/>
    <x v="1"/>
    <x v="2"/>
    <s v="https://live-igcommerce.pantheonsite.io/https://staging.fluke.com/de-at/loesungen/fluke-news/elektrik/your-low-cost-electrical-audit-what-to-test-and-how"/>
    <x v="452"/>
  </r>
  <r>
    <n v="1512"/>
    <s v="212201835-F14-en"/>
    <d v="2014-02-20T11:21:30"/>
    <x v="12"/>
    <x v="1"/>
    <x v="2"/>
    <s v="https://live-igcommerce.pantheonsite.io/https://staging.fluke.com/de-at/loesungen/fluke-news/elektrik/your-low-cost-electrical-audit-what-to-test-and-how"/>
    <x v="453"/>
  </r>
  <r>
    <n v="1513"/>
    <s v="212201835-F14-en"/>
    <d v="2014-02-20T11:21:37"/>
    <x v="12"/>
    <x v="1"/>
    <x v="1"/>
    <s v="https://live-igcommerce.pantheonsite.io/https://staging.fluke.com/de-at/loesungen/fluke-news/elektronik/dc-services-specialist-deploys-battery-analyzer-to-maintain-critical-ups-systems"/>
    <x v="56"/>
  </r>
  <r>
    <n v="1514"/>
    <s v="212201835-F14-en"/>
    <d v="2014-02-20T11:21:37"/>
    <x v="12"/>
    <x v="1"/>
    <x v="1"/>
    <s v="https://live-igcommerce.pantheonsite.io/https://staging.fluke.com/de-at/loesungen/fluke-news/elektronik/dc-services-specialist-deploys-battery-analyzer-to-maintain-critical-ups-systems"/>
    <x v="432"/>
  </r>
  <r>
    <n v="1515"/>
    <s v="212201835-F14-en"/>
    <d v="2014-02-20T11:21:37"/>
    <x v="12"/>
    <x v="1"/>
    <x v="0"/>
    <s v="https://live-igcommerce.pantheonsite.io/https://staging.fluke.com/de-at/loesungen/fluke-news/elektronik/dc-services-specialist-deploys-battery-analyzer-to-maintain-critical-ups-systems"/>
    <x v="429"/>
  </r>
  <r>
    <n v="1516"/>
    <s v="212201835-F14-en"/>
    <d v="2014-02-20T11:21:38"/>
    <x v="12"/>
    <x v="1"/>
    <x v="0"/>
    <s v="https://live-igcommerce.pantheonsite.io/https://staging.fluke.com/de-at/loesungen/fluke-news/elektronik/dc-services-specialist-deploys-battery-analyzer-to-maintain-critical-ups-systems"/>
    <x v="58"/>
  </r>
  <r>
    <n v="1517"/>
    <s v="212201835-F14-en"/>
    <d v="2014-02-20T11:21:38"/>
    <x v="12"/>
    <x v="1"/>
    <x v="0"/>
    <s v="https://live-igcommerce.pantheonsite.io/https://staging.fluke.com/de-at/loesungen/fluke-news/elektronik/dc-services-specialist-deploys-battery-analyzer-to-maintain-critical-ups-systems"/>
    <x v="207"/>
  </r>
  <r>
    <n v="1518"/>
    <s v="212201835-F14-en"/>
    <d v="2014-02-20T11:21:38"/>
    <x v="12"/>
    <x v="1"/>
    <x v="2"/>
    <s v="https://live-igcommerce.pantheonsite.io/https://staging.fluke.com/de-at/loesungen/fluke-news/elektronik/dc-services-specialist-deploys-battery-analyzer-to-maintain-critical-ups-systems"/>
    <x v="11"/>
  </r>
  <r>
    <n v="1519"/>
    <s v="212201835-F14-en"/>
    <d v="2014-02-20T11:21:38"/>
    <x v="12"/>
    <x v="1"/>
    <x v="2"/>
    <s v="https://live-igcommerce.pantheonsite.io/https://staging.fluke.com/de-at/loesungen/fluke-news/elektronik/dc-services-specialist-deploys-battery-analyzer-to-maintain-critical-ups-systems"/>
    <x v="433"/>
  </r>
  <r>
    <n v="1520"/>
    <s v="212201835-F14-en"/>
    <d v="2014-02-20T11:21:38"/>
    <x v="12"/>
    <x v="1"/>
    <x v="2"/>
    <s v="https://live-igcommerce.pantheonsite.io/https://staging.fluke.com/de-at/loesungen/fluke-news/elektronik/dc-services-specialist-deploys-battery-analyzer-to-maintain-critical-ups-systems"/>
    <x v="434"/>
  </r>
  <r>
    <n v="1521"/>
    <s v="212201835-F14-en"/>
    <d v="2014-02-20T11:21:39"/>
    <x v="12"/>
    <x v="1"/>
    <x v="2"/>
    <s v="https://live-igcommerce.pantheonsite.io/https://staging.fluke.com/de-at/loesungen/fluke-news/elektronik/dc-services-specialist-deploys-battery-analyzer-to-maintain-critical-ups-systems"/>
    <x v="435"/>
  </r>
  <r>
    <n v="1522"/>
    <s v="212201835-F14-en"/>
    <d v="2014-02-20T11:22:15"/>
    <x v="12"/>
    <x v="1"/>
    <x v="1"/>
    <s v="https://live-igcommerce.pantheonsite.io/https://staging.fluke.com/de-at/loesungen/fluke-news/elektronik/dc-services-specialist-deploys-battery-analyzer-to-maintain-critical-ups-systems"/>
    <x v="436"/>
  </r>
  <r>
    <n v="1523"/>
    <s v="212201835-F14-en"/>
    <d v="2014-02-20T11:22:15"/>
    <x v="12"/>
    <x v="1"/>
    <x v="2"/>
    <s v="https://live-igcommerce.pantheonsite.io/https://staging.fluke.com/de-at/loesungen/fluke-news/elektronik/dc-services-specialist-deploys-battery-analyzer-to-maintain-critical-ups-systems"/>
    <x v="437"/>
  </r>
  <r>
    <n v="1524"/>
    <s v="212201835-F14-en"/>
    <d v="2014-02-20T11:22:51"/>
    <x v="12"/>
    <x v="1"/>
    <x v="1"/>
    <s v="https://live-igcommerce.pantheonsite.io/https://staging.fluke.com/de-at/loesungen/fluke-news/elektronik/dc-services-specialist-deploys-battery-analyzer-to-maintain-critical-ups-systems"/>
    <x v="438"/>
  </r>
  <r>
    <n v="1525"/>
    <s v="212201835-F14-en"/>
    <d v="2014-02-20T11:22:51"/>
    <x v="12"/>
    <x v="1"/>
    <x v="2"/>
    <s v="https://live-igcommerce.pantheonsite.io/https://staging.fluke.com/de-at/loesungen/fluke-news/elektronik/dc-services-specialist-deploys-battery-analyzer-to-maintain-critical-ups-systems"/>
    <x v="439"/>
  </r>
  <r>
    <n v="1526"/>
    <s v="212201835-F14-en"/>
    <d v="2014-02-20T11:22:51"/>
    <x v="12"/>
    <x v="1"/>
    <x v="2"/>
    <s v="https://live-igcommerce.pantheonsite.io/https://staging.fluke.com/de-at/loesungen/fluke-news/elektronik/dc-services-specialist-deploys-battery-analyzer-to-maintain-critical-ups-systems"/>
    <x v="440"/>
  </r>
  <r>
    <n v="1527"/>
    <s v="212201835-F14-en"/>
    <d v="2014-02-20T11:22:51"/>
    <x v="12"/>
    <x v="1"/>
    <x v="2"/>
    <s v="https://live-igcommerce.pantheonsite.io/https://staging.fluke.com/de-at/loesungen/fluke-news/elektronik/dc-services-specialist-deploys-battery-analyzer-to-maintain-critical-ups-systems"/>
    <x v="441"/>
  </r>
  <r>
    <n v="1528"/>
    <s v="212201835-F14-en"/>
    <d v="2014-02-20T11:22:52"/>
    <x v="12"/>
    <x v="1"/>
    <x v="2"/>
    <s v="https://live-igcommerce.pantheonsite.io/https://staging.fluke.com/de-at/loesungen/fluke-news/elektronik/dc-services-specialist-deploys-battery-analyzer-to-maintain-critical-ups-systems"/>
    <x v="442"/>
  </r>
  <r>
    <n v="1529"/>
    <s v="212201835-F14-en"/>
    <d v="2014-02-20T11:22:52"/>
    <x v="12"/>
    <x v="1"/>
    <x v="2"/>
    <s v="https://live-igcommerce.pantheonsite.io/https://staging.fluke.com/de-at/loesungen/fluke-news/elektronik/dc-services-specialist-deploys-battery-analyzer-to-maintain-critical-ups-systems"/>
    <x v="442"/>
  </r>
  <r>
    <n v="1530"/>
    <s v="212201835-F14-en"/>
    <d v="2014-02-20T11:22:52"/>
    <x v="12"/>
    <x v="1"/>
    <x v="2"/>
    <s v="https://live-igcommerce.pantheonsite.io/https://staging.fluke.com/de-at/loesungen/fluke-news/elektronik/dc-services-specialist-deploys-battery-analyzer-to-maintain-critical-ups-systems"/>
    <x v="443"/>
  </r>
  <r>
    <n v="1531"/>
    <s v="212201835-F14-en"/>
    <d v="2014-02-20T11:22:53"/>
    <x v="12"/>
    <x v="1"/>
    <x v="2"/>
    <s v="https://live-igcommerce.pantheonsite.io/https://staging.fluke.com/de-at/loesungen/fluke-news/elektronik/dc-services-specialist-deploys-battery-analyzer-to-maintain-critical-ups-systems"/>
    <x v="444"/>
  </r>
  <r>
    <n v="1532"/>
    <s v="212201835-F14-en"/>
    <d v="2014-02-20T11:22:53"/>
    <x v="12"/>
    <x v="1"/>
    <x v="2"/>
    <s v="https://live-igcommerce.pantheonsite.io/https://staging.fluke.com/de-at/loesungen/fluke-news/elektronik/dc-services-specialist-deploys-battery-analyzer-to-maintain-critical-ups-systems"/>
    <x v="445"/>
  </r>
  <r>
    <n v="1533"/>
    <s v="212201835-F14-en"/>
    <d v="2014-02-20T11:22:53"/>
    <x v="12"/>
    <x v="1"/>
    <x v="2"/>
    <s v="https://live-igcommerce.pantheonsite.io/https://staging.fluke.com/de-at/loesungen/fluke-news/elektronik/dc-services-specialist-deploys-battery-analyzer-to-maintain-critical-ups-systems"/>
    <x v="446"/>
  </r>
  <r>
    <n v="1534"/>
    <s v="212201835-F14-en"/>
    <d v="2014-02-20T11:22:54"/>
    <x v="12"/>
    <x v="1"/>
    <x v="2"/>
    <s v="https://live-igcommerce.pantheonsite.io/https://staging.fluke.com/de-at/loesungen/fluke-news/elektronik/dc-services-specialist-deploys-battery-analyzer-to-maintain-critical-ups-systems"/>
    <x v="447"/>
  </r>
  <r>
    <n v="1535"/>
    <s v="212201835-F14-en"/>
    <d v="2014-02-20T11:22:54"/>
    <x v="12"/>
    <x v="1"/>
    <x v="1"/>
    <s v="https://live-igcommerce.pantheonsite.io/https://staging.fluke.com/de-at/loesungen/fluke-news/elektronik/dc-services-specialist-deploys-battery-analyzer-to-maintain-critical-ups-systems"/>
    <x v="448"/>
  </r>
  <r>
    <n v="1536"/>
    <s v="212201835-F14-en"/>
    <d v="2014-02-20T11:22:55"/>
    <x v="12"/>
    <x v="1"/>
    <x v="1"/>
    <s v="https://live-igcommerce.pantheonsite.io/https://staging.fluke.com/de-at/loesungen/fluke-news/elektronik/dc-services-specialist-deploys-battery-analyzer-to-maintain-critical-ups-systems"/>
    <x v="449"/>
  </r>
  <r>
    <n v="1537"/>
    <s v="212201835-F14-en"/>
    <d v="2014-02-20T11:22:55"/>
    <x v="12"/>
    <x v="1"/>
    <x v="2"/>
    <s v="https://live-igcommerce.pantheonsite.io/https://staging.fluke.com/de-at/loesungen/fluke-news/elektronik/dc-services-specialist-deploys-battery-analyzer-to-maintain-critical-ups-systems"/>
    <x v="450"/>
  </r>
  <r>
    <n v="1538"/>
    <s v="212201835-F14-en"/>
    <d v="2014-02-20T11:22:55"/>
    <x v="12"/>
    <x v="1"/>
    <x v="1"/>
    <s v="https://live-igcommerce.pantheonsite.io/https://staging.fluke.com/de-at/loesungen/fluke-news/elektronik/dc-services-specialist-deploys-battery-analyzer-to-maintain-critical-ups-systems"/>
    <x v="451"/>
  </r>
  <r>
    <n v="1539"/>
    <s v="212201835-F14-en"/>
    <d v="2014-02-20T11:22:55"/>
    <x v="12"/>
    <x v="1"/>
    <x v="2"/>
    <s v="https://live-igcommerce.pantheonsite.io/https://staging.fluke.com/de-at/loesungen/fluke-news/elektronik/dc-services-specialist-deploys-battery-analyzer-to-maintain-critical-ups-systems"/>
    <x v="452"/>
  </r>
  <r>
    <n v="1540"/>
    <s v="212201835-F14-en"/>
    <d v="2014-02-20T11:22:56"/>
    <x v="12"/>
    <x v="1"/>
    <x v="2"/>
    <s v="https://live-igcommerce.pantheonsite.io/https://staging.fluke.com/de-at/loesungen/fluke-news/elektronik/dc-services-specialist-deploys-battery-analyzer-to-maintain-critical-ups-systems"/>
    <x v="453"/>
  </r>
  <r>
    <n v="1541"/>
    <s v="212201835-F14-en"/>
    <d v="2014-02-20T11:23:02"/>
    <x v="12"/>
    <x v="1"/>
    <x v="1"/>
    <s v="https://live-igcommerce.pantheonsite.io/https://staging.fluke.com/de-at/loesungen/fluke-news/elektronik/tools-for-testing-electronic-circuits"/>
    <x v="56"/>
  </r>
  <r>
    <n v="1542"/>
    <s v="212201835-F14-en"/>
    <d v="2014-02-20T11:23:03"/>
    <x v="12"/>
    <x v="1"/>
    <x v="1"/>
    <s v="https://live-igcommerce.pantheonsite.io/https://staging.fluke.com/de-at/loesungen/fluke-news/elektronik/tools-for-testing-electronic-circuits"/>
    <x v="432"/>
  </r>
  <r>
    <n v="1543"/>
    <s v="212201835-F14-en"/>
    <d v="2014-02-20T11:23:03"/>
    <x v="12"/>
    <x v="1"/>
    <x v="0"/>
    <s v="https://live-igcommerce.pantheonsite.io/https://staging.fluke.com/de-at/loesungen/fluke-news/elektronik/tools-for-testing-electronic-circuits"/>
    <x v="429"/>
  </r>
  <r>
    <n v="1544"/>
    <s v="212201835-F14-en"/>
    <d v="2014-02-20T11:23:03"/>
    <x v="12"/>
    <x v="1"/>
    <x v="0"/>
    <s v="https://live-igcommerce.pantheonsite.io/https://staging.fluke.com/de-at/loesungen/fluke-news/elektronik/tools-for-testing-electronic-circuits"/>
    <x v="58"/>
  </r>
  <r>
    <n v="1545"/>
    <s v="212201835-F14-en"/>
    <d v="2014-02-20T11:23:04"/>
    <x v="12"/>
    <x v="1"/>
    <x v="0"/>
    <s v="https://live-igcommerce.pantheonsite.io/https://staging.fluke.com/de-at/loesungen/fluke-news/elektronik/tools-for-testing-electronic-circuits"/>
    <x v="207"/>
  </r>
  <r>
    <n v="1546"/>
    <s v="212201835-F14-en"/>
    <d v="2014-02-20T11:23:04"/>
    <x v="12"/>
    <x v="1"/>
    <x v="2"/>
    <s v="https://live-igcommerce.pantheonsite.io/https://staging.fluke.com/de-at/loesungen/fluke-news/elektronik/tools-for-testing-electronic-circuits"/>
    <x v="11"/>
  </r>
  <r>
    <n v="1547"/>
    <s v="212201835-F14-en"/>
    <d v="2014-02-20T11:23:04"/>
    <x v="12"/>
    <x v="1"/>
    <x v="2"/>
    <s v="https://live-igcommerce.pantheonsite.io/https://staging.fluke.com/de-at/loesungen/fluke-news/elektronik/tools-for-testing-electronic-circuits"/>
    <x v="433"/>
  </r>
  <r>
    <n v="1548"/>
    <s v="212201835-F14-en"/>
    <d v="2014-02-20T11:23:04"/>
    <x v="12"/>
    <x v="1"/>
    <x v="2"/>
    <s v="https://live-igcommerce.pantheonsite.io/https://staging.fluke.com/de-at/loesungen/fluke-news/elektronik/tools-for-testing-electronic-circuits"/>
    <x v="434"/>
  </r>
  <r>
    <n v="1549"/>
    <s v="212201835-F14-en"/>
    <d v="2014-02-20T11:23:05"/>
    <x v="12"/>
    <x v="1"/>
    <x v="2"/>
    <s v="https://live-igcommerce.pantheonsite.io/https://staging.fluke.com/de-at/loesungen/fluke-news/elektronik/tools-for-testing-electronic-circuits"/>
    <x v="435"/>
  </r>
  <r>
    <n v="1550"/>
    <s v="212201835-F14-en"/>
    <d v="2014-02-20T11:23:42"/>
    <x v="12"/>
    <x v="1"/>
    <x v="1"/>
    <s v="https://live-igcommerce.pantheonsite.io/https://staging.fluke.com/de-at/loesungen/fluke-news/elektronik/tools-for-testing-electronic-circuits"/>
    <x v="436"/>
  </r>
  <r>
    <n v="1551"/>
    <s v="212201835-F14-en"/>
    <d v="2014-02-20T11:23:42"/>
    <x v="12"/>
    <x v="1"/>
    <x v="2"/>
    <s v="https://live-igcommerce.pantheonsite.io/https://staging.fluke.com/de-at/loesungen/fluke-news/elektronik/tools-for-testing-electronic-circuits"/>
    <x v="437"/>
  </r>
  <r>
    <n v="1552"/>
    <s v="212201835-F14-en"/>
    <d v="2014-02-20T11:24:20"/>
    <x v="12"/>
    <x v="1"/>
    <x v="1"/>
    <s v="https://live-igcommerce.pantheonsite.io/https://staging.fluke.com/de-at/loesungen/fluke-news/elektronik/tools-for-testing-electronic-circuits"/>
    <x v="438"/>
  </r>
  <r>
    <n v="1553"/>
    <s v="212201835-F14-en"/>
    <d v="2014-02-20T11:24:20"/>
    <x v="12"/>
    <x v="1"/>
    <x v="2"/>
    <s v="https://live-igcommerce.pantheonsite.io/https://staging.fluke.com/de-at/loesungen/fluke-news/elektronik/tools-for-testing-electronic-circuits"/>
    <x v="439"/>
  </r>
  <r>
    <n v="1554"/>
    <s v="212201835-F14-en"/>
    <d v="2014-02-20T11:24:21"/>
    <x v="12"/>
    <x v="1"/>
    <x v="2"/>
    <s v="https://live-igcommerce.pantheonsite.io/https://staging.fluke.com/de-at/loesungen/fluke-news/elektronik/tools-for-testing-electronic-circuits"/>
    <x v="440"/>
  </r>
  <r>
    <n v="1555"/>
    <s v="212201835-F14-en"/>
    <d v="2014-02-20T11:24:22"/>
    <x v="12"/>
    <x v="1"/>
    <x v="2"/>
    <s v="https://live-igcommerce.pantheonsite.io/https://staging.fluke.com/de-at/loesungen/fluke-news/elektronik/tools-for-testing-electronic-circuits"/>
    <x v="441"/>
  </r>
  <r>
    <n v="1556"/>
    <s v="212201835-F14-en"/>
    <d v="2014-02-20T11:24:22"/>
    <x v="12"/>
    <x v="1"/>
    <x v="2"/>
    <s v="https://live-igcommerce.pantheonsite.io/https://staging.fluke.com/de-at/loesungen/fluke-news/elektronik/tools-for-testing-electronic-circuits"/>
    <x v="442"/>
  </r>
  <r>
    <n v="1557"/>
    <s v="212201835-F14-en"/>
    <d v="2014-02-20T11:24:23"/>
    <x v="12"/>
    <x v="1"/>
    <x v="2"/>
    <s v="https://live-igcommerce.pantheonsite.io/https://staging.fluke.com/de-at/loesungen/fluke-news/elektronik/tools-for-testing-electronic-circuits"/>
    <x v="442"/>
  </r>
  <r>
    <n v="1558"/>
    <s v="212201835-F14-en"/>
    <d v="2014-02-20T11:24:23"/>
    <x v="12"/>
    <x v="1"/>
    <x v="2"/>
    <s v="https://live-igcommerce.pantheonsite.io/https://staging.fluke.com/de-at/loesungen/fluke-news/elektronik/tools-for-testing-electronic-circuits"/>
    <x v="443"/>
  </r>
  <r>
    <n v="1559"/>
    <s v="212201835-F14-en"/>
    <d v="2014-02-20T11:24:23"/>
    <x v="12"/>
    <x v="1"/>
    <x v="2"/>
    <s v="https://live-igcommerce.pantheonsite.io/https://staging.fluke.com/de-at/loesungen/fluke-news/elektronik/tools-for-testing-electronic-circuits"/>
    <x v="444"/>
  </r>
  <r>
    <n v="1560"/>
    <s v="212201835-F14-en"/>
    <d v="2014-02-20T11:24:24"/>
    <x v="12"/>
    <x v="1"/>
    <x v="2"/>
    <s v="https://live-igcommerce.pantheonsite.io/https://staging.fluke.com/de-at/loesungen/fluke-news/elektronik/tools-for-testing-electronic-circuits"/>
    <x v="445"/>
  </r>
  <r>
    <n v="1561"/>
    <s v="212201835-F14-en"/>
    <d v="2014-02-20T11:24:24"/>
    <x v="12"/>
    <x v="1"/>
    <x v="2"/>
    <s v="https://live-igcommerce.pantheonsite.io/https://staging.fluke.com/de-at/loesungen/fluke-news/elektronik/tools-for-testing-electronic-circuits"/>
    <x v="446"/>
  </r>
  <r>
    <n v="1562"/>
    <s v="212201835-F14-en"/>
    <d v="2014-02-20T11:24:24"/>
    <x v="12"/>
    <x v="1"/>
    <x v="2"/>
    <s v="https://live-igcommerce.pantheonsite.io/https://staging.fluke.com/de-at/loesungen/fluke-news/elektronik/tools-for-testing-electronic-circuits"/>
    <x v="447"/>
  </r>
  <r>
    <n v="1563"/>
    <s v="212201835-F14-en"/>
    <d v="2014-02-20T11:24:25"/>
    <x v="12"/>
    <x v="1"/>
    <x v="1"/>
    <s v="https://live-igcommerce.pantheonsite.io/https://staging.fluke.com/de-at/loesungen/fluke-news/elektronik/tools-for-testing-electronic-circuits"/>
    <x v="448"/>
  </r>
  <r>
    <n v="1564"/>
    <s v="212201835-F14-en"/>
    <d v="2014-02-20T11:24:26"/>
    <x v="12"/>
    <x v="1"/>
    <x v="1"/>
    <s v="https://live-igcommerce.pantheonsite.io/https://staging.fluke.com/de-at/loesungen/fluke-news/elektronik/tools-for-testing-electronic-circuits"/>
    <x v="449"/>
  </r>
  <r>
    <n v="1565"/>
    <s v="212201835-F14-en"/>
    <d v="2014-02-20T11:24:26"/>
    <x v="12"/>
    <x v="1"/>
    <x v="2"/>
    <s v="https://live-igcommerce.pantheonsite.io/https://staging.fluke.com/de-at/loesungen/fluke-news/elektronik/tools-for-testing-electronic-circuits"/>
    <x v="450"/>
  </r>
  <r>
    <n v="248"/>
    <s v="212201830-F7-en"/>
    <d v="2014-02-20T11:24:26"/>
    <x v="3"/>
    <x v="1"/>
    <x v="0"/>
    <s v="https://live-igcommerce.pantheonsite.io/en/products/new-fluke-products"/>
    <x v="0"/>
  </r>
  <r>
    <n v="249"/>
    <s v="212201830-F7-en"/>
    <d v="2014-02-20T11:24:26"/>
    <x v="3"/>
    <x v="1"/>
    <x v="0"/>
    <s v="https://live-igcommerce.pantheonsite.io/en/products/new-fluke-products"/>
    <x v="73"/>
  </r>
  <r>
    <n v="250"/>
    <s v="212201830-F7-en"/>
    <d v="2014-02-20T11:24:26"/>
    <x v="3"/>
    <x v="1"/>
    <x v="0"/>
    <s v="https://live-igcommerce.pantheonsite.io/en/products/new-fluke-products"/>
    <x v="74"/>
  </r>
  <r>
    <n v="1566"/>
    <s v="212201835-F14-en"/>
    <d v="2014-02-20T11:24:26"/>
    <x v="12"/>
    <x v="1"/>
    <x v="1"/>
    <s v="https://live-igcommerce.pantheonsite.io/https://staging.fluke.com/de-at/loesungen/fluke-news/elektronik/tools-for-testing-electronic-circuits"/>
    <x v="451"/>
  </r>
  <r>
    <n v="251"/>
    <s v="212201830-F7-en"/>
    <d v="2014-02-20T11:24:26"/>
    <x v="3"/>
    <x v="1"/>
    <x v="0"/>
    <s v="https://live-igcommerce.pantheonsite.io/en/products/new-fluke-products"/>
    <x v="102"/>
  </r>
  <r>
    <n v="1567"/>
    <s v="212201835-F14-en"/>
    <d v="2014-02-20T11:24:26"/>
    <x v="12"/>
    <x v="1"/>
    <x v="2"/>
    <s v="https://live-igcommerce.pantheonsite.io/https://staging.fluke.com/de-at/loesungen/fluke-news/elektronik/tools-for-testing-electronic-circuits"/>
    <x v="452"/>
  </r>
  <r>
    <n v="252"/>
    <s v="212201830-F7-en"/>
    <d v="2014-02-20T11:24:27"/>
    <x v="3"/>
    <x v="1"/>
    <x v="2"/>
    <s v="https://live-igcommerce.pantheonsite.io/en/products/new-fluke-products"/>
    <x v="76"/>
  </r>
  <r>
    <n v="1568"/>
    <s v="212201835-F14-en"/>
    <d v="2014-02-20T11:24:27"/>
    <x v="12"/>
    <x v="1"/>
    <x v="2"/>
    <s v="https://live-igcommerce.pantheonsite.io/https://staging.fluke.com/de-at/loesungen/fluke-news/elektronik/tools-for-testing-electronic-circuits"/>
    <x v="453"/>
  </r>
  <r>
    <n v="253"/>
    <s v="212201830-F7-en"/>
    <d v="2014-02-20T11:24:27"/>
    <x v="3"/>
    <x v="1"/>
    <x v="1"/>
    <s v="https://live-igcommerce.pantheonsite.io/en/products/new-fluke-products"/>
    <x v="70"/>
  </r>
  <r>
    <n v="1569"/>
    <s v="212201835-F14-en"/>
    <d v="2014-02-20T11:24:31"/>
    <x v="12"/>
    <x v="1"/>
    <x v="1"/>
    <s v="https://live-igcommerce.pantheonsite.io/https://staging.fluke.com/de-at/loesungen/fluke-news/energieeffizienz/considering-cogeneration"/>
    <x v="56"/>
  </r>
  <r>
    <n v="1570"/>
    <s v="212201835-F14-en"/>
    <d v="2014-02-20T11:24:31"/>
    <x v="12"/>
    <x v="1"/>
    <x v="1"/>
    <s v="https://live-igcommerce.pantheonsite.io/https://staging.fluke.com/de-at/loesungen/fluke-news/energieeffizienz/considering-cogeneration"/>
    <x v="432"/>
  </r>
  <r>
    <n v="1571"/>
    <s v="212201835-F14-en"/>
    <d v="2014-02-20T11:24:31"/>
    <x v="12"/>
    <x v="1"/>
    <x v="0"/>
    <s v="https://live-igcommerce.pantheonsite.io/https://staging.fluke.com/de-at/loesungen/fluke-news/energieeffizienz/considering-cogeneration"/>
    <x v="429"/>
  </r>
  <r>
    <n v="1572"/>
    <s v="212201835-F14-en"/>
    <d v="2014-02-20T11:24:31"/>
    <x v="12"/>
    <x v="1"/>
    <x v="0"/>
    <s v="https://live-igcommerce.pantheonsite.io/https://staging.fluke.com/de-at/loesungen/fluke-news/energieeffizienz/considering-cogeneration"/>
    <x v="58"/>
  </r>
  <r>
    <n v="1573"/>
    <s v="212201835-F14-en"/>
    <d v="2014-02-20T11:24:31"/>
    <x v="12"/>
    <x v="1"/>
    <x v="0"/>
    <s v="https://live-igcommerce.pantheonsite.io/https://staging.fluke.com/de-at/loesungen/fluke-news/energieeffizienz/considering-cogeneration"/>
    <x v="207"/>
  </r>
  <r>
    <n v="1574"/>
    <s v="212201835-F14-en"/>
    <d v="2014-02-20T11:24:31"/>
    <x v="12"/>
    <x v="1"/>
    <x v="2"/>
    <s v="https://live-igcommerce.pantheonsite.io/https://staging.fluke.com/de-at/loesungen/fluke-news/energieeffizienz/considering-cogeneration"/>
    <x v="11"/>
  </r>
  <r>
    <n v="1575"/>
    <s v="212201835-F14-en"/>
    <d v="2014-02-20T11:24:31"/>
    <x v="12"/>
    <x v="1"/>
    <x v="2"/>
    <s v="https://live-igcommerce.pantheonsite.io/https://staging.fluke.com/de-at/loesungen/fluke-news/energieeffizienz/considering-cogeneration"/>
    <x v="433"/>
  </r>
  <r>
    <n v="1576"/>
    <s v="212201835-F14-en"/>
    <d v="2014-02-20T11:24:32"/>
    <x v="12"/>
    <x v="1"/>
    <x v="2"/>
    <s v="https://live-igcommerce.pantheonsite.io/https://staging.fluke.com/de-at/loesungen/fluke-news/energieeffizienz/considering-cogeneration"/>
    <x v="434"/>
  </r>
  <r>
    <n v="1577"/>
    <s v="212201835-F14-en"/>
    <d v="2014-02-20T11:24:32"/>
    <x v="12"/>
    <x v="1"/>
    <x v="2"/>
    <s v="https://live-igcommerce.pantheonsite.io/https://staging.fluke.com/de-at/loesungen/fluke-news/energieeffizienz/considering-cogeneration"/>
    <x v="435"/>
  </r>
  <r>
    <n v="1578"/>
    <s v="212201835-F14-en"/>
    <d v="2014-02-20T11:24:34"/>
    <x v="12"/>
    <x v="1"/>
    <x v="1"/>
    <s v="https://live-igcommerce.pantheonsite.io/https://staging.fluke.com/de-at/loesungen/fluke-news/energieeffizienz/considering-cogeneration"/>
    <x v="436"/>
  </r>
  <r>
    <n v="1579"/>
    <s v="212201835-F14-en"/>
    <d v="2014-02-20T11:24:35"/>
    <x v="12"/>
    <x v="1"/>
    <x v="2"/>
    <s v="https://live-igcommerce.pantheonsite.io/https://staging.fluke.com/de-at/loesungen/fluke-news/energieeffizienz/considering-cogeneration"/>
    <x v="437"/>
  </r>
  <r>
    <n v="1580"/>
    <s v="212201835-F14-en"/>
    <d v="2014-02-20T11:24:36"/>
    <x v="12"/>
    <x v="1"/>
    <x v="1"/>
    <s v="https://live-igcommerce.pantheonsite.io/https://staging.fluke.com/de-at/loesungen/fluke-news/energieeffizienz/considering-cogeneration"/>
    <x v="438"/>
  </r>
  <r>
    <n v="1581"/>
    <s v="212201835-F14-en"/>
    <d v="2014-02-20T11:24:36"/>
    <x v="12"/>
    <x v="1"/>
    <x v="2"/>
    <s v="https://live-igcommerce.pantheonsite.io/https://staging.fluke.com/de-at/loesungen/fluke-news/energieeffizienz/considering-cogeneration"/>
    <x v="439"/>
  </r>
  <r>
    <n v="1582"/>
    <s v="212201835-F14-en"/>
    <d v="2014-02-20T11:24:36"/>
    <x v="12"/>
    <x v="1"/>
    <x v="2"/>
    <s v="https://live-igcommerce.pantheonsite.io/https://staging.fluke.com/de-at/loesungen/fluke-news/energieeffizienz/considering-cogeneration"/>
    <x v="440"/>
  </r>
  <r>
    <n v="1583"/>
    <s v="212201835-F14-en"/>
    <d v="2014-02-20T11:24:37"/>
    <x v="12"/>
    <x v="1"/>
    <x v="2"/>
    <s v="https://live-igcommerce.pantheonsite.io/https://staging.fluke.com/de-at/loesungen/fluke-news/energieeffizienz/considering-cogeneration"/>
    <x v="441"/>
  </r>
  <r>
    <n v="1584"/>
    <s v="212201835-F14-en"/>
    <d v="2014-02-20T11:24:37"/>
    <x v="12"/>
    <x v="1"/>
    <x v="2"/>
    <s v="https://live-igcommerce.pantheonsite.io/https://staging.fluke.com/de-at/loesungen/fluke-news/energieeffizienz/considering-cogeneration"/>
    <x v="442"/>
  </r>
  <r>
    <n v="1585"/>
    <s v="212201835-F14-en"/>
    <d v="2014-02-20T11:24:37"/>
    <x v="12"/>
    <x v="1"/>
    <x v="2"/>
    <s v="https://live-igcommerce.pantheonsite.io/https://staging.fluke.com/de-at/loesungen/fluke-news/energieeffizienz/considering-cogeneration"/>
    <x v="442"/>
  </r>
  <r>
    <n v="1586"/>
    <s v="212201835-F14-en"/>
    <d v="2014-02-20T11:24:37"/>
    <x v="12"/>
    <x v="1"/>
    <x v="2"/>
    <s v="https://live-igcommerce.pantheonsite.io/https://staging.fluke.com/de-at/loesungen/fluke-news/energieeffizienz/considering-cogeneration"/>
    <x v="443"/>
  </r>
  <r>
    <n v="1587"/>
    <s v="212201835-F14-en"/>
    <d v="2014-02-20T11:24:37"/>
    <x v="12"/>
    <x v="1"/>
    <x v="2"/>
    <s v="https://live-igcommerce.pantheonsite.io/https://staging.fluke.com/de-at/loesungen/fluke-news/energieeffizienz/considering-cogeneration"/>
    <x v="444"/>
  </r>
  <r>
    <n v="1588"/>
    <s v="212201835-F14-en"/>
    <d v="2014-02-20T11:24:37"/>
    <x v="12"/>
    <x v="1"/>
    <x v="2"/>
    <s v="https://live-igcommerce.pantheonsite.io/https://staging.fluke.com/de-at/loesungen/fluke-news/energieeffizienz/considering-cogeneration"/>
    <x v="445"/>
  </r>
  <r>
    <n v="1589"/>
    <s v="212201835-F14-en"/>
    <d v="2014-02-20T11:24:37"/>
    <x v="12"/>
    <x v="1"/>
    <x v="2"/>
    <s v="https://live-igcommerce.pantheonsite.io/https://staging.fluke.com/de-at/loesungen/fluke-news/energieeffizienz/considering-cogeneration"/>
    <x v="446"/>
  </r>
  <r>
    <n v="1590"/>
    <s v="212201835-F14-en"/>
    <d v="2014-02-20T11:24:38"/>
    <x v="12"/>
    <x v="1"/>
    <x v="2"/>
    <s v="https://live-igcommerce.pantheonsite.io/https://staging.fluke.com/de-at/loesungen/fluke-news/energieeffizienz/considering-cogeneration"/>
    <x v="447"/>
  </r>
  <r>
    <n v="1591"/>
    <s v="212201835-F14-en"/>
    <d v="2014-02-20T11:24:38"/>
    <x v="12"/>
    <x v="1"/>
    <x v="1"/>
    <s v="https://live-igcommerce.pantheonsite.io/https://staging.fluke.com/de-at/loesungen/fluke-news/energieeffizienz/considering-cogeneration"/>
    <x v="448"/>
  </r>
  <r>
    <n v="1592"/>
    <s v="212201835-F14-en"/>
    <d v="2014-02-20T11:24:38"/>
    <x v="12"/>
    <x v="1"/>
    <x v="1"/>
    <s v="https://live-igcommerce.pantheonsite.io/https://staging.fluke.com/de-at/loesungen/fluke-news/energieeffizienz/considering-cogeneration"/>
    <x v="449"/>
  </r>
  <r>
    <n v="1593"/>
    <s v="212201835-F14-en"/>
    <d v="2014-02-20T11:24:38"/>
    <x v="12"/>
    <x v="1"/>
    <x v="2"/>
    <s v="https://live-igcommerce.pantheonsite.io/https://staging.fluke.com/de-at/loesungen/fluke-news/energieeffizienz/considering-cogeneration"/>
    <x v="450"/>
  </r>
  <r>
    <n v="1594"/>
    <s v="212201835-F14-en"/>
    <d v="2014-02-20T11:24:38"/>
    <x v="12"/>
    <x v="1"/>
    <x v="1"/>
    <s v="https://live-igcommerce.pantheonsite.io/https://staging.fluke.com/de-at/loesungen/fluke-news/energieeffizienz/considering-cogeneration"/>
    <x v="451"/>
  </r>
  <r>
    <n v="1595"/>
    <s v="212201835-F14-en"/>
    <d v="2014-02-20T11:24:38"/>
    <x v="12"/>
    <x v="1"/>
    <x v="2"/>
    <s v="https://live-igcommerce.pantheonsite.io/https://staging.fluke.com/de-at/loesungen/fluke-news/energieeffizienz/considering-cogeneration"/>
    <x v="452"/>
  </r>
  <r>
    <n v="1596"/>
    <s v="212201835-F14-en"/>
    <d v="2014-02-20T11:24:38"/>
    <x v="12"/>
    <x v="1"/>
    <x v="2"/>
    <s v="https://live-igcommerce.pantheonsite.io/https://staging.fluke.com/de-at/loesungen/fluke-news/energieeffizienz/considering-cogeneration"/>
    <x v="453"/>
  </r>
  <r>
    <n v="1597"/>
    <s v="212201835-F14-en"/>
    <d v="2014-02-20T11:24:41"/>
    <x v="12"/>
    <x v="1"/>
    <x v="1"/>
    <s v="https://live-igcommerce.pantheonsite.io/https://staging.fluke.com/de-at/loesungen/fluke-news/energieeffizienz/energy-auditing-and-weatherization-with-thermal-imagers"/>
    <x v="56"/>
  </r>
  <r>
    <n v="1598"/>
    <s v="212201835-F14-en"/>
    <d v="2014-02-20T11:24:41"/>
    <x v="12"/>
    <x v="1"/>
    <x v="1"/>
    <s v="https://live-igcommerce.pantheonsite.io/https://staging.fluke.com/de-at/loesungen/fluke-news/energieeffizienz/energy-auditing-and-weatherization-with-thermal-imagers"/>
    <x v="432"/>
  </r>
  <r>
    <n v="1599"/>
    <s v="212201835-F14-en"/>
    <d v="2014-02-20T11:24:41"/>
    <x v="12"/>
    <x v="1"/>
    <x v="0"/>
    <s v="https://live-igcommerce.pantheonsite.io/https://staging.fluke.com/de-at/loesungen/fluke-news/energieeffizienz/energy-auditing-and-weatherization-with-thermal-imagers"/>
    <x v="429"/>
  </r>
  <r>
    <n v="1600"/>
    <s v="212201835-F14-en"/>
    <d v="2014-02-20T11:24:42"/>
    <x v="12"/>
    <x v="1"/>
    <x v="0"/>
    <s v="https://live-igcommerce.pantheonsite.io/https://staging.fluke.com/de-at/loesungen/fluke-news/energieeffizienz/energy-auditing-and-weatherization-with-thermal-imagers"/>
    <x v="58"/>
  </r>
  <r>
    <n v="1601"/>
    <s v="212201835-F14-en"/>
    <d v="2014-02-20T11:24:42"/>
    <x v="12"/>
    <x v="1"/>
    <x v="0"/>
    <s v="https://live-igcommerce.pantheonsite.io/https://staging.fluke.com/de-at/loesungen/fluke-news/energieeffizienz/energy-auditing-and-weatherization-with-thermal-imagers"/>
    <x v="207"/>
  </r>
  <r>
    <n v="1602"/>
    <s v="212201835-F14-en"/>
    <d v="2014-02-20T11:24:42"/>
    <x v="12"/>
    <x v="1"/>
    <x v="2"/>
    <s v="https://live-igcommerce.pantheonsite.io/https://staging.fluke.com/de-at/loesungen/fluke-news/energieeffizienz/energy-auditing-and-weatherization-with-thermal-imagers"/>
    <x v="11"/>
  </r>
  <r>
    <n v="1603"/>
    <s v="212201835-F14-en"/>
    <d v="2014-02-20T11:24:42"/>
    <x v="12"/>
    <x v="1"/>
    <x v="2"/>
    <s v="https://live-igcommerce.pantheonsite.io/https://staging.fluke.com/de-at/loesungen/fluke-news/energieeffizienz/energy-auditing-and-weatherization-with-thermal-imagers"/>
    <x v="433"/>
  </r>
  <r>
    <n v="1604"/>
    <s v="212201835-F14-en"/>
    <d v="2014-02-20T11:24:42"/>
    <x v="12"/>
    <x v="1"/>
    <x v="2"/>
    <s v="https://live-igcommerce.pantheonsite.io/https://staging.fluke.com/de-at/loesungen/fluke-news/energieeffizienz/energy-auditing-and-weatherization-with-thermal-imagers"/>
    <x v="434"/>
  </r>
  <r>
    <n v="1605"/>
    <s v="212201835-F14-en"/>
    <d v="2014-02-20T11:24:43"/>
    <x v="12"/>
    <x v="1"/>
    <x v="2"/>
    <s v="https://live-igcommerce.pantheonsite.io/https://staging.fluke.com/de-at/loesungen/fluke-news/energieeffizienz/energy-auditing-and-weatherization-with-thermal-imagers"/>
    <x v="435"/>
  </r>
  <r>
    <n v="1606"/>
    <s v="212201835-F14-en"/>
    <d v="2014-02-20T11:24:44"/>
    <x v="12"/>
    <x v="1"/>
    <x v="1"/>
    <s v="https://live-igcommerce.pantheonsite.io/https://staging.fluke.com/de-at/loesungen/fluke-news/energieeffizienz/energy-auditing-and-weatherization-with-thermal-imagers"/>
    <x v="436"/>
  </r>
  <r>
    <n v="1607"/>
    <s v="212201835-F14-en"/>
    <d v="2014-02-20T11:24:44"/>
    <x v="12"/>
    <x v="1"/>
    <x v="2"/>
    <s v="https://live-igcommerce.pantheonsite.io/https://staging.fluke.com/de-at/loesungen/fluke-news/energieeffizienz/energy-auditing-and-weatherization-with-thermal-imagers"/>
    <x v="437"/>
  </r>
  <r>
    <n v="1608"/>
    <s v="212201835-F14-en"/>
    <d v="2014-02-20T11:24:45"/>
    <x v="12"/>
    <x v="1"/>
    <x v="1"/>
    <s v="https://live-igcommerce.pantheonsite.io/https://staging.fluke.com/de-at/loesungen/fluke-news/energieeffizienz/energy-auditing-and-weatherization-with-thermal-imagers"/>
    <x v="438"/>
  </r>
  <r>
    <n v="1609"/>
    <s v="212201835-F14-en"/>
    <d v="2014-02-20T11:24:45"/>
    <x v="12"/>
    <x v="1"/>
    <x v="2"/>
    <s v="https://live-igcommerce.pantheonsite.io/https://staging.fluke.com/de-at/loesungen/fluke-news/energieeffizienz/energy-auditing-and-weatherization-with-thermal-imagers"/>
    <x v="439"/>
  </r>
  <r>
    <n v="1610"/>
    <s v="212201835-F14-en"/>
    <d v="2014-02-20T11:24:45"/>
    <x v="12"/>
    <x v="1"/>
    <x v="2"/>
    <s v="https://live-igcommerce.pantheonsite.io/https://staging.fluke.com/de-at/loesungen/fluke-news/energieeffizienz/energy-auditing-and-weatherization-with-thermal-imagers"/>
    <x v="440"/>
  </r>
  <r>
    <n v="1611"/>
    <s v="212201835-F14-en"/>
    <d v="2014-02-20T11:24:45"/>
    <x v="12"/>
    <x v="1"/>
    <x v="2"/>
    <s v="https://live-igcommerce.pantheonsite.io/https://staging.fluke.com/de-at/loesungen/fluke-news/energieeffizienz/energy-auditing-and-weatherization-with-thermal-imagers"/>
    <x v="441"/>
  </r>
  <r>
    <n v="1612"/>
    <s v="212201835-F14-en"/>
    <d v="2014-02-20T11:24:45"/>
    <x v="12"/>
    <x v="1"/>
    <x v="2"/>
    <s v="https://live-igcommerce.pantheonsite.io/https://staging.fluke.com/de-at/loesungen/fluke-news/energieeffizienz/energy-auditing-and-weatherization-with-thermal-imagers"/>
    <x v="442"/>
  </r>
  <r>
    <n v="1613"/>
    <s v="212201835-F14-en"/>
    <d v="2014-02-20T11:24:46"/>
    <x v="12"/>
    <x v="1"/>
    <x v="2"/>
    <s v="https://live-igcommerce.pantheonsite.io/https://staging.fluke.com/de-at/loesungen/fluke-news/energieeffizienz/energy-auditing-and-weatherization-with-thermal-imagers"/>
    <x v="442"/>
  </r>
  <r>
    <n v="1614"/>
    <s v="212201835-F14-en"/>
    <d v="2014-02-20T11:24:46"/>
    <x v="12"/>
    <x v="1"/>
    <x v="2"/>
    <s v="https://live-igcommerce.pantheonsite.io/https://staging.fluke.com/de-at/loesungen/fluke-news/energieeffizienz/energy-auditing-and-weatherization-with-thermal-imagers"/>
    <x v="443"/>
  </r>
  <r>
    <n v="1615"/>
    <s v="212201835-F14-en"/>
    <d v="2014-02-20T11:24:46"/>
    <x v="12"/>
    <x v="1"/>
    <x v="2"/>
    <s v="https://live-igcommerce.pantheonsite.io/https://staging.fluke.com/de-at/loesungen/fluke-news/energieeffizienz/energy-auditing-and-weatherization-with-thermal-imagers"/>
    <x v="444"/>
  </r>
  <r>
    <n v="1616"/>
    <s v="212201835-F14-en"/>
    <d v="2014-02-20T11:24:46"/>
    <x v="12"/>
    <x v="1"/>
    <x v="2"/>
    <s v="https://live-igcommerce.pantheonsite.io/https://staging.fluke.com/de-at/loesungen/fluke-news/energieeffizienz/energy-auditing-and-weatherization-with-thermal-imagers"/>
    <x v="445"/>
  </r>
  <r>
    <n v="1617"/>
    <s v="212201835-F14-en"/>
    <d v="2014-02-20T11:24:46"/>
    <x v="12"/>
    <x v="1"/>
    <x v="2"/>
    <s v="https://live-igcommerce.pantheonsite.io/https://staging.fluke.com/de-at/loesungen/fluke-news/energieeffizienz/energy-auditing-and-weatherization-with-thermal-imagers"/>
    <x v="446"/>
  </r>
  <r>
    <n v="1618"/>
    <s v="212201835-F14-en"/>
    <d v="2014-02-20T11:24:46"/>
    <x v="12"/>
    <x v="1"/>
    <x v="2"/>
    <s v="https://live-igcommerce.pantheonsite.io/https://staging.fluke.com/de-at/loesungen/fluke-news/energieeffizienz/energy-auditing-and-weatherization-with-thermal-imagers"/>
    <x v="447"/>
  </r>
  <r>
    <n v="1619"/>
    <s v="212201835-F14-en"/>
    <d v="2014-02-20T11:24:46"/>
    <x v="12"/>
    <x v="1"/>
    <x v="1"/>
    <s v="https://live-igcommerce.pantheonsite.io/https://staging.fluke.com/de-at/loesungen/fluke-news/energieeffizienz/energy-auditing-and-weatherization-with-thermal-imagers"/>
    <x v="448"/>
  </r>
  <r>
    <n v="1620"/>
    <s v="212201835-F14-en"/>
    <d v="2014-02-20T11:24:46"/>
    <x v="12"/>
    <x v="1"/>
    <x v="1"/>
    <s v="https://live-igcommerce.pantheonsite.io/https://staging.fluke.com/de-at/loesungen/fluke-news/energieeffizienz/energy-auditing-and-weatherization-with-thermal-imagers"/>
    <x v="449"/>
  </r>
  <r>
    <n v="1621"/>
    <s v="212201835-F14-en"/>
    <d v="2014-02-20T11:24:47"/>
    <x v="12"/>
    <x v="1"/>
    <x v="2"/>
    <s v="https://live-igcommerce.pantheonsite.io/https://staging.fluke.com/de-at/loesungen/fluke-news/energieeffizienz/energy-auditing-and-weatherization-with-thermal-imagers"/>
    <x v="450"/>
  </r>
  <r>
    <n v="1622"/>
    <s v="212201835-F14-en"/>
    <d v="2014-02-20T11:24:47"/>
    <x v="12"/>
    <x v="1"/>
    <x v="1"/>
    <s v="https://live-igcommerce.pantheonsite.io/https://staging.fluke.com/de-at/loesungen/fluke-news/energieeffizienz/energy-auditing-and-weatherization-with-thermal-imagers"/>
    <x v="451"/>
  </r>
  <r>
    <n v="1623"/>
    <s v="212201835-F14-en"/>
    <d v="2014-02-20T11:24:47"/>
    <x v="12"/>
    <x v="1"/>
    <x v="2"/>
    <s v="https://live-igcommerce.pantheonsite.io/https://staging.fluke.com/de-at/loesungen/fluke-news/energieeffizienz/energy-auditing-and-weatherization-with-thermal-imagers"/>
    <x v="452"/>
  </r>
  <r>
    <n v="1624"/>
    <s v="212201835-F14-en"/>
    <d v="2014-02-20T11:24:47"/>
    <x v="12"/>
    <x v="1"/>
    <x v="2"/>
    <s v="https://live-igcommerce.pantheonsite.io/https://staging.fluke.com/de-at/loesungen/fluke-news/energieeffizienz/energy-auditing-and-weatherization-with-thermal-imagers"/>
    <x v="453"/>
  </r>
  <r>
    <n v="1625"/>
    <s v="212201835-F14-en"/>
    <d v="2014-02-20T11:24:50"/>
    <x v="12"/>
    <x v="1"/>
    <x v="1"/>
    <s v="https://live-igcommerce.pantheonsite.io/https://staging.fluke.com/de-at/loesungen/fluke-news/energieeffizienz/energy-logger-helps-cut-utility-surcharges-and-power-waste"/>
    <x v="56"/>
  </r>
  <r>
    <n v="1626"/>
    <s v="212201835-F14-en"/>
    <d v="2014-02-20T11:24:50"/>
    <x v="12"/>
    <x v="1"/>
    <x v="1"/>
    <s v="https://live-igcommerce.pantheonsite.io/https://staging.fluke.com/de-at/loesungen/fluke-news/energieeffizienz/energy-logger-helps-cut-utility-surcharges-and-power-waste"/>
    <x v="432"/>
  </r>
  <r>
    <n v="1627"/>
    <s v="212201835-F14-en"/>
    <d v="2014-02-20T11:24:50"/>
    <x v="12"/>
    <x v="1"/>
    <x v="0"/>
    <s v="https://live-igcommerce.pantheonsite.io/https://staging.fluke.com/de-at/loesungen/fluke-news/energieeffizienz/energy-logger-helps-cut-utility-surcharges-and-power-waste"/>
    <x v="429"/>
  </r>
  <r>
    <n v="1628"/>
    <s v="212201835-F14-en"/>
    <d v="2014-02-20T11:24:50"/>
    <x v="12"/>
    <x v="1"/>
    <x v="0"/>
    <s v="https://live-igcommerce.pantheonsite.io/https://staging.fluke.com/de-at/loesungen/fluke-news/energieeffizienz/energy-logger-helps-cut-utility-surcharges-and-power-waste"/>
    <x v="58"/>
  </r>
  <r>
    <n v="1629"/>
    <s v="212201835-F14-en"/>
    <d v="2014-02-20T11:24:50"/>
    <x v="12"/>
    <x v="1"/>
    <x v="0"/>
    <s v="https://live-igcommerce.pantheonsite.io/https://staging.fluke.com/de-at/loesungen/fluke-news/energieeffizienz/energy-logger-helps-cut-utility-surcharges-and-power-waste"/>
    <x v="207"/>
  </r>
  <r>
    <n v="1630"/>
    <s v="212201835-F14-en"/>
    <d v="2014-02-20T11:24:50"/>
    <x v="12"/>
    <x v="1"/>
    <x v="2"/>
    <s v="https://live-igcommerce.pantheonsite.io/https://staging.fluke.com/de-at/loesungen/fluke-news/energieeffizienz/energy-logger-helps-cut-utility-surcharges-and-power-waste"/>
    <x v="11"/>
  </r>
  <r>
    <n v="1631"/>
    <s v="212201835-F14-en"/>
    <d v="2014-02-20T11:24:51"/>
    <x v="12"/>
    <x v="1"/>
    <x v="2"/>
    <s v="https://live-igcommerce.pantheonsite.io/https://staging.fluke.com/de-at/loesungen/fluke-news/energieeffizienz/energy-logger-helps-cut-utility-surcharges-and-power-waste"/>
    <x v="433"/>
  </r>
  <r>
    <n v="1632"/>
    <s v="212201835-F14-en"/>
    <d v="2014-02-20T11:24:51"/>
    <x v="12"/>
    <x v="1"/>
    <x v="2"/>
    <s v="https://live-igcommerce.pantheonsite.io/https://staging.fluke.com/de-at/loesungen/fluke-news/energieeffizienz/energy-logger-helps-cut-utility-surcharges-and-power-waste"/>
    <x v="434"/>
  </r>
  <r>
    <n v="1633"/>
    <s v="212201835-F14-en"/>
    <d v="2014-02-20T11:24:51"/>
    <x v="12"/>
    <x v="1"/>
    <x v="2"/>
    <s v="https://live-igcommerce.pantheonsite.io/https://staging.fluke.com/de-at/loesungen/fluke-news/energieeffizienz/energy-logger-helps-cut-utility-surcharges-and-power-waste"/>
    <x v="435"/>
  </r>
  <r>
    <n v="1634"/>
    <s v="212201835-F14-en"/>
    <d v="2014-02-20T11:24:52"/>
    <x v="12"/>
    <x v="1"/>
    <x v="1"/>
    <s v="https://live-igcommerce.pantheonsite.io/https://staging.fluke.com/de-at/loesungen/fluke-news/energieeffizienz/energy-logger-helps-cut-utility-surcharges-and-power-waste"/>
    <x v="436"/>
  </r>
  <r>
    <n v="1635"/>
    <s v="212201835-F14-en"/>
    <d v="2014-02-20T11:24:52"/>
    <x v="12"/>
    <x v="1"/>
    <x v="2"/>
    <s v="https://live-igcommerce.pantheonsite.io/https://staging.fluke.com/de-at/loesungen/fluke-news/energieeffizienz/energy-logger-helps-cut-utility-surcharges-and-power-waste"/>
    <x v="437"/>
  </r>
  <r>
    <n v="1636"/>
    <s v="212201835-F14-en"/>
    <d v="2014-02-20T11:24:53"/>
    <x v="12"/>
    <x v="1"/>
    <x v="1"/>
    <s v="https://live-igcommerce.pantheonsite.io/https://staging.fluke.com/de-at/loesungen/fluke-news/energieeffizienz/energy-logger-helps-cut-utility-surcharges-and-power-waste"/>
    <x v="438"/>
  </r>
  <r>
    <n v="1637"/>
    <s v="212201835-F14-en"/>
    <d v="2014-02-20T11:24:53"/>
    <x v="12"/>
    <x v="1"/>
    <x v="2"/>
    <s v="https://live-igcommerce.pantheonsite.io/https://staging.fluke.com/de-at/loesungen/fluke-news/energieeffizienz/energy-logger-helps-cut-utility-surcharges-and-power-waste"/>
    <x v="439"/>
  </r>
  <r>
    <n v="1638"/>
    <s v="212201835-F14-en"/>
    <d v="2014-02-20T11:24:54"/>
    <x v="12"/>
    <x v="1"/>
    <x v="2"/>
    <s v="https://live-igcommerce.pantheonsite.io/https://staging.fluke.com/de-at/loesungen/fluke-news/energieeffizienz/energy-logger-helps-cut-utility-surcharges-and-power-waste"/>
    <x v="440"/>
  </r>
  <r>
    <n v="1639"/>
    <s v="212201835-F14-en"/>
    <d v="2014-02-20T11:24:54"/>
    <x v="12"/>
    <x v="1"/>
    <x v="2"/>
    <s v="https://live-igcommerce.pantheonsite.io/https://staging.fluke.com/de-at/loesungen/fluke-news/energieeffizienz/energy-logger-helps-cut-utility-surcharges-and-power-waste"/>
    <x v="441"/>
  </r>
  <r>
    <n v="1640"/>
    <s v="212201835-F14-en"/>
    <d v="2014-02-20T11:24:55"/>
    <x v="12"/>
    <x v="1"/>
    <x v="2"/>
    <s v="https://live-igcommerce.pantheonsite.io/https://staging.fluke.com/de-at/loesungen/fluke-news/energieeffizienz/energy-logger-helps-cut-utility-surcharges-and-power-waste"/>
    <x v="442"/>
  </r>
  <r>
    <n v="1641"/>
    <s v="212201835-F14-en"/>
    <d v="2014-02-20T11:24:55"/>
    <x v="12"/>
    <x v="1"/>
    <x v="2"/>
    <s v="https://live-igcommerce.pantheonsite.io/https://staging.fluke.com/de-at/loesungen/fluke-news/energieeffizienz/energy-logger-helps-cut-utility-surcharges-and-power-waste"/>
    <x v="442"/>
  </r>
  <r>
    <n v="1642"/>
    <s v="212201835-F14-en"/>
    <d v="2014-02-20T11:24:55"/>
    <x v="12"/>
    <x v="1"/>
    <x v="2"/>
    <s v="https://live-igcommerce.pantheonsite.io/https://staging.fluke.com/de-at/loesungen/fluke-news/energieeffizienz/energy-logger-helps-cut-utility-surcharges-and-power-waste"/>
    <x v="443"/>
  </r>
  <r>
    <n v="1643"/>
    <s v="212201835-F14-en"/>
    <d v="2014-02-20T11:24:55"/>
    <x v="12"/>
    <x v="1"/>
    <x v="2"/>
    <s v="https://live-igcommerce.pantheonsite.io/https://staging.fluke.com/de-at/loesungen/fluke-news/energieeffizienz/energy-logger-helps-cut-utility-surcharges-and-power-waste"/>
    <x v="444"/>
  </r>
  <r>
    <n v="1644"/>
    <s v="212201835-F14-en"/>
    <d v="2014-02-20T11:24:55"/>
    <x v="12"/>
    <x v="1"/>
    <x v="2"/>
    <s v="https://live-igcommerce.pantheonsite.io/https://staging.fluke.com/de-at/loesungen/fluke-news/energieeffizienz/energy-logger-helps-cut-utility-surcharges-and-power-waste"/>
    <x v="445"/>
  </r>
  <r>
    <n v="1645"/>
    <s v="212201835-F14-en"/>
    <d v="2014-02-20T11:24:55"/>
    <x v="12"/>
    <x v="1"/>
    <x v="2"/>
    <s v="https://live-igcommerce.pantheonsite.io/https://staging.fluke.com/de-at/loesungen/fluke-news/energieeffizienz/energy-logger-helps-cut-utility-surcharges-and-power-waste"/>
    <x v="446"/>
  </r>
  <r>
    <n v="1646"/>
    <s v="212201835-F14-en"/>
    <d v="2014-02-20T11:24:55"/>
    <x v="12"/>
    <x v="1"/>
    <x v="2"/>
    <s v="https://live-igcommerce.pantheonsite.io/https://staging.fluke.com/de-at/loesungen/fluke-news/energieeffizienz/energy-logger-helps-cut-utility-surcharges-and-power-waste"/>
    <x v="447"/>
  </r>
  <r>
    <n v="1647"/>
    <s v="212201835-F14-en"/>
    <d v="2014-02-20T11:24:55"/>
    <x v="12"/>
    <x v="1"/>
    <x v="1"/>
    <s v="https://live-igcommerce.pantheonsite.io/https://staging.fluke.com/de-at/loesungen/fluke-news/energieeffizienz/energy-logger-helps-cut-utility-surcharges-and-power-waste"/>
    <x v="448"/>
  </r>
  <r>
    <n v="1648"/>
    <s v="212201835-F14-en"/>
    <d v="2014-02-20T11:24:55"/>
    <x v="12"/>
    <x v="1"/>
    <x v="1"/>
    <s v="https://live-igcommerce.pantheonsite.io/https://staging.fluke.com/de-at/loesungen/fluke-news/energieeffizienz/energy-logger-helps-cut-utility-surcharges-and-power-waste"/>
    <x v="449"/>
  </r>
  <r>
    <n v="1649"/>
    <s v="212201835-F14-en"/>
    <d v="2014-02-20T11:24:55"/>
    <x v="12"/>
    <x v="1"/>
    <x v="2"/>
    <s v="https://live-igcommerce.pantheonsite.io/https://staging.fluke.com/de-at/loesungen/fluke-news/energieeffizienz/energy-logger-helps-cut-utility-surcharges-and-power-waste"/>
    <x v="450"/>
  </r>
  <r>
    <n v="1650"/>
    <s v="212201835-F14-en"/>
    <d v="2014-02-20T11:24:55"/>
    <x v="12"/>
    <x v="1"/>
    <x v="1"/>
    <s v="https://live-igcommerce.pantheonsite.io/https://staging.fluke.com/de-at/loesungen/fluke-news/energieeffizienz/energy-logger-helps-cut-utility-surcharges-and-power-waste"/>
    <x v="451"/>
  </r>
  <r>
    <n v="1651"/>
    <s v="212201835-F14-en"/>
    <d v="2014-02-20T11:24:56"/>
    <x v="12"/>
    <x v="1"/>
    <x v="2"/>
    <s v="https://live-igcommerce.pantheonsite.io/https://staging.fluke.com/de-at/loesungen/fluke-news/energieeffizienz/energy-logger-helps-cut-utility-surcharges-and-power-waste"/>
    <x v="452"/>
  </r>
  <r>
    <n v="1652"/>
    <s v="212201835-F14-en"/>
    <d v="2014-02-20T11:24:56"/>
    <x v="12"/>
    <x v="1"/>
    <x v="2"/>
    <s v="https://live-igcommerce.pantheonsite.io/https://staging.fluke.com/de-at/loesungen/fluke-news/energieeffizienz/energy-logger-helps-cut-utility-surcharges-and-power-waste"/>
    <x v="453"/>
  </r>
  <r>
    <n v="1653"/>
    <s v="212201835-F14-en"/>
    <d v="2014-02-20T11:25:02"/>
    <x v="12"/>
    <x v="1"/>
    <x v="1"/>
    <s v="https://live-igcommerce.pantheonsite.io/https://staging.fluke.com/de-at/loesungen/fluke-news/energieeffizienz/find-industrial-energy-waste-1"/>
    <x v="56"/>
  </r>
  <r>
    <n v="1654"/>
    <s v="212201835-F14-en"/>
    <d v="2014-02-20T11:25:03"/>
    <x v="12"/>
    <x v="1"/>
    <x v="1"/>
    <s v="https://live-igcommerce.pantheonsite.io/https://staging.fluke.com/de-at/loesungen/fluke-news/energieeffizienz/find-industrial-energy-waste-1"/>
    <x v="432"/>
  </r>
  <r>
    <n v="1655"/>
    <s v="212201835-F14-en"/>
    <d v="2014-02-20T11:25:03"/>
    <x v="12"/>
    <x v="1"/>
    <x v="0"/>
    <s v="https://live-igcommerce.pantheonsite.io/https://staging.fluke.com/de-at/loesungen/fluke-news/energieeffizienz/find-industrial-energy-waste-1"/>
    <x v="429"/>
  </r>
  <r>
    <n v="1656"/>
    <s v="212201835-F14-en"/>
    <d v="2014-02-20T11:25:03"/>
    <x v="12"/>
    <x v="1"/>
    <x v="0"/>
    <s v="https://live-igcommerce.pantheonsite.io/https://staging.fluke.com/de-at/loesungen/fluke-news/energieeffizienz/find-industrial-energy-waste-1"/>
    <x v="58"/>
  </r>
  <r>
    <n v="1657"/>
    <s v="212201835-F14-en"/>
    <d v="2014-02-20T11:25:03"/>
    <x v="12"/>
    <x v="1"/>
    <x v="0"/>
    <s v="https://live-igcommerce.pantheonsite.io/https://staging.fluke.com/de-at/loesungen/fluke-news/energieeffizienz/find-industrial-energy-waste-1"/>
    <x v="207"/>
  </r>
  <r>
    <n v="1658"/>
    <s v="212201835-F14-en"/>
    <d v="2014-02-20T11:25:03"/>
    <x v="12"/>
    <x v="1"/>
    <x v="2"/>
    <s v="https://live-igcommerce.pantheonsite.io/https://staging.fluke.com/de-at/loesungen/fluke-news/energieeffizienz/find-industrial-energy-waste-1"/>
    <x v="11"/>
  </r>
  <r>
    <n v="1659"/>
    <s v="212201835-F14-en"/>
    <d v="2014-02-20T11:25:04"/>
    <x v="12"/>
    <x v="1"/>
    <x v="2"/>
    <s v="https://live-igcommerce.pantheonsite.io/https://staging.fluke.com/de-at/loesungen/fluke-news/energieeffizienz/find-industrial-energy-waste-1"/>
    <x v="433"/>
  </r>
  <r>
    <n v="1660"/>
    <s v="212201835-F14-en"/>
    <d v="2014-02-20T11:25:04"/>
    <x v="12"/>
    <x v="1"/>
    <x v="2"/>
    <s v="https://live-igcommerce.pantheonsite.io/https://staging.fluke.com/de-at/loesungen/fluke-news/energieeffizienz/find-industrial-energy-waste-1"/>
    <x v="434"/>
  </r>
  <r>
    <n v="1661"/>
    <s v="212201835-F14-en"/>
    <d v="2014-02-20T11:25:04"/>
    <x v="12"/>
    <x v="1"/>
    <x v="2"/>
    <s v="https://live-igcommerce.pantheonsite.io/https://staging.fluke.com/de-at/loesungen/fluke-news/energieeffizienz/find-industrial-energy-waste-1"/>
    <x v="435"/>
  </r>
  <r>
    <n v="1662"/>
    <s v="212201835-F14-en"/>
    <d v="2014-02-20T11:25:05"/>
    <x v="12"/>
    <x v="1"/>
    <x v="1"/>
    <s v="https://live-igcommerce.pantheonsite.io/https://staging.fluke.com/de-at/loesungen/fluke-news/energieeffizienz/find-industrial-energy-waste-1"/>
    <x v="436"/>
  </r>
  <r>
    <n v="1663"/>
    <s v="212201835-F14-en"/>
    <d v="2014-02-20T11:25:05"/>
    <x v="12"/>
    <x v="1"/>
    <x v="2"/>
    <s v="https://live-igcommerce.pantheonsite.io/https://staging.fluke.com/de-at/loesungen/fluke-news/energieeffizienz/find-industrial-energy-waste-1"/>
    <x v="437"/>
  </r>
  <r>
    <n v="1664"/>
    <s v="212201835-F14-en"/>
    <d v="2014-02-20T11:25:07"/>
    <x v="12"/>
    <x v="1"/>
    <x v="1"/>
    <s v="https://live-igcommerce.pantheonsite.io/https://staging.fluke.com/de-at/loesungen/fluke-news/energieeffizienz/find-industrial-energy-waste-1"/>
    <x v="438"/>
  </r>
  <r>
    <n v="1665"/>
    <s v="212201835-F14-en"/>
    <d v="2014-02-20T11:25:08"/>
    <x v="12"/>
    <x v="1"/>
    <x v="2"/>
    <s v="https://live-igcommerce.pantheonsite.io/https://staging.fluke.com/de-at/loesungen/fluke-news/energieeffizienz/find-industrial-energy-waste-1"/>
    <x v="439"/>
  </r>
  <r>
    <n v="1666"/>
    <s v="212201835-F14-en"/>
    <d v="2014-02-20T11:25:08"/>
    <x v="12"/>
    <x v="1"/>
    <x v="2"/>
    <s v="https://live-igcommerce.pantheonsite.io/https://staging.fluke.com/de-at/loesungen/fluke-news/energieeffizienz/find-industrial-energy-waste-1"/>
    <x v="440"/>
  </r>
  <r>
    <n v="1667"/>
    <s v="212201835-F14-en"/>
    <d v="2014-02-20T11:25:08"/>
    <x v="12"/>
    <x v="1"/>
    <x v="2"/>
    <s v="https://live-igcommerce.pantheonsite.io/https://staging.fluke.com/de-at/loesungen/fluke-news/energieeffizienz/find-industrial-energy-waste-1"/>
    <x v="441"/>
  </r>
  <r>
    <n v="1668"/>
    <s v="212201835-F14-en"/>
    <d v="2014-02-20T11:25:08"/>
    <x v="12"/>
    <x v="1"/>
    <x v="2"/>
    <s v="https://live-igcommerce.pantheonsite.io/https://staging.fluke.com/de-at/loesungen/fluke-news/energieeffizienz/find-industrial-energy-waste-1"/>
    <x v="442"/>
  </r>
  <r>
    <n v="1669"/>
    <s v="212201835-F14-en"/>
    <d v="2014-02-20T11:25:09"/>
    <x v="12"/>
    <x v="1"/>
    <x v="2"/>
    <s v="https://live-igcommerce.pantheonsite.io/https://staging.fluke.com/de-at/loesungen/fluke-news/energieeffizienz/find-industrial-energy-waste-1"/>
    <x v="442"/>
  </r>
  <r>
    <n v="1670"/>
    <s v="212201835-F14-en"/>
    <d v="2014-02-20T11:25:09"/>
    <x v="12"/>
    <x v="1"/>
    <x v="2"/>
    <s v="https://live-igcommerce.pantheonsite.io/https://staging.fluke.com/de-at/loesungen/fluke-news/energieeffizienz/find-industrial-energy-waste-1"/>
    <x v="443"/>
  </r>
  <r>
    <n v="1671"/>
    <s v="212201835-F14-en"/>
    <d v="2014-02-20T11:25:09"/>
    <x v="12"/>
    <x v="1"/>
    <x v="2"/>
    <s v="https://live-igcommerce.pantheonsite.io/https://staging.fluke.com/de-at/loesungen/fluke-news/energieeffizienz/find-industrial-energy-waste-1"/>
    <x v="444"/>
  </r>
  <r>
    <n v="1672"/>
    <s v="212201835-F14-en"/>
    <d v="2014-02-20T11:25:09"/>
    <x v="12"/>
    <x v="1"/>
    <x v="2"/>
    <s v="https://live-igcommerce.pantheonsite.io/https://staging.fluke.com/de-at/loesungen/fluke-news/energieeffizienz/find-industrial-energy-waste-1"/>
    <x v="445"/>
  </r>
  <r>
    <n v="1673"/>
    <s v="212201835-F14-en"/>
    <d v="2014-02-20T11:25:09"/>
    <x v="12"/>
    <x v="1"/>
    <x v="2"/>
    <s v="https://live-igcommerce.pantheonsite.io/https://staging.fluke.com/de-at/loesungen/fluke-news/energieeffizienz/find-industrial-energy-waste-1"/>
    <x v="446"/>
  </r>
  <r>
    <n v="1674"/>
    <s v="212201835-F14-en"/>
    <d v="2014-02-20T11:25:10"/>
    <x v="12"/>
    <x v="1"/>
    <x v="2"/>
    <s v="https://live-igcommerce.pantheonsite.io/https://staging.fluke.com/de-at/loesungen/fluke-news/energieeffizienz/find-industrial-energy-waste-1"/>
    <x v="447"/>
  </r>
  <r>
    <n v="1675"/>
    <s v="212201835-F14-en"/>
    <d v="2014-02-20T11:25:10"/>
    <x v="12"/>
    <x v="1"/>
    <x v="1"/>
    <s v="https://live-igcommerce.pantheonsite.io/https://staging.fluke.com/de-at/loesungen/fluke-news/energieeffizienz/find-industrial-energy-waste-1"/>
    <x v="448"/>
  </r>
  <r>
    <n v="1676"/>
    <s v="212201835-F14-en"/>
    <d v="2014-02-20T11:25:10"/>
    <x v="12"/>
    <x v="1"/>
    <x v="1"/>
    <s v="https://live-igcommerce.pantheonsite.io/https://staging.fluke.com/de-at/loesungen/fluke-news/energieeffizienz/find-industrial-energy-waste-1"/>
    <x v="449"/>
  </r>
  <r>
    <n v="1677"/>
    <s v="212201835-F14-en"/>
    <d v="2014-02-20T11:25:10"/>
    <x v="12"/>
    <x v="1"/>
    <x v="2"/>
    <s v="https://live-igcommerce.pantheonsite.io/https://staging.fluke.com/de-at/loesungen/fluke-news/energieeffizienz/find-industrial-energy-waste-1"/>
    <x v="450"/>
  </r>
  <r>
    <n v="1678"/>
    <s v="212201835-F14-en"/>
    <d v="2014-02-20T11:25:11"/>
    <x v="12"/>
    <x v="1"/>
    <x v="1"/>
    <s v="https://live-igcommerce.pantheonsite.io/https://staging.fluke.com/de-at/loesungen/fluke-news/energieeffizienz/find-industrial-energy-waste-1"/>
    <x v="451"/>
  </r>
  <r>
    <n v="1679"/>
    <s v="212201835-F14-en"/>
    <d v="2014-02-20T11:25:11"/>
    <x v="12"/>
    <x v="1"/>
    <x v="2"/>
    <s v="https://live-igcommerce.pantheonsite.io/https://staging.fluke.com/de-at/loesungen/fluke-news/energieeffizienz/find-industrial-energy-waste-1"/>
    <x v="452"/>
  </r>
  <r>
    <n v="1680"/>
    <s v="212201835-F14-en"/>
    <d v="2014-02-20T11:25:11"/>
    <x v="12"/>
    <x v="1"/>
    <x v="2"/>
    <s v="https://live-igcommerce.pantheonsite.io/https://staging.fluke.com/de-at/loesungen/fluke-news/energieeffizienz/find-industrial-energy-waste-1"/>
    <x v="453"/>
  </r>
  <r>
    <n v="1681"/>
    <s v="212201835-F14-en"/>
    <d v="2014-02-20T11:25:14"/>
    <x v="12"/>
    <x v="1"/>
    <x v="1"/>
    <s v="https://live-igcommerce.pantheonsite.io/https://staging.fluke.com/de-at/loesungen/fluke-news/energieeffizienz/how-much-energy-does-that-high-efficiency-chiller-waste"/>
    <x v="56"/>
  </r>
  <r>
    <n v="1682"/>
    <s v="212201835-F14-en"/>
    <d v="2014-02-20T11:25:14"/>
    <x v="12"/>
    <x v="1"/>
    <x v="1"/>
    <s v="https://live-igcommerce.pantheonsite.io/https://staging.fluke.com/de-at/loesungen/fluke-news/energieeffizienz/how-much-energy-does-that-high-efficiency-chiller-waste"/>
    <x v="432"/>
  </r>
  <r>
    <n v="1683"/>
    <s v="212201835-F14-en"/>
    <d v="2014-02-20T11:25:14"/>
    <x v="12"/>
    <x v="1"/>
    <x v="0"/>
    <s v="https://live-igcommerce.pantheonsite.io/https://staging.fluke.com/de-at/loesungen/fluke-news/energieeffizienz/how-much-energy-does-that-high-efficiency-chiller-waste"/>
    <x v="429"/>
  </r>
  <r>
    <n v="1684"/>
    <s v="212201835-F14-en"/>
    <d v="2014-02-20T11:25:14"/>
    <x v="12"/>
    <x v="1"/>
    <x v="0"/>
    <s v="https://live-igcommerce.pantheonsite.io/https://staging.fluke.com/de-at/loesungen/fluke-news/energieeffizienz/how-much-energy-does-that-high-efficiency-chiller-waste"/>
    <x v="58"/>
  </r>
  <r>
    <n v="1685"/>
    <s v="212201835-F14-en"/>
    <d v="2014-02-20T11:25:14"/>
    <x v="12"/>
    <x v="1"/>
    <x v="0"/>
    <s v="https://live-igcommerce.pantheonsite.io/https://staging.fluke.com/de-at/loesungen/fluke-news/energieeffizienz/how-much-energy-does-that-high-efficiency-chiller-waste"/>
    <x v="207"/>
  </r>
  <r>
    <n v="1686"/>
    <s v="212201835-F14-en"/>
    <d v="2014-02-20T11:25:15"/>
    <x v="12"/>
    <x v="1"/>
    <x v="2"/>
    <s v="https://live-igcommerce.pantheonsite.io/https://staging.fluke.com/de-at/loesungen/fluke-news/energieeffizienz/how-much-energy-does-that-high-efficiency-chiller-waste"/>
    <x v="11"/>
  </r>
  <r>
    <n v="1687"/>
    <s v="212201835-F14-en"/>
    <d v="2014-02-20T11:25:15"/>
    <x v="12"/>
    <x v="1"/>
    <x v="2"/>
    <s v="https://live-igcommerce.pantheonsite.io/https://staging.fluke.com/de-at/loesungen/fluke-news/energieeffizienz/how-much-energy-does-that-high-efficiency-chiller-waste"/>
    <x v="433"/>
  </r>
  <r>
    <n v="1688"/>
    <s v="212201835-F14-en"/>
    <d v="2014-02-20T11:25:15"/>
    <x v="12"/>
    <x v="1"/>
    <x v="2"/>
    <s v="https://live-igcommerce.pantheonsite.io/https://staging.fluke.com/de-at/loesungen/fluke-news/energieeffizienz/how-much-energy-does-that-high-efficiency-chiller-waste"/>
    <x v="434"/>
  </r>
  <r>
    <n v="1689"/>
    <s v="212201835-F14-en"/>
    <d v="2014-02-20T11:25:15"/>
    <x v="12"/>
    <x v="1"/>
    <x v="2"/>
    <s v="https://live-igcommerce.pantheonsite.io/https://staging.fluke.com/de-at/loesungen/fluke-news/energieeffizienz/how-much-energy-does-that-high-efficiency-chiller-waste"/>
    <x v="435"/>
  </r>
  <r>
    <n v="1690"/>
    <s v="212201835-F14-en"/>
    <d v="2014-02-20T11:25:16"/>
    <x v="12"/>
    <x v="1"/>
    <x v="1"/>
    <s v="https://live-igcommerce.pantheonsite.io/https://staging.fluke.com/de-at/loesungen/fluke-news/energieeffizienz/how-much-energy-does-that-high-efficiency-chiller-waste"/>
    <x v="436"/>
  </r>
  <r>
    <n v="1691"/>
    <s v="212201835-F14-en"/>
    <d v="2014-02-20T11:25:16"/>
    <x v="12"/>
    <x v="1"/>
    <x v="2"/>
    <s v="https://live-igcommerce.pantheonsite.io/https://staging.fluke.com/de-at/loesungen/fluke-news/energieeffizienz/how-much-energy-does-that-high-efficiency-chiller-waste"/>
    <x v="437"/>
  </r>
  <r>
    <n v="1692"/>
    <s v="212201835-F14-en"/>
    <d v="2014-02-20T11:25:17"/>
    <x v="12"/>
    <x v="1"/>
    <x v="1"/>
    <s v="https://live-igcommerce.pantheonsite.io/https://staging.fluke.com/de-at/loesungen/fluke-news/energieeffizienz/how-much-energy-does-that-high-efficiency-chiller-waste"/>
    <x v="438"/>
  </r>
  <r>
    <n v="1693"/>
    <s v="212201835-F14-en"/>
    <d v="2014-02-20T11:25:17"/>
    <x v="12"/>
    <x v="1"/>
    <x v="2"/>
    <s v="https://live-igcommerce.pantheonsite.io/https://staging.fluke.com/de-at/loesungen/fluke-news/energieeffizienz/how-much-energy-does-that-high-efficiency-chiller-waste"/>
    <x v="439"/>
  </r>
  <r>
    <n v="1694"/>
    <s v="212201835-F14-en"/>
    <d v="2014-02-20T11:25:17"/>
    <x v="12"/>
    <x v="1"/>
    <x v="2"/>
    <s v="https://live-igcommerce.pantheonsite.io/https://staging.fluke.com/de-at/loesungen/fluke-news/energieeffizienz/how-much-energy-does-that-high-efficiency-chiller-waste"/>
    <x v="440"/>
  </r>
  <r>
    <n v="1695"/>
    <s v="212201835-F14-en"/>
    <d v="2014-02-20T11:25:17"/>
    <x v="12"/>
    <x v="1"/>
    <x v="2"/>
    <s v="https://live-igcommerce.pantheonsite.io/https://staging.fluke.com/de-at/loesungen/fluke-news/energieeffizienz/how-much-energy-does-that-high-efficiency-chiller-waste"/>
    <x v="441"/>
  </r>
  <r>
    <n v="1696"/>
    <s v="212201835-F14-en"/>
    <d v="2014-02-20T11:25:17"/>
    <x v="12"/>
    <x v="1"/>
    <x v="2"/>
    <s v="https://live-igcommerce.pantheonsite.io/https://staging.fluke.com/de-at/loesungen/fluke-news/energieeffizienz/how-much-energy-does-that-high-efficiency-chiller-waste"/>
    <x v="442"/>
  </r>
  <r>
    <n v="1697"/>
    <s v="212201835-F14-en"/>
    <d v="2014-02-20T11:25:17"/>
    <x v="12"/>
    <x v="1"/>
    <x v="2"/>
    <s v="https://live-igcommerce.pantheonsite.io/https://staging.fluke.com/de-at/loesungen/fluke-news/energieeffizienz/how-much-energy-does-that-high-efficiency-chiller-waste"/>
    <x v="442"/>
  </r>
  <r>
    <n v="1698"/>
    <s v="212201835-F14-en"/>
    <d v="2014-02-20T11:25:18"/>
    <x v="12"/>
    <x v="1"/>
    <x v="2"/>
    <s v="https://live-igcommerce.pantheonsite.io/https://staging.fluke.com/de-at/loesungen/fluke-news/energieeffizienz/how-much-energy-does-that-high-efficiency-chiller-waste"/>
    <x v="443"/>
  </r>
  <r>
    <n v="1699"/>
    <s v="212201835-F14-en"/>
    <d v="2014-02-20T11:25:18"/>
    <x v="12"/>
    <x v="1"/>
    <x v="2"/>
    <s v="https://live-igcommerce.pantheonsite.io/https://staging.fluke.com/de-at/loesungen/fluke-news/energieeffizienz/how-much-energy-does-that-high-efficiency-chiller-waste"/>
    <x v="444"/>
  </r>
  <r>
    <n v="1700"/>
    <s v="212201835-F14-en"/>
    <d v="2014-02-20T11:25:18"/>
    <x v="12"/>
    <x v="1"/>
    <x v="2"/>
    <s v="https://live-igcommerce.pantheonsite.io/https://staging.fluke.com/de-at/loesungen/fluke-news/energieeffizienz/how-much-energy-does-that-high-efficiency-chiller-waste"/>
    <x v="445"/>
  </r>
  <r>
    <n v="1701"/>
    <s v="212201835-F14-en"/>
    <d v="2014-02-20T11:25:18"/>
    <x v="12"/>
    <x v="1"/>
    <x v="2"/>
    <s v="https://live-igcommerce.pantheonsite.io/https://staging.fluke.com/de-at/loesungen/fluke-news/energieeffizienz/how-much-energy-does-that-high-efficiency-chiller-waste"/>
    <x v="446"/>
  </r>
  <r>
    <n v="1702"/>
    <s v="212201835-F14-en"/>
    <d v="2014-02-20T11:25:18"/>
    <x v="12"/>
    <x v="1"/>
    <x v="2"/>
    <s v="https://live-igcommerce.pantheonsite.io/https://staging.fluke.com/de-at/loesungen/fluke-news/energieeffizienz/how-much-energy-does-that-high-efficiency-chiller-waste"/>
    <x v="447"/>
  </r>
  <r>
    <n v="1703"/>
    <s v="212201835-F14-en"/>
    <d v="2014-02-20T11:25:18"/>
    <x v="12"/>
    <x v="1"/>
    <x v="1"/>
    <s v="https://live-igcommerce.pantheonsite.io/https://staging.fluke.com/de-at/loesungen/fluke-news/energieeffizienz/how-much-energy-does-that-high-efficiency-chiller-waste"/>
    <x v="448"/>
  </r>
  <r>
    <n v="1704"/>
    <s v="212201835-F14-en"/>
    <d v="2014-02-20T11:25:19"/>
    <x v="12"/>
    <x v="1"/>
    <x v="1"/>
    <s v="https://live-igcommerce.pantheonsite.io/https://staging.fluke.com/de-at/loesungen/fluke-news/energieeffizienz/how-much-energy-does-that-high-efficiency-chiller-waste"/>
    <x v="449"/>
  </r>
  <r>
    <n v="1705"/>
    <s v="212201835-F14-en"/>
    <d v="2014-02-20T11:25:19"/>
    <x v="12"/>
    <x v="1"/>
    <x v="2"/>
    <s v="https://live-igcommerce.pantheonsite.io/https://staging.fluke.com/de-at/loesungen/fluke-news/energieeffizienz/how-much-energy-does-that-high-efficiency-chiller-waste"/>
    <x v="450"/>
  </r>
  <r>
    <n v="1706"/>
    <s v="212201835-F14-en"/>
    <d v="2014-02-20T11:25:19"/>
    <x v="12"/>
    <x v="1"/>
    <x v="1"/>
    <s v="https://live-igcommerce.pantheonsite.io/https://staging.fluke.com/de-at/loesungen/fluke-news/energieeffizienz/how-much-energy-does-that-high-efficiency-chiller-waste"/>
    <x v="451"/>
  </r>
  <r>
    <n v="1707"/>
    <s v="212201835-F14-en"/>
    <d v="2014-02-20T11:25:19"/>
    <x v="12"/>
    <x v="1"/>
    <x v="2"/>
    <s v="https://live-igcommerce.pantheonsite.io/https://staging.fluke.com/de-at/loesungen/fluke-news/energieeffizienz/how-much-energy-does-that-high-efficiency-chiller-waste"/>
    <x v="452"/>
  </r>
  <r>
    <n v="1708"/>
    <s v="212201835-F14-en"/>
    <d v="2014-02-20T11:25:19"/>
    <x v="12"/>
    <x v="1"/>
    <x v="2"/>
    <s v="https://live-igcommerce.pantheonsite.io/https://staging.fluke.com/de-at/loesungen/fluke-news/energieeffizienz/how-much-energy-does-that-high-efficiency-chiller-waste"/>
    <x v="453"/>
  </r>
  <r>
    <n v="1709"/>
    <s v="212201835-F14-en"/>
    <d v="2014-02-20T11:25:22"/>
    <x v="12"/>
    <x v="1"/>
    <x v="1"/>
    <s v="https://live-igcommerce.pantheonsite.io/https://staging.fluke.com/de-at/loesungen/fluke-news/energieeffizienz/how-to-calculate-the-payback-of-test-tools"/>
    <x v="56"/>
  </r>
  <r>
    <n v="1710"/>
    <s v="212201835-F14-en"/>
    <d v="2014-02-20T11:25:22"/>
    <x v="12"/>
    <x v="1"/>
    <x v="1"/>
    <s v="https://live-igcommerce.pantheonsite.io/https://staging.fluke.com/de-at/loesungen/fluke-news/energieeffizienz/how-to-calculate-the-payback-of-test-tools"/>
    <x v="432"/>
  </r>
  <r>
    <n v="1711"/>
    <s v="212201835-F14-en"/>
    <d v="2014-02-20T11:25:23"/>
    <x v="12"/>
    <x v="1"/>
    <x v="0"/>
    <s v="https://live-igcommerce.pantheonsite.io/https://staging.fluke.com/de-at/loesungen/fluke-news/energieeffizienz/how-to-calculate-the-payback-of-test-tools"/>
    <x v="429"/>
  </r>
  <r>
    <n v="1712"/>
    <s v="212201835-F14-en"/>
    <d v="2014-02-20T11:25:23"/>
    <x v="12"/>
    <x v="1"/>
    <x v="0"/>
    <s v="https://live-igcommerce.pantheonsite.io/https://staging.fluke.com/de-at/loesungen/fluke-news/energieeffizienz/how-to-calculate-the-payback-of-test-tools"/>
    <x v="58"/>
  </r>
  <r>
    <n v="1713"/>
    <s v="212201835-F14-en"/>
    <d v="2014-02-20T11:25:23"/>
    <x v="12"/>
    <x v="1"/>
    <x v="0"/>
    <s v="https://live-igcommerce.pantheonsite.io/https://staging.fluke.com/de-at/loesungen/fluke-news/energieeffizienz/how-to-calculate-the-payback-of-test-tools"/>
    <x v="207"/>
  </r>
  <r>
    <n v="1714"/>
    <s v="212201835-F14-en"/>
    <d v="2014-02-20T11:25:23"/>
    <x v="12"/>
    <x v="1"/>
    <x v="2"/>
    <s v="https://live-igcommerce.pantheonsite.io/https://staging.fluke.com/de-at/loesungen/fluke-news/energieeffizienz/how-to-calculate-the-payback-of-test-tools"/>
    <x v="11"/>
  </r>
  <r>
    <n v="1715"/>
    <s v="212201835-F14-en"/>
    <d v="2014-02-20T11:25:23"/>
    <x v="12"/>
    <x v="1"/>
    <x v="2"/>
    <s v="https://live-igcommerce.pantheonsite.io/https://staging.fluke.com/de-at/loesungen/fluke-news/energieeffizienz/how-to-calculate-the-payback-of-test-tools"/>
    <x v="433"/>
  </r>
  <r>
    <n v="1716"/>
    <s v="212201835-F14-en"/>
    <d v="2014-02-20T11:25:24"/>
    <x v="12"/>
    <x v="1"/>
    <x v="2"/>
    <s v="https://live-igcommerce.pantheonsite.io/https://staging.fluke.com/de-at/loesungen/fluke-news/energieeffizienz/how-to-calculate-the-payback-of-test-tools"/>
    <x v="434"/>
  </r>
  <r>
    <n v="1717"/>
    <s v="212201835-F14-en"/>
    <d v="2014-02-20T11:25:24"/>
    <x v="12"/>
    <x v="1"/>
    <x v="2"/>
    <s v="https://live-igcommerce.pantheonsite.io/https://staging.fluke.com/de-at/loesungen/fluke-news/energieeffizienz/how-to-calculate-the-payback-of-test-tools"/>
    <x v="435"/>
  </r>
  <r>
    <n v="1718"/>
    <s v="212201835-F14-en"/>
    <d v="2014-02-20T11:25:25"/>
    <x v="12"/>
    <x v="1"/>
    <x v="1"/>
    <s v="https://live-igcommerce.pantheonsite.io/https://staging.fluke.com/de-at/loesungen/fluke-news/energieeffizienz/how-to-calculate-the-payback-of-test-tools"/>
    <x v="436"/>
  </r>
  <r>
    <n v="1719"/>
    <s v="212201835-F14-en"/>
    <d v="2014-02-20T11:25:25"/>
    <x v="12"/>
    <x v="1"/>
    <x v="2"/>
    <s v="https://live-igcommerce.pantheonsite.io/https://staging.fluke.com/de-at/loesungen/fluke-news/energieeffizienz/how-to-calculate-the-payback-of-test-tools"/>
    <x v="437"/>
  </r>
  <r>
    <n v="1720"/>
    <s v="212201835-F14-en"/>
    <d v="2014-02-20T11:25:26"/>
    <x v="12"/>
    <x v="1"/>
    <x v="1"/>
    <s v="https://live-igcommerce.pantheonsite.io/https://staging.fluke.com/de-at/loesungen/fluke-news/energieeffizienz/how-to-calculate-the-payback-of-test-tools"/>
    <x v="438"/>
  </r>
  <r>
    <n v="1721"/>
    <s v="212201835-F14-en"/>
    <d v="2014-02-20T11:25:27"/>
    <x v="12"/>
    <x v="1"/>
    <x v="2"/>
    <s v="https://live-igcommerce.pantheonsite.io/https://staging.fluke.com/de-at/loesungen/fluke-news/energieeffizienz/how-to-calculate-the-payback-of-test-tools"/>
    <x v="439"/>
  </r>
  <r>
    <n v="1722"/>
    <s v="212201835-F14-en"/>
    <d v="2014-02-20T11:25:27"/>
    <x v="12"/>
    <x v="1"/>
    <x v="2"/>
    <s v="https://live-igcommerce.pantheonsite.io/https://staging.fluke.com/de-at/loesungen/fluke-news/energieeffizienz/how-to-calculate-the-payback-of-test-tools"/>
    <x v="440"/>
  </r>
  <r>
    <n v="1723"/>
    <s v="212201835-F14-en"/>
    <d v="2014-02-20T11:25:27"/>
    <x v="12"/>
    <x v="1"/>
    <x v="2"/>
    <s v="https://live-igcommerce.pantheonsite.io/https://staging.fluke.com/de-at/loesungen/fluke-news/energieeffizienz/how-to-calculate-the-payback-of-test-tools"/>
    <x v="441"/>
  </r>
  <r>
    <n v="1724"/>
    <s v="212201835-F14-en"/>
    <d v="2014-02-20T11:25:27"/>
    <x v="12"/>
    <x v="1"/>
    <x v="2"/>
    <s v="https://live-igcommerce.pantheonsite.io/https://staging.fluke.com/de-at/loesungen/fluke-news/energieeffizienz/how-to-calculate-the-payback-of-test-tools"/>
    <x v="442"/>
  </r>
  <r>
    <n v="1725"/>
    <s v="212201835-F14-en"/>
    <d v="2014-02-20T11:25:27"/>
    <x v="12"/>
    <x v="1"/>
    <x v="2"/>
    <s v="https://live-igcommerce.pantheonsite.io/https://staging.fluke.com/de-at/loesungen/fluke-news/energieeffizienz/how-to-calculate-the-payback-of-test-tools"/>
    <x v="442"/>
  </r>
  <r>
    <n v="1726"/>
    <s v="212201835-F14-en"/>
    <d v="2014-02-20T11:25:27"/>
    <x v="12"/>
    <x v="1"/>
    <x v="2"/>
    <s v="https://live-igcommerce.pantheonsite.io/https://staging.fluke.com/de-at/loesungen/fluke-news/energieeffizienz/how-to-calculate-the-payback-of-test-tools"/>
    <x v="443"/>
  </r>
  <r>
    <n v="1727"/>
    <s v="212201835-F14-en"/>
    <d v="2014-02-20T11:25:27"/>
    <x v="12"/>
    <x v="1"/>
    <x v="2"/>
    <s v="https://live-igcommerce.pantheonsite.io/https://staging.fluke.com/de-at/loesungen/fluke-news/energieeffizienz/how-to-calculate-the-payback-of-test-tools"/>
    <x v="444"/>
  </r>
  <r>
    <n v="1728"/>
    <s v="212201835-F14-en"/>
    <d v="2014-02-20T11:25:27"/>
    <x v="12"/>
    <x v="1"/>
    <x v="2"/>
    <s v="https://live-igcommerce.pantheonsite.io/https://staging.fluke.com/de-at/loesungen/fluke-news/energieeffizienz/how-to-calculate-the-payback-of-test-tools"/>
    <x v="445"/>
  </r>
  <r>
    <n v="1729"/>
    <s v="212201835-F14-en"/>
    <d v="2014-02-20T11:25:28"/>
    <x v="12"/>
    <x v="1"/>
    <x v="2"/>
    <s v="https://live-igcommerce.pantheonsite.io/https://staging.fluke.com/de-at/loesungen/fluke-news/energieeffizienz/how-to-calculate-the-payback-of-test-tools"/>
    <x v="446"/>
  </r>
  <r>
    <n v="1730"/>
    <s v="212201835-F14-en"/>
    <d v="2014-02-20T11:25:28"/>
    <x v="12"/>
    <x v="1"/>
    <x v="2"/>
    <s v="https://live-igcommerce.pantheonsite.io/https://staging.fluke.com/de-at/loesungen/fluke-news/energieeffizienz/how-to-calculate-the-payback-of-test-tools"/>
    <x v="447"/>
  </r>
  <r>
    <n v="1731"/>
    <s v="212201835-F14-en"/>
    <d v="2014-02-20T11:25:28"/>
    <x v="12"/>
    <x v="1"/>
    <x v="1"/>
    <s v="https://live-igcommerce.pantheonsite.io/https://staging.fluke.com/de-at/loesungen/fluke-news/energieeffizienz/how-to-calculate-the-payback-of-test-tools"/>
    <x v="448"/>
  </r>
  <r>
    <n v="1732"/>
    <s v="212201835-F14-en"/>
    <d v="2014-02-20T11:25:28"/>
    <x v="12"/>
    <x v="1"/>
    <x v="1"/>
    <s v="https://live-igcommerce.pantheonsite.io/https://staging.fluke.com/de-at/loesungen/fluke-news/energieeffizienz/how-to-calculate-the-payback-of-test-tools"/>
    <x v="449"/>
  </r>
  <r>
    <n v="1733"/>
    <s v="212201835-F14-en"/>
    <d v="2014-02-20T11:25:28"/>
    <x v="12"/>
    <x v="1"/>
    <x v="2"/>
    <s v="https://live-igcommerce.pantheonsite.io/https://staging.fluke.com/de-at/loesungen/fluke-news/energieeffizienz/how-to-calculate-the-payback-of-test-tools"/>
    <x v="450"/>
  </r>
  <r>
    <n v="1734"/>
    <s v="212201835-F14-en"/>
    <d v="2014-02-20T11:25:28"/>
    <x v="12"/>
    <x v="1"/>
    <x v="1"/>
    <s v="https://live-igcommerce.pantheonsite.io/https://staging.fluke.com/de-at/loesungen/fluke-news/energieeffizienz/how-to-calculate-the-payback-of-test-tools"/>
    <x v="451"/>
  </r>
  <r>
    <n v="1735"/>
    <s v="212201835-F14-en"/>
    <d v="2014-02-20T11:25:28"/>
    <x v="12"/>
    <x v="1"/>
    <x v="2"/>
    <s v="https://live-igcommerce.pantheonsite.io/https://staging.fluke.com/de-at/loesungen/fluke-news/energieeffizienz/how-to-calculate-the-payback-of-test-tools"/>
    <x v="452"/>
  </r>
  <r>
    <n v="1736"/>
    <s v="212201835-F14-en"/>
    <d v="2014-02-20T11:25:28"/>
    <x v="12"/>
    <x v="1"/>
    <x v="2"/>
    <s v="https://live-igcommerce.pantheonsite.io/https://staging.fluke.com/de-at/loesungen/fluke-news/energieeffizienz/how-to-calculate-the-payback-of-test-tools"/>
    <x v="453"/>
  </r>
  <r>
    <n v="1737"/>
    <s v="212201835-F14-en"/>
    <d v="2014-02-20T11:25:31"/>
    <x v="12"/>
    <x v="1"/>
    <x v="1"/>
    <s v="https://live-igcommerce.pantheonsite.io/https://staging.fluke.com/de-at/loesungen/fluke-news/energieeffizienz/Identify-energy-savings"/>
    <x v="56"/>
  </r>
  <r>
    <n v="1738"/>
    <s v="212201835-F14-en"/>
    <d v="2014-02-20T11:25:31"/>
    <x v="12"/>
    <x v="1"/>
    <x v="1"/>
    <s v="https://live-igcommerce.pantheonsite.io/https://staging.fluke.com/de-at/loesungen/fluke-news/energieeffizienz/Identify-energy-savings"/>
    <x v="432"/>
  </r>
  <r>
    <n v="1739"/>
    <s v="212201835-F14-en"/>
    <d v="2014-02-20T11:25:31"/>
    <x v="12"/>
    <x v="1"/>
    <x v="0"/>
    <s v="https://live-igcommerce.pantheonsite.io/https://staging.fluke.com/de-at/loesungen/fluke-news/energieeffizienz/Identify-energy-savings"/>
    <x v="429"/>
  </r>
  <r>
    <n v="1740"/>
    <s v="212201835-F14-en"/>
    <d v="2014-02-20T11:25:32"/>
    <x v="12"/>
    <x v="1"/>
    <x v="0"/>
    <s v="https://live-igcommerce.pantheonsite.io/https://staging.fluke.com/de-at/loesungen/fluke-news/energieeffizienz/Identify-energy-savings"/>
    <x v="58"/>
  </r>
  <r>
    <n v="1741"/>
    <s v="212201835-F14-en"/>
    <d v="2014-02-20T11:25:32"/>
    <x v="12"/>
    <x v="1"/>
    <x v="0"/>
    <s v="https://live-igcommerce.pantheonsite.io/https://staging.fluke.com/de-at/loesungen/fluke-news/energieeffizienz/Identify-energy-savings"/>
    <x v="207"/>
  </r>
  <r>
    <n v="1742"/>
    <s v="212201835-F14-en"/>
    <d v="2014-02-20T11:25:32"/>
    <x v="12"/>
    <x v="1"/>
    <x v="2"/>
    <s v="https://live-igcommerce.pantheonsite.io/https://staging.fluke.com/de-at/loesungen/fluke-news/energieeffizienz/Identify-energy-savings"/>
    <x v="11"/>
  </r>
  <r>
    <n v="1743"/>
    <s v="212201835-F14-en"/>
    <d v="2014-02-20T11:25:32"/>
    <x v="12"/>
    <x v="1"/>
    <x v="2"/>
    <s v="https://live-igcommerce.pantheonsite.io/https://staging.fluke.com/de-at/loesungen/fluke-news/energieeffizienz/Identify-energy-savings"/>
    <x v="433"/>
  </r>
  <r>
    <n v="1744"/>
    <s v="212201835-F14-en"/>
    <d v="2014-02-20T11:25:32"/>
    <x v="12"/>
    <x v="1"/>
    <x v="2"/>
    <s v="https://live-igcommerce.pantheonsite.io/https://staging.fluke.com/de-at/loesungen/fluke-news/energieeffizienz/Identify-energy-savings"/>
    <x v="434"/>
  </r>
  <r>
    <n v="1745"/>
    <s v="212201835-F14-en"/>
    <d v="2014-02-20T11:25:33"/>
    <x v="12"/>
    <x v="1"/>
    <x v="2"/>
    <s v="https://live-igcommerce.pantheonsite.io/https://staging.fluke.com/de-at/loesungen/fluke-news/energieeffizienz/Identify-energy-savings"/>
    <x v="435"/>
  </r>
  <r>
    <n v="1746"/>
    <s v="212201835-F14-en"/>
    <d v="2014-02-20T11:25:34"/>
    <x v="12"/>
    <x v="1"/>
    <x v="1"/>
    <s v="https://live-igcommerce.pantheonsite.io/https://staging.fluke.com/de-at/loesungen/fluke-news/energieeffizienz/Identify-energy-savings"/>
    <x v="436"/>
  </r>
  <r>
    <n v="1747"/>
    <s v="212201835-F14-en"/>
    <d v="2014-02-20T11:25:34"/>
    <x v="12"/>
    <x v="1"/>
    <x v="2"/>
    <s v="https://live-igcommerce.pantheonsite.io/https://staging.fluke.com/de-at/loesungen/fluke-news/energieeffizienz/Identify-energy-savings"/>
    <x v="437"/>
  </r>
  <r>
    <n v="1748"/>
    <s v="212201835-F14-en"/>
    <d v="2014-02-20T11:25:35"/>
    <x v="12"/>
    <x v="1"/>
    <x v="1"/>
    <s v="https://live-igcommerce.pantheonsite.io/https://staging.fluke.com/de-at/loesungen/fluke-news/energieeffizienz/Identify-energy-savings"/>
    <x v="438"/>
  </r>
  <r>
    <n v="1749"/>
    <s v="212201835-F14-en"/>
    <d v="2014-02-20T11:25:35"/>
    <x v="12"/>
    <x v="1"/>
    <x v="2"/>
    <s v="https://live-igcommerce.pantheonsite.io/https://staging.fluke.com/de-at/loesungen/fluke-news/energieeffizienz/Identify-energy-savings"/>
    <x v="439"/>
  </r>
  <r>
    <n v="1750"/>
    <s v="212201835-F14-en"/>
    <d v="2014-02-20T11:25:36"/>
    <x v="12"/>
    <x v="1"/>
    <x v="2"/>
    <s v="https://live-igcommerce.pantheonsite.io/https://staging.fluke.com/de-at/loesungen/fluke-news/energieeffizienz/Identify-energy-savings"/>
    <x v="440"/>
  </r>
  <r>
    <n v="1751"/>
    <s v="212201835-F14-en"/>
    <d v="2014-02-20T11:25:36"/>
    <x v="12"/>
    <x v="1"/>
    <x v="2"/>
    <s v="https://live-igcommerce.pantheonsite.io/https://staging.fluke.com/de-at/loesungen/fluke-news/energieeffizienz/Identify-energy-savings"/>
    <x v="441"/>
  </r>
  <r>
    <n v="1752"/>
    <s v="212201835-F14-en"/>
    <d v="2014-02-20T11:25:36"/>
    <x v="12"/>
    <x v="1"/>
    <x v="2"/>
    <s v="https://live-igcommerce.pantheonsite.io/https://staging.fluke.com/de-at/loesungen/fluke-news/energieeffizienz/Identify-energy-savings"/>
    <x v="442"/>
  </r>
  <r>
    <n v="1753"/>
    <s v="212201835-F14-en"/>
    <d v="2014-02-20T11:25:36"/>
    <x v="12"/>
    <x v="1"/>
    <x v="2"/>
    <s v="https://live-igcommerce.pantheonsite.io/https://staging.fluke.com/de-at/loesungen/fluke-news/energieeffizienz/Identify-energy-savings"/>
    <x v="442"/>
  </r>
  <r>
    <n v="1754"/>
    <s v="212201835-F14-en"/>
    <d v="2014-02-20T11:25:36"/>
    <x v="12"/>
    <x v="1"/>
    <x v="2"/>
    <s v="https://live-igcommerce.pantheonsite.io/https://staging.fluke.com/de-at/loesungen/fluke-news/energieeffizienz/Identify-energy-savings"/>
    <x v="443"/>
  </r>
  <r>
    <n v="1755"/>
    <s v="212201835-F14-en"/>
    <d v="2014-02-20T11:25:36"/>
    <x v="12"/>
    <x v="1"/>
    <x v="2"/>
    <s v="https://live-igcommerce.pantheonsite.io/https://staging.fluke.com/de-at/loesungen/fluke-news/energieeffizienz/Identify-energy-savings"/>
    <x v="444"/>
  </r>
  <r>
    <n v="1756"/>
    <s v="212201835-F14-en"/>
    <d v="2014-02-20T11:25:36"/>
    <x v="12"/>
    <x v="1"/>
    <x v="2"/>
    <s v="https://live-igcommerce.pantheonsite.io/https://staging.fluke.com/de-at/loesungen/fluke-news/energieeffizienz/Identify-energy-savings"/>
    <x v="445"/>
  </r>
  <r>
    <n v="1757"/>
    <s v="212201835-F14-en"/>
    <d v="2014-02-20T11:25:37"/>
    <x v="12"/>
    <x v="1"/>
    <x v="2"/>
    <s v="https://live-igcommerce.pantheonsite.io/https://staging.fluke.com/de-at/loesungen/fluke-news/energieeffizienz/Identify-energy-savings"/>
    <x v="446"/>
  </r>
  <r>
    <n v="1758"/>
    <s v="212201835-F14-en"/>
    <d v="2014-02-20T11:25:37"/>
    <x v="12"/>
    <x v="1"/>
    <x v="2"/>
    <s v="https://live-igcommerce.pantheonsite.io/https://staging.fluke.com/de-at/loesungen/fluke-news/energieeffizienz/Identify-energy-savings"/>
    <x v="447"/>
  </r>
  <r>
    <n v="1759"/>
    <s v="212201835-F14-en"/>
    <d v="2014-02-20T11:25:37"/>
    <x v="12"/>
    <x v="1"/>
    <x v="1"/>
    <s v="https://live-igcommerce.pantheonsite.io/https://staging.fluke.com/de-at/loesungen/fluke-news/energieeffizienz/Identify-energy-savings"/>
    <x v="448"/>
  </r>
  <r>
    <n v="1760"/>
    <s v="212201835-F14-en"/>
    <d v="2014-02-20T11:25:37"/>
    <x v="12"/>
    <x v="1"/>
    <x v="1"/>
    <s v="https://live-igcommerce.pantheonsite.io/https://staging.fluke.com/de-at/loesungen/fluke-news/energieeffizienz/Identify-energy-savings"/>
    <x v="449"/>
  </r>
  <r>
    <n v="1761"/>
    <s v="212201835-F14-en"/>
    <d v="2014-02-20T11:25:37"/>
    <x v="12"/>
    <x v="1"/>
    <x v="2"/>
    <s v="https://live-igcommerce.pantheonsite.io/https://staging.fluke.com/de-at/loesungen/fluke-news/energieeffizienz/Identify-energy-savings"/>
    <x v="450"/>
  </r>
  <r>
    <n v="1762"/>
    <s v="212201835-F14-en"/>
    <d v="2014-02-20T11:25:37"/>
    <x v="12"/>
    <x v="1"/>
    <x v="1"/>
    <s v="https://live-igcommerce.pantheonsite.io/https://staging.fluke.com/de-at/loesungen/fluke-news/energieeffizienz/Identify-energy-savings"/>
    <x v="451"/>
  </r>
  <r>
    <n v="1763"/>
    <s v="212201835-F14-en"/>
    <d v="2014-02-20T11:25:37"/>
    <x v="12"/>
    <x v="1"/>
    <x v="2"/>
    <s v="https://live-igcommerce.pantheonsite.io/https://staging.fluke.com/de-at/loesungen/fluke-news/energieeffizienz/Identify-energy-savings"/>
    <x v="452"/>
  </r>
  <r>
    <n v="1764"/>
    <s v="212201835-F14-en"/>
    <d v="2014-02-20T11:25:38"/>
    <x v="12"/>
    <x v="1"/>
    <x v="2"/>
    <s v="https://live-igcommerce.pantheonsite.io/https://staging.fluke.com/de-at/loesungen/fluke-news/energieeffizienz/Identify-energy-savings"/>
    <x v="453"/>
  </r>
  <r>
    <n v="254"/>
    <s v="212201830-F7-en"/>
    <d v="2014-02-20T11:25:39"/>
    <x v="3"/>
    <x v="1"/>
    <x v="1"/>
    <s v="https://live-igcommerce.pantheonsite.io/en/products/new-fluke-products"/>
    <x v="476"/>
  </r>
  <r>
    <n v="255"/>
    <s v="212201830-F7-en"/>
    <d v="2014-02-20T11:25:40"/>
    <x v="3"/>
    <x v="1"/>
    <x v="2"/>
    <s v="https://live-igcommerce.pantheonsite.io/en/products/new-fluke-products"/>
    <x v="104"/>
  </r>
  <r>
    <n v="256"/>
    <s v="212201830-F7-en"/>
    <d v="2014-02-20T11:25:40"/>
    <x v="3"/>
    <x v="1"/>
    <x v="0"/>
    <s v="https://live-igcommerce.pantheonsite.io/en/products/new-fluke-products"/>
    <x v="105"/>
  </r>
  <r>
    <n v="257"/>
    <s v="212201830-F7-en"/>
    <d v="2014-02-20T11:25:40"/>
    <x v="3"/>
    <x v="1"/>
    <x v="2"/>
    <s v="https://live-igcommerce.pantheonsite.io/en/products/new-fluke-products"/>
    <x v="106"/>
  </r>
  <r>
    <n v="258"/>
    <s v="212201830-F7-en"/>
    <d v="2014-02-20T11:25:40"/>
    <x v="3"/>
    <x v="1"/>
    <x v="2"/>
    <s v="https://live-igcommerce.pantheonsite.io/en/products/new-fluke-products"/>
    <x v="107"/>
  </r>
  <r>
    <n v="259"/>
    <s v="212201830-F7-en"/>
    <d v="2014-02-20T11:25:40"/>
    <x v="3"/>
    <x v="1"/>
    <x v="1"/>
    <s v="https://live-igcommerce.pantheonsite.io/en/products/new-fluke-products"/>
    <x v="108"/>
  </r>
  <r>
    <n v="260"/>
    <s v="212201830-F7-en"/>
    <d v="2014-02-20T11:25:40"/>
    <x v="3"/>
    <x v="1"/>
    <x v="2"/>
    <s v="https://live-igcommerce.pantheonsite.io/en/products/new-fluke-products"/>
    <x v="109"/>
  </r>
  <r>
    <n v="1765"/>
    <s v="212201835-F14-en"/>
    <d v="2014-02-20T11:25:41"/>
    <x v="12"/>
    <x v="1"/>
    <x v="1"/>
    <s v="https://live-igcommerce.pantheonsite.io/https://staging.fluke.com/de-at/loesungen/fluke-news/energieeffizienz/if-you-knew-how-much-it-cost-to-run-that-equipment"/>
    <x v="56"/>
  </r>
  <r>
    <n v="1766"/>
    <s v="212201835-F14-en"/>
    <d v="2014-02-20T11:25:41"/>
    <x v="12"/>
    <x v="1"/>
    <x v="1"/>
    <s v="https://live-igcommerce.pantheonsite.io/https://staging.fluke.com/de-at/loesungen/fluke-news/energieeffizienz/if-you-knew-how-much-it-cost-to-run-that-equipment"/>
    <x v="432"/>
  </r>
  <r>
    <n v="1767"/>
    <s v="212201835-F14-en"/>
    <d v="2014-02-20T11:25:42"/>
    <x v="12"/>
    <x v="1"/>
    <x v="0"/>
    <s v="https://live-igcommerce.pantheonsite.io/https://staging.fluke.com/de-at/loesungen/fluke-news/energieeffizienz/if-you-knew-how-much-it-cost-to-run-that-equipment"/>
    <x v="429"/>
  </r>
  <r>
    <n v="1768"/>
    <s v="212201835-F14-en"/>
    <d v="2014-02-20T11:25:42"/>
    <x v="12"/>
    <x v="1"/>
    <x v="0"/>
    <s v="https://live-igcommerce.pantheonsite.io/https://staging.fluke.com/de-at/loesungen/fluke-news/energieeffizienz/if-you-knew-how-much-it-cost-to-run-that-equipment"/>
    <x v="58"/>
  </r>
  <r>
    <n v="1769"/>
    <s v="212201835-F14-en"/>
    <d v="2014-02-20T11:25:42"/>
    <x v="12"/>
    <x v="1"/>
    <x v="0"/>
    <s v="https://live-igcommerce.pantheonsite.io/https://staging.fluke.com/de-at/loesungen/fluke-news/energieeffizienz/if-you-knew-how-much-it-cost-to-run-that-equipment"/>
    <x v="207"/>
  </r>
  <r>
    <n v="1770"/>
    <s v="212201835-F14-en"/>
    <d v="2014-02-20T11:25:42"/>
    <x v="12"/>
    <x v="1"/>
    <x v="2"/>
    <s v="https://live-igcommerce.pantheonsite.io/https://staging.fluke.com/de-at/loesungen/fluke-news/energieeffizienz/if-you-knew-how-much-it-cost-to-run-that-equipment"/>
    <x v="11"/>
  </r>
  <r>
    <n v="1771"/>
    <s v="212201835-F14-en"/>
    <d v="2014-02-20T11:25:43"/>
    <x v="12"/>
    <x v="1"/>
    <x v="2"/>
    <s v="https://live-igcommerce.pantheonsite.io/https://staging.fluke.com/de-at/loesungen/fluke-news/energieeffizienz/if-you-knew-how-much-it-cost-to-run-that-equipment"/>
    <x v="433"/>
  </r>
  <r>
    <n v="1772"/>
    <s v="212201835-F14-en"/>
    <d v="2014-02-20T11:25:43"/>
    <x v="12"/>
    <x v="1"/>
    <x v="2"/>
    <s v="https://live-igcommerce.pantheonsite.io/https://staging.fluke.com/de-at/loesungen/fluke-news/energieeffizienz/if-you-knew-how-much-it-cost-to-run-that-equipment"/>
    <x v="434"/>
  </r>
  <r>
    <n v="1773"/>
    <s v="212201835-F14-en"/>
    <d v="2014-02-20T11:25:43"/>
    <x v="12"/>
    <x v="1"/>
    <x v="2"/>
    <s v="https://live-igcommerce.pantheonsite.io/https://staging.fluke.com/de-at/loesungen/fluke-news/energieeffizienz/if-you-knew-how-much-it-cost-to-run-that-equipment"/>
    <x v="435"/>
  </r>
  <r>
    <n v="1774"/>
    <s v="212201835-F14-en"/>
    <d v="2014-02-20T11:25:45"/>
    <x v="12"/>
    <x v="1"/>
    <x v="1"/>
    <s v="https://live-igcommerce.pantheonsite.io/https://staging.fluke.com/de-at/loesungen/fluke-news/energieeffizienz/if-you-knew-how-much-it-cost-to-run-that-equipment"/>
    <x v="436"/>
  </r>
  <r>
    <n v="1775"/>
    <s v="212201835-F14-en"/>
    <d v="2014-02-20T11:25:45"/>
    <x v="12"/>
    <x v="1"/>
    <x v="2"/>
    <s v="https://live-igcommerce.pantheonsite.io/https://staging.fluke.com/de-at/loesungen/fluke-news/energieeffizienz/if-you-knew-how-much-it-cost-to-run-that-equipment"/>
    <x v="437"/>
  </r>
  <r>
    <n v="1776"/>
    <s v="212201835-F14-en"/>
    <d v="2014-02-20T11:25:46"/>
    <x v="12"/>
    <x v="1"/>
    <x v="1"/>
    <s v="https://live-igcommerce.pantheonsite.io/https://staging.fluke.com/de-at/loesungen/fluke-news/energieeffizienz/if-you-knew-how-much-it-cost-to-run-that-equipment"/>
    <x v="438"/>
  </r>
  <r>
    <n v="1777"/>
    <s v="212201835-F14-en"/>
    <d v="2014-02-20T11:25:46"/>
    <x v="12"/>
    <x v="1"/>
    <x v="2"/>
    <s v="https://live-igcommerce.pantheonsite.io/https://staging.fluke.com/de-at/loesungen/fluke-news/energieeffizienz/if-you-knew-how-much-it-cost-to-run-that-equipment"/>
    <x v="439"/>
  </r>
  <r>
    <n v="1778"/>
    <s v="212201835-F14-en"/>
    <d v="2014-02-20T11:25:46"/>
    <x v="12"/>
    <x v="1"/>
    <x v="2"/>
    <s v="https://live-igcommerce.pantheonsite.io/https://staging.fluke.com/de-at/loesungen/fluke-news/energieeffizienz/if-you-knew-how-much-it-cost-to-run-that-equipment"/>
    <x v="440"/>
  </r>
  <r>
    <n v="1779"/>
    <s v="212201835-F14-en"/>
    <d v="2014-02-20T11:25:47"/>
    <x v="12"/>
    <x v="1"/>
    <x v="2"/>
    <s v="https://live-igcommerce.pantheonsite.io/https://staging.fluke.com/de-at/loesungen/fluke-news/energieeffizienz/if-you-knew-how-much-it-cost-to-run-that-equipment"/>
    <x v="441"/>
  </r>
  <r>
    <n v="1780"/>
    <s v="212201835-F14-en"/>
    <d v="2014-02-20T11:25:47"/>
    <x v="12"/>
    <x v="1"/>
    <x v="2"/>
    <s v="https://live-igcommerce.pantheonsite.io/https://staging.fluke.com/de-at/loesungen/fluke-news/energieeffizienz/if-you-knew-how-much-it-cost-to-run-that-equipment"/>
    <x v="442"/>
  </r>
  <r>
    <n v="1781"/>
    <s v="212201835-F14-en"/>
    <d v="2014-02-20T11:25:47"/>
    <x v="12"/>
    <x v="1"/>
    <x v="2"/>
    <s v="https://live-igcommerce.pantheonsite.io/https://staging.fluke.com/de-at/loesungen/fluke-news/energieeffizienz/if-you-knew-how-much-it-cost-to-run-that-equipment"/>
    <x v="442"/>
  </r>
  <r>
    <n v="1782"/>
    <s v="212201835-F14-en"/>
    <d v="2014-02-20T11:25:47"/>
    <x v="12"/>
    <x v="1"/>
    <x v="2"/>
    <s v="https://live-igcommerce.pantheonsite.io/https://staging.fluke.com/de-at/loesungen/fluke-news/energieeffizienz/if-you-knew-how-much-it-cost-to-run-that-equipment"/>
    <x v="443"/>
  </r>
  <r>
    <n v="1783"/>
    <s v="212201835-F14-en"/>
    <d v="2014-02-20T11:25:48"/>
    <x v="12"/>
    <x v="1"/>
    <x v="2"/>
    <s v="https://live-igcommerce.pantheonsite.io/https://staging.fluke.com/de-at/loesungen/fluke-news/energieeffizienz/if-you-knew-how-much-it-cost-to-run-that-equipment"/>
    <x v="444"/>
  </r>
  <r>
    <n v="1784"/>
    <s v="212201835-F14-en"/>
    <d v="2014-02-20T11:25:48"/>
    <x v="12"/>
    <x v="1"/>
    <x v="2"/>
    <s v="https://live-igcommerce.pantheonsite.io/https://staging.fluke.com/de-at/loesungen/fluke-news/energieeffizienz/if-you-knew-how-much-it-cost-to-run-that-equipment"/>
    <x v="445"/>
  </r>
  <r>
    <n v="1785"/>
    <s v="212201835-F14-en"/>
    <d v="2014-02-20T11:25:48"/>
    <x v="12"/>
    <x v="1"/>
    <x v="2"/>
    <s v="https://live-igcommerce.pantheonsite.io/https://staging.fluke.com/de-at/loesungen/fluke-news/energieeffizienz/if-you-knew-how-much-it-cost-to-run-that-equipment"/>
    <x v="446"/>
  </r>
  <r>
    <n v="1786"/>
    <s v="212201835-F14-en"/>
    <d v="2014-02-20T11:25:48"/>
    <x v="12"/>
    <x v="1"/>
    <x v="2"/>
    <s v="https://live-igcommerce.pantheonsite.io/https://staging.fluke.com/de-at/loesungen/fluke-news/energieeffizienz/if-you-knew-how-much-it-cost-to-run-that-equipment"/>
    <x v="447"/>
  </r>
  <r>
    <n v="1787"/>
    <s v="212201835-F14-en"/>
    <d v="2014-02-20T11:25:48"/>
    <x v="12"/>
    <x v="1"/>
    <x v="1"/>
    <s v="https://live-igcommerce.pantheonsite.io/https://staging.fluke.com/de-at/loesungen/fluke-news/energieeffizienz/if-you-knew-how-much-it-cost-to-run-that-equipment"/>
    <x v="448"/>
  </r>
  <r>
    <n v="1788"/>
    <s v="212201835-F14-en"/>
    <d v="2014-02-20T11:25:48"/>
    <x v="12"/>
    <x v="1"/>
    <x v="1"/>
    <s v="https://live-igcommerce.pantheonsite.io/https://staging.fluke.com/de-at/loesungen/fluke-news/energieeffizienz/if-you-knew-how-much-it-cost-to-run-that-equipment"/>
    <x v="449"/>
  </r>
  <r>
    <n v="1789"/>
    <s v="212201835-F14-en"/>
    <d v="2014-02-20T11:25:48"/>
    <x v="12"/>
    <x v="1"/>
    <x v="2"/>
    <s v="https://live-igcommerce.pantheonsite.io/https://staging.fluke.com/de-at/loesungen/fluke-news/energieeffizienz/if-you-knew-how-much-it-cost-to-run-that-equipment"/>
    <x v="450"/>
  </r>
  <r>
    <n v="1790"/>
    <s v="212201835-F14-en"/>
    <d v="2014-02-20T11:25:48"/>
    <x v="12"/>
    <x v="1"/>
    <x v="1"/>
    <s v="https://live-igcommerce.pantheonsite.io/https://staging.fluke.com/de-at/loesungen/fluke-news/energieeffizienz/if-you-knew-how-much-it-cost-to-run-that-equipment"/>
    <x v="451"/>
  </r>
  <r>
    <n v="1791"/>
    <s v="212201835-F14-en"/>
    <d v="2014-02-20T11:25:48"/>
    <x v="12"/>
    <x v="1"/>
    <x v="2"/>
    <s v="https://live-igcommerce.pantheonsite.io/https://staging.fluke.com/de-at/loesungen/fluke-news/energieeffizienz/if-you-knew-how-much-it-cost-to-run-that-equipment"/>
    <x v="452"/>
  </r>
  <r>
    <n v="1792"/>
    <s v="212201835-F14-en"/>
    <d v="2014-02-20T11:25:48"/>
    <x v="12"/>
    <x v="1"/>
    <x v="2"/>
    <s v="https://live-igcommerce.pantheonsite.io/https://staging.fluke.com/de-at/loesungen/fluke-news/energieeffizienz/if-you-knew-how-much-it-cost-to-run-that-equipment"/>
    <x v="453"/>
  </r>
  <r>
    <n v="1793"/>
    <s v="212201835-F14-en"/>
    <d v="2014-02-20T11:25:51"/>
    <x v="12"/>
    <x v="1"/>
    <x v="1"/>
    <s v="https://live-igcommerce.pantheonsite.io/https://staging.fluke.com/de-at/loesungen/fluke-news/energieeffizienz/save-money-with-best-practices-and-an-energy-inspection-checklist"/>
    <x v="56"/>
  </r>
  <r>
    <n v="1794"/>
    <s v="212201835-F14-en"/>
    <d v="2014-02-20T11:25:51"/>
    <x v="12"/>
    <x v="1"/>
    <x v="1"/>
    <s v="https://live-igcommerce.pantheonsite.io/https://staging.fluke.com/de-at/loesungen/fluke-news/energieeffizienz/save-money-with-best-practices-and-an-energy-inspection-checklist"/>
    <x v="432"/>
  </r>
  <r>
    <n v="1795"/>
    <s v="212201835-F14-en"/>
    <d v="2014-02-20T11:25:52"/>
    <x v="12"/>
    <x v="1"/>
    <x v="0"/>
    <s v="https://live-igcommerce.pantheonsite.io/https://staging.fluke.com/de-at/loesungen/fluke-news/energieeffizienz/save-money-with-best-practices-and-an-energy-inspection-checklist"/>
    <x v="429"/>
  </r>
  <r>
    <n v="1796"/>
    <s v="212201835-F14-en"/>
    <d v="2014-02-20T11:25:52"/>
    <x v="12"/>
    <x v="1"/>
    <x v="0"/>
    <s v="https://live-igcommerce.pantheonsite.io/https://staging.fluke.com/de-at/loesungen/fluke-news/energieeffizienz/save-money-with-best-practices-and-an-energy-inspection-checklist"/>
    <x v="58"/>
  </r>
  <r>
    <n v="1797"/>
    <s v="212201835-F14-en"/>
    <d v="2014-02-20T11:25:52"/>
    <x v="12"/>
    <x v="1"/>
    <x v="0"/>
    <s v="https://live-igcommerce.pantheonsite.io/https://staging.fluke.com/de-at/loesungen/fluke-news/energieeffizienz/save-money-with-best-practices-and-an-energy-inspection-checklist"/>
    <x v="207"/>
  </r>
  <r>
    <n v="1798"/>
    <s v="212201835-F14-en"/>
    <d v="2014-02-20T11:25:52"/>
    <x v="12"/>
    <x v="1"/>
    <x v="2"/>
    <s v="https://live-igcommerce.pantheonsite.io/https://staging.fluke.com/de-at/loesungen/fluke-news/energieeffizienz/save-money-with-best-practices-and-an-energy-inspection-checklist"/>
    <x v="11"/>
  </r>
  <r>
    <n v="1799"/>
    <s v="212201835-F14-en"/>
    <d v="2014-02-20T11:25:52"/>
    <x v="12"/>
    <x v="1"/>
    <x v="2"/>
    <s v="https://live-igcommerce.pantheonsite.io/https://staging.fluke.com/de-at/loesungen/fluke-news/energieeffizienz/save-money-with-best-practices-and-an-energy-inspection-checklist"/>
    <x v="433"/>
  </r>
  <r>
    <n v="1800"/>
    <s v="212201835-F14-en"/>
    <d v="2014-02-20T11:25:53"/>
    <x v="12"/>
    <x v="1"/>
    <x v="2"/>
    <s v="https://live-igcommerce.pantheonsite.io/https://staging.fluke.com/de-at/loesungen/fluke-news/energieeffizienz/save-money-with-best-practices-and-an-energy-inspection-checklist"/>
    <x v="434"/>
  </r>
  <r>
    <n v="1801"/>
    <s v="212201835-F14-en"/>
    <d v="2014-02-20T11:25:53"/>
    <x v="12"/>
    <x v="1"/>
    <x v="2"/>
    <s v="https://live-igcommerce.pantheonsite.io/https://staging.fluke.com/de-at/loesungen/fluke-news/energieeffizienz/save-money-with-best-practices-and-an-energy-inspection-checklist"/>
    <x v="435"/>
  </r>
  <r>
    <n v="1802"/>
    <s v="212201835-F14-en"/>
    <d v="2014-02-20T11:25:55"/>
    <x v="12"/>
    <x v="1"/>
    <x v="1"/>
    <s v="https://live-igcommerce.pantheonsite.io/https://staging.fluke.com/de-at/loesungen/fluke-news/energieeffizienz/save-money-with-best-practices-and-an-energy-inspection-checklist"/>
    <x v="436"/>
  </r>
  <r>
    <n v="1803"/>
    <s v="212201835-F14-en"/>
    <d v="2014-02-20T11:25:55"/>
    <x v="12"/>
    <x v="1"/>
    <x v="2"/>
    <s v="https://live-igcommerce.pantheonsite.io/https://staging.fluke.com/de-at/loesungen/fluke-news/energieeffizienz/save-money-with-best-practices-and-an-energy-inspection-checklist"/>
    <x v="437"/>
  </r>
  <r>
    <n v="1804"/>
    <s v="212201835-F14-en"/>
    <d v="2014-02-20T11:25:57"/>
    <x v="12"/>
    <x v="1"/>
    <x v="1"/>
    <s v="https://live-igcommerce.pantheonsite.io/https://staging.fluke.com/de-at/loesungen/fluke-news/energieeffizienz/save-money-with-best-practices-and-an-energy-inspection-checklist"/>
    <x v="438"/>
  </r>
  <r>
    <n v="1805"/>
    <s v="212201835-F14-en"/>
    <d v="2014-02-20T11:25:57"/>
    <x v="12"/>
    <x v="1"/>
    <x v="2"/>
    <s v="https://live-igcommerce.pantheonsite.io/https://staging.fluke.com/de-at/loesungen/fluke-news/energieeffizienz/save-money-with-best-practices-and-an-energy-inspection-checklist"/>
    <x v="439"/>
  </r>
  <r>
    <n v="1806"/>
    <s v="212201835-F14-en"/>
    <d v="2014-02-20T11:25:57"/>
    <x v="12"/>
    <x v="1"/>
    <x v="2"/>
    <s v="https://live-igcommerce.pantheonsite.io/https://staging.fluke.com/de-at/loesungen/fluke-news/energieeffizienz/save-money-with-best-practices-and-an-energy-inspection-checklist"/>
    <x v="440"/>
  </r>
  <r>
    <n v="1807"/>
    <s v="212201835-F14-en"/>
    <d v="2014-02-20T11:25:57"/>
    <x v="12"/>
    <x v="1"/>
    <x v="2"/>
    <s v="https://live-igcommerce.pantheonsite.io/https://staging.fluke.com/de-at/loesungen/fluke-news/energieeffizienz/save-money-with-best-practices-and-an-energy-inspection-checklist"/>
    <x v="441"/>
  </r>
  <r>
    <n v="1808"/>
    <s v="212201835-F14-en"/>
    <d v="2014-02-20T11:25:57"/>
    <x v="12"/>
    <x v="1"/>
    <x v="2"/>
    <s v="https://live-igcommerce.pantheonsite.io/https://staging.fluke.com/de-at/loesungen/fluke-news/energieeffizienz/save-money-with-best-practices-and-an-energy-inspection-checklist"/>
    <x v="442"/>
  </r>
  <r>
    <n v="1809"/>
    <s v="212201835-F14-en"/>
    <d v="2014-02-20T11:25:58"/>
    <x v="12"/>
    <x v="1"/>
    <x v="2"/>
    <s v="https://live-igcommerce.pantheonsite.io/https://staging.fluke.com/de-at/loesungen/fluke-news/energieeffizienz/save-money-with-best-practices-and-an-energy-inspection-checklist"/>
    <x v="442"/>
  </r>
  <r>
    <n v="1810"/>
    <s v="212201835-F14-en"/>
    <d v="2014-02-20T11:25:58"/>
    <x v="12"/>
    <x v="1"/>
    <x v="2"/>
    <s v="https://live-igcommerce.pantheonsite.io/https://staging.fluke.com/de-at/loesungen/fluke-news/energieeffizienz/save-money-with-best-practices-and-an-energy-inspection-checklist"/>
    <x v="443"/>
  </r>
  <r>
    <n v="1811"/>
    <s v="212201835-F14-en"/>
    <d v="2014-02-20T11:25:58"/>
    <x v="12"/>
    <x v="1"/>
    <x v="2"/>
    <s v="https://live-igcommerce.pantheonsite.io/https://staging.fluke.com/de-at/loesungen/fluke-news/energieeffizienz/save-money-with-best-practices-and-an-energy-inspection-checklist"/>
    <x v="444"/>
  </r>
  <r>
    <n v="1812"/>
    <s v="212201835-F14-en"/>
    <d v="2014-02-20T11:25:58"/>
    <x v="12"/>
    <x v="1"/>
    <x v="2"/>
    <s v="https://live-igcommerce.pantheonsite.io/https://staging.fluke.com/de-at/loesungen/fluke-news/energieeffizienz/save-money-with-best-practices-and-an-energy-inspection-checklist"/>
    <x v="445"/>
  </r>
  <r>
    <n v="1813"/>
    <s v="212201835-F14-en"/>
    <d v="2014-02-20T11:25:58"/>
    <x v="12"/>
    <x v="1"/>
    <x v="2"/>
    <s v="https://live-igcommerce.pantheonsite.io/https://staging.fluke.com/de-at/loesungen/fluke-news/energieeffizienz/save-money-with-best-practices-and-an-energy-inspection-checklist"/>
    <x v="446"/>
  </r>
  <r>
    <n v="1814"/>
    <s v="212201835-F14-en"/>
    <d v="2014-02-20T11:25:58"/>
    <x v="12"/>
    <x v="1"/>
    <x v="2"/>
    <s v="https://live-igcommerce.pantheonsite.io/https://staging.fluke.com/de-at/loesungen/fluke-news/energieeffizienz/save-money-with-best-practices-and-an-energy-inspection-checklist"/>
    <x v="447"/>
  </r>
  <r>
    <n v="1815"/>
    <s v="212201835-F14-en"/>
    <d v="2014-02-20T11:25:59"/>
    <x v="12"/>
    <x v="1"/>
    <x v="1"/>
    <s v="https://live-igcommerce.pantheonsite.io/https://staging.fluke.com/de-at/loesungen/fluke-news/energieeffizienz/save-money-with-best-practices-and-an-energy-inspection-checklist"/>
    <x v="448"/>
  </r>
  <r>
    <n v="1816"/>
    <s v="212201835-F14-en"/>
    <d v="2014-02-20T11:25:59"/>
    <x v="12"/>
    <x v="1"/>
    <x v="1"/>
    <s v="https://live-igcommerce.pantheonsite.io/https://staging.fluke.com/de-at/loesungen/fluke-news/energieeffizienz/save-money-with-best-practices-and-an-energy-inspection-checklist"/>
    <x v="449"/>
  </r>
  <r>
    <n v="1817"/>
    <s v="212201835-F14-en"/>
    <d v="2014-02-20T11:25:59"/>
    <x v="12"/>
    <x v="1"/>
    <x v="2"/>
    <s v="https://live-igcommerce.pantheonsite.io/https://staging.fluke.com/de-at/loesungen/fluke-news/energieeffizienz/save-money-with-best-practices-and-an-energy-inspection-checklist"/>
    <x v="450"/>
  </r>
  <r>
    <n v="1818"/>
    <s v="212201835-F14-en"/>
    <d v="2014-02-20T11:25:59"/>
    <x v="12"/>
    <x v="1"/>
    <x v="1"/>
    <s v="https://live-igcommerce.pantheonsite.io/https://staging.fluke.com/de-at/loesungen/fluke-news/energieeffizienz/save-money-with-best-practices-and-an-energy-inspection-checklist"/>
    <x v="451"/>
  </r>
  <r>
    <n v="1819"/>
    <s v="212201835-F14-en"/>
    <d v="2014-02-20T11:25:59"/>
    <x v="12"/>
    <x v="1"/>
    <x v="2"/>
    <s v="https://live-igcommerce.pantheonsite.io/https://staging.fluke.com/de-at/loesungen/fluke-news/energieeffizienz/save-money-with-best-practices-and-an-energy-inspection-checklist"/>
    <x v="452"/>
  </r>
  <r>
    <n v="1820"/>
    <s v="212201835-F14-en"/>
    <d v="2014-02-20T11:26:00"/>
    <x v="12"/>
    <x v="1"/>
    <x v="2"/>
    <s v="https://live-igcommerce.pantheonsite.io/https://staging.fluke.com/de-at/loesungen/fluke-news/energieeffizienz/save-money-with-best-practices-and-an-energy-inspection-checklist"/>
    <x v="453"/>
  </r>
  <r>
    <n v="2078"/>
    <s v="212201816-F3-en"/>
    <d v="2014-02-20T11:26:03"/>
    <x v="2"/>
    <x v="1"/>
    <x v="1"/>
    <s v="https://live-igcommerce.pantheonsite.io/comprobacion-de-la-calidad-del-aire-en-interiores"/>
    <x v="56"/>
  </r>
  <r>
    <n v="2079"/>
    <s v="212201816-F3-en"/>
    <d v="2014-02-20T11:26:03"/>
    <x v="2"/>
    <x v="1"/>
    <x v="0"/>
    <s v="https://live-igcommerce.pantheonsite.io/comprobacion-de-la-calidad-del-aire-en-interiores"/>
    <x v="73"/>
  </r>
  <r>
    <n v="2080"/>
    <s v="212201816-F3-en"/>
    <d v="2014-02-20T11:26:03"/>
    <x v="2"/>
    <x v="1"/>
    <x v="0"/>
    <s v="https://live-igcommerce.pantheonsite.io/comprobacion-de-la-calidad-del-aire-en-interiores"/>
    <x v="74"/>
  </r>
  <r>
    <n v="2081"/>
    <s v="212201816-F3-en"/>
    <d v="2014-02-20T11:26:03"/>
    <x v="2"/>
    <x v="1"/>
    <x v="0"/>
    <s v="https://live-igcommerce.pantheonsite.io/comprobacion-de-la-calidad-del-aire-en-interiores"/>
    <x v="102"/>
  </r>
  <r>
    <n v="2082"/>
    <s v="212201816-F3-en"/>
    <d v="2014-02-20T11:26:04"/>
    <x v="2"/>
    <x v="1"/>
    <x v="2"/>
    <s v="https://live-igcommerce.pantheonsite.io/comprobacion-de-la-calidad-del-aire-en-interiores"/>
    <x v="76"/>
  </r>
  <r>
    <n v="1821"/>
    <s v="212201835-F14-en"/>
    <d v="2014-02-20T11:26:04"/>
    <x v="12"/>
    <x v="1"/>
    <x v="1"/>
    <s v="https://live-igcommerce.pantheonsite.io/https://staging.fluke.com/de-at/loesungen/fluke-news/energieeffizienz/say-goodbye-to-the-incandescent-lightbulb"/>
    <x v="56"/>
  </r>
  <r>
    <n v="2083"/>
    <s v="212201816-F3-en"/>
    <d v="2014-02-20T11:26:04"/>
    <x v="2"/>
    <x v="1"/>
    <x v="0"/>
    <s v="https://live-igcommerce.pantheonsite.io/comprobacion-de-la-calidad-del-aire-en-interiores"/>
    <x v="429"/>
  </r>
  <r>
    <n v="1822"/>
    <s v="212201835-F14-en"/>
    <d v="2014-02-20T11:26:06"/>
    <x v="12"/>
    <x v="1"/>
    <x v="1"/>
    <s v="https://live-igcommerce.pantheonsite.io/https://staging.fluke.com/de-at/loesungen/fluke-news/energieeffizienz/say-goodbye-to-the-incandescent-lightbulb"/>
    <x v="432"/>
  </r>
  <r>
    <n v="1823"/>
    <s v="212201835-F14-en"/>
    <d v="2014-02-20T11:26:06"/>
    <x v="12"/>
    <x v="1"/>
    <x v="0"/>
    <s v="https://live-igcommerce.pantheonsite.io/https://staging.fluke.com/de-at/loesungen/fluke-news/energieeffizienz/say-goodbye-to-the-incandescent-lightbulb"/>
    <x v="429"/>
  </r>
  <r>
    <n v="1824"/>
    <s v="212201835-F14-en"/>
    <d v="2014-02-20T11:26:06"/>
    <x v="12"/>
    <x v="1"/>
    <x v="0"/>
    <s v="https://live-igcommerce.pantheonsite.io/https://staging.fluke.com/de-at/loesungen/fluke-news/energieeffizienz/say-goodbye-to-the-incandescent-lightbulb"/>
    <x v="58"/>
  </r>
  <r>
    <n v="1825"/>
    <s v="212201835-F14-en"/>
    <d v="2014-02-20T11:26:06"/>
    <x v="12"/>
    <x v="1"/>
    <x v="0"/>
    <s v="https://live-igcommerce.pantheonsite.io/https://staging.fluke.com/de-at/loesungen/fluke-news/energieeffizienz/say-goodbye-to-the-incandescent-lightbulb"/>
    <x v="207"/>
  </r>
  <r>
    <n v="1826"/>
    <s v="212201835-F14-en"/>
    <d v="2014-02-20T11:26:07"/>
    <x v="12"/>
    <x v="1"/>
    <x v="2"/>
    <s v="https://live-igcommerce.pantheonsite.io/https://staging.fluke.com/de-at/loesungen/fluke-news/energieeffizienz/say-goodbye-to-the-incandescent-lightbulb"/>
    <x v="11"/>
  </r>
  <r>
    <n v="1827"/>
    <s v="212201835-F14-en"/>
    <d v="2014-02-20T11:26:07"/>
    <x v="12"/>
    <x v="1"/>
    <x v="2"/>
    <s v="https://live-igcommerce.pantheonsite.io/https://staging.fluke.com/de-at/loesungen/fluke-news/energieeffizienz/say-goodbye-to-the-incandescent-lightbulb"/>
    <x v="433"/>
  </r>
  <r>
    <n v="1828"/>
    <s v="212201835-F14-en"/>
    <d v="2014-02-20T11:26:07"/>
    <x v="12"/>
    <x v="1"/>
    <x v="2"/>
    <s v="https://live-igcommerce.pantheonsite.io/https://staging.fluke.com/de-at/loesungen/fluke-news/energieeffizienz/say-goodbye-to-the-incandescent-lightbulb"/>
    <x v="434"/>
  </r>
  <r>
    <n v="1829"/>
    <s v="212201835-F14-en"/>
    <d v="2014-02-20T11:26:07"/>
    <x v="12"/>
    <x v="1"/>
    <x v="2"/>
    <s v="https://live-igcommerce.pantheonsite.io/https://staging.fluke.com/de-at/loesungen/fluke-news/energieeffizienz/say-goodbye-to-the-incandescent-lightbulb"/>
    <x v="435"/>
  </r>
  <r>
    <n v="1830"/>
    <s v="212201835-F14-en"/>
    <d v="2014-02-20T11:26:09"/>
    <x v="12"/>
    <x v="1"/>
    <x v="1"/>
    <s v="https://live-igcommerce.pantheonsite.io/https://staging.fluke.com/de-at/loesungen/fluke-news/energieeffizienz/say-goodbye-to-the-incandescent-lightbulb"/>
    <x v="436"/>
  </r>
  <r>
    <n v="1831"/>
    <s v="212201835-F14-en"/>
    <d v="2014-02-20T11:26:09"/>
    <x v="12"/>
    <x v="1"/>
    <x v="2"/>
    <s v="https://live-igcommerce.pantheonsite.io/https://staging.fluke.com/de-at/loesungen/fluke-news/energieeffizienz/say-goodbye-to-the-incandescent-lightbulb"/>
    <x v="437"/>
  </r>
  <r>
    <n v="1832"/>
    <s v="212201835-F14-en"/>
    <d v="2014-02-20T11:26:11"/>
    <x v="12"/>
    <x v="1"/>
    <x v="1"/>
    <s v="https://live-igcommerce.pantheonsite.io/https://staging.fluke.com/de-at/loesungen/fluke-news/energieeffizienz/say-goodbye-to-the-incandescent-lightbulb"/>
    <x v="438"/>
  </r>
  <r>
    <n v="1833"/>
    <s v="212201835-F14-en"/>
    <d v="2014-02-20T11:26:11"/>
    <x v="12"/>
    <x v="1"/>
    <x v="2"/>
    <s v="https://live-igcommerce.pantheonsite.io/https://staging.fluke.com/de-at/loesungen/fluke-news/energieeffizienz/say-goodbye-to-the-incandescent-lightbulb"/>
    <x v="439"/>
  </r>
  <r>
    <n v="1834"/>
    <s v="212201835-F14-en"/>
    <d v="2014-02-20T11:26:12"/>
    <x v="12"/>
    <x v="1"/>
    <x v="2"/>
    <s v="https://live-igcommerce.pantheonsite.io/https://staging.fluke.com/de-at/loesungen/fluke-news/energieeffizienz/say-goodbye-to-the-incandescent-lightbulb"/>
    <x v="440"/>
  </r>
  <r>
    <n v="1835"/>
    <s v="212201835-F14-en"/>
    <d v="2014-02-20T11:26:12"/>
    <x v="12"/>
    <x v="1"/>
    <x v="2"/>
    <s v="https://live-igcommerce.pantheonsite.io/https://staging.fluke.com/de-at/loesungen/fluke-news/energieeffizienz/say-goodbye-to-the-incandescent-lightbulb"/>
    <x v="441"/>
  </r>
  <r>
    <n v="1836"/>
    <s v="212201835-F14-en"/>
    <d v="2014-02-20T11:26:12"/>
    <x v="12"/>
    <x v="1"/>
    <x v="2"/>
    <s v="https://live-igcommerce.pantheonsite.io/https://staging.fluke.com/de-at/loesungen/fluke-news/energieeffizienz/say-goodbye-to-the-incandescent-lightbulb"/>
    <x v="442"/>
  </r>
  <r>
    <n v="1837"/>
    <s v="212201835-F14-en"/>
    <d v="2014-02-20T11:26:12"/>
    <x v="12"/>
    <x v="1"/>
    <x v="2"/>
    <s v="https://live-igcommerce.pantheonsite.io/https://staging.fluke.com/de-at/loesungen/fluke-news/energieeffizienz/say-goodbye-to-the-incandescent-lightbulb"/>
    <x v="442"/>
  </r>
  <r>
    <n v="1838"/>
    <s v="212201835-F14-en"/>
    <d v="2014-02-20T11:26:13"/>
    <x v="12"/>
    <x v="1"/>
    <x v="2"/>
    <s v="https://live-igcommerce.pantheonsite.io/https://staging.fluke.com/de-at/loesungen/fluke-news/energieeffizienz/say-goodbye-to-the-incandescent-lightbulb"/>
    <x v="443"/>
  </r>
  <r>
    <n v="1839"/>
    <s v="212201835-F14-en"/>
    <d v="2014-02-20T11:26:13"/>
    <x v="12"/>
    <x v="1"/>
    <x v="2"/>
    <s v="https://live-igcommerce.pantheonsite.io/https://staging.fluke.com/de-at/loesungen/fluke-news/energieeffizienz/say-goodbye-to-the-incandescent-lightbulb"/>
    <x v="444"/>
  </r>
  <r>
    <n v="1840"/>
    <s v="212201835-F14-en"/>
    <d v="2014-02-20T11:26:14"/>
    <x v="12"/>
    <x v="1"/>
    <x v="2"/>
    <s v="https://live-igcommerce.pantheonsite.io/https://staging.fluke.com/de-at/loesungen/fluke-news/energieeffizienz/say-goodbye-to-the-incandescent-lightbulb"/>
    <x v="445"/>
  </r>
  <r>
    <n v="1841"/>
    <s v="212201835-F14-en"/>
    <d v="2014-02-20T11:26:14"/>
    <x v="12"/>
    <x v="1"/>
    <x v="2"/>
    <s v="https://live-igcommerce.pantheonsite.io/https://staging.fluke.com/de-at/loesungen/fluke-news/energieeffizienz/say-goodbye-to-the-incandescent-lightbulb"/>
    <x v="446"/>
  </r>
  <r>
    <n v="1842"/>
    <s v="212201835-F14-en"/>
    <d v="2014-02-20T11:26:14"/>
    <x v="12"/>
    <x v="1"/>
    <x v="2"/>
    <s v="https://live-igcommerce.pantheonsite.io/https://staging.fluke.com/de-at/loesungen/fluke-news/energieeffizienz/say-goodbye-to-the-incandescent-lightbulb"/>
    <x v="447"/>
  </r>
  <r>
    <n v="1843"/>
    <s v="212201835-F14-en"/>
    <d v="2014-02-20T11:26:15"/>
    <x v="12"/>
    <x v="1"/>
    <x v="1"/>
    <s v="https://live-igcommerce.pantheonsite.io/https://staging.fluke.com/de-at/loesungen/fluke-news/energieeffizienz/say-goodbye-to-the-incandescent-lightbulb"/>
    <x v="448"/>
  </r>
  <r>
    <n v="1844"/>
    <s v="212201835-F14-en"/>
    <d v="2014-02-20T11:26:15"/>
    <x v="12"/>
    <x v="1"/>
    <x v="1"/>
    <s v="https://live-igcommerce.pantheonsite.io/https://staging.fluke.com/de-at/loesungen/fluke-news/energieeffizienz/say-goodbye-to-the-incandescent-lightbulb"/>
    <x v="449"/>
  </r>
  <r>
    <n v="1845"/>
    <s v="212201835-F14-en"/>
    <d v="2014-02-20T11:26:15"/>
    <x v="12"/>
    <x v="1"/>
    <x v="2"/>
    <s v="https://live-igcommerce.pantheonsite.io/https://staging.fluke.com/de-at/loesungen/fluke-news/energieeffizienz/say-goodbye-to-the-incandescent-lightbulb"/>
    <x v="450"/>
  </r>
  <r>
    <n v="1846"/>
    <s v="212201835-F14-en"/>
    <d v="2014-02-20T11:26:16"/>
    <x v="12"/>
    <x v="1"/>
    <x v="1"/>
    <s v="https://live-igcommerce.pantheonsite.io/https://staging.fluke.com/de-at/loesungen/fluke-news/energieeffizienz/say-goodbye-to-the-incandescent-lightbulb"/>
    <x v="451"/>
  </r>
  <r>
    <n v="1847"/>
    <s v="212201835-F14-en"/>
    <d v="2014-02-20T11:26:16"/>
    <x v="12"/>
    <x v="1"/>
    <x v="2"/>
    <s v="https://live-igcommerce.pantheonsite.io/https://staging.fluke.com/de-at/loesungen/fluke-news/energieeffizienz/say-goodbye-to-the-incandescent-lightbulb"/>
    <x v="452"/>
  </r>
  <r>
    <n v="1848"/>
    <s v="212201835-F14-en"/>
    <d v="2014-02-20T11:26:16"/>
    <x v="12"/>
    <x v="1"/>
    <x v="2"/>
    <s v="https://live-igcommerce.pantheonsite.io/https://staging.fluke.com/de-at/loesungen/fluke-news/energieeffizienz/say-goodbye-to-the-incandescent-lightbulb"/>
    <x v="453"/>
  </r>
  <r>
    <n v="1849"/>
    <s v="212201835-F14-en"/>
    <d v="2014-02-20T11:26:19"/>
    <x v="12"/>
    <x v="1"/>
    <x v="1"/>
    <s v="https://live-igcommerce.pantheonsite.io/https://staging.fluke.com/de-at/loesungen/fluke-news/energieeffizienz/using-a-single-phase-vfd-to-run-three-phase-fans"/>
    <x v="56"/>
  </r>
  <r>
    <n v="1850"/>
    <s v="212201835-F14-en"/>
    <d v="2014-02-20T11:26:19"/>
    <x v="12"/>
    <x v="1"/>
    <x v="1"/>
    <s v="https://live-igcommerce.pantheonsite.io/https://staging.fluke.com/de-at/loesungen/fluke-news/energieeffizienz/using-a-single-phase-vfd-to-run-three-phase-fans"/>
    <x v="432"/>
  </r>
  <r>
    <n v="1851"/>
    <s v="212201835-F14-en"/>
    <d v="2014-02-20T11:26:19"/>
    <x v="12"/>
    <x v="1"/>
    <x v="0"/>
    <s v="https://live-igcommerce.pantheonsite.io/https://staging.fluke.com/de-at/loesungen/fluke-news/energieeffizienz/using-a-single-phase-vfd-to-run-three-phase-fans"/>
    <x v="429"/>
  </r>
  <r>
    <n v="1852"/>
    <s v="212201835-F14-en"/>
    <d v="2014-02-20T11:26:20"/>
    <x v="12"/>
    <x v="1"/>
    <x v="0"/>
    <s v="https://live-igcommerce.pantheonsite.io/https://staging.fluke.com/de-at/loesungen/fluke-news/energieeffizienz/using-a-single-phase-vfd-to-run-three-phase-fans"/>
    <x v="58"/>
  </r>
  <r>
    <n v="1853"/>
    <s v="212201835-F14-en"/>
    <d v="2014-02-20T11:26:20"/>
    <x v="12"/>
    <x v="1"/>
    <x v="0"/>
    <s v="https://live-igcommerce.pantheonsite.io/https://staging.fluke.com/de-at/loesungen/fluke-news/energieeffizienz/using-a-single-phase-vfd-to-run-three-phase-fans"/>
    <x v="207"/>
  </r>
  <r>
    <n v="1854"/>
    <s v="212201835-F14-en"/>
    <d v="2014-02-20T11:26:20"/>
    <x v="12"/>
    <x v="1"/>
    <x v="2"/>
    <s v="https://live-igcommerce.pantheonsite.io/https://staging.fluke.com/de-at/loesungen/fluke-news/energieeffizienz/using-a-single-phase-vfd-to-run-three-phase-fans"/>
    <x v="11"/>
  </r>
  <r>
    <n v="1855"/>
    <s v="212201835-F14-en"/>
    <d v="2014-02-20T11:26:20"/>
    <x v="12"/>
    <x v="1"/>
    <x v="2"/>
    <s v="https://live-igcommerce.pantheonsite.io/https://staging.fluke.com/de-at/loesungen/fluke-news/energieeffizienz/using-a-single-phase-vfd-to-run-three-phase-fans"/>
    <x v="433"/>
  </r>
  <r>
    <n v="1856"/>
    <s v="212201835-F14-en"/>
    <d v="2014-02-20T11:26:20"/>
    <x v="12"/>
    <x v="1"/>
    <x v="2"/>
    <s v="https://live-igcommerce.pantheonsite.io/https://staging.fluke.com/de-at/loesungen/fluke-news/energieeffizienz/using-a-single-phase-vfd-to-run-three-phase-fans"/>
    <x v="434"/>
  </r>
  <r>
    <n v="1857"/>
    <s v="212201835-F14-en"/>
    <d v="2014-02-20T11:26:20"/>
    <x v="12"/>
    <x v="1"/>
    <x v="2"/>
    <s v="https://live-igcommerce.pantheonsite.io/https://staging.fluke.com/de-at/loesungen/fluke-news/energieeffizienz/using-a-single-phase-vfd-to-run-three-phase-fans"/>
    <x v="435"/>
  </r>
  <r>
    <n v="1858"/>
    <s v="212201835-F14-en"/>
    <d v="2014-02-20T11:26:22"/>
    <x v="12"/>
    <x v="1"/>
    <x v="1"/>
    <s v="https://live-igcommerce.pantheonsite.io/https://staging.fluke.com/de-at/loesungen/fluke-news/energieeffizienz/using-a-single-phase-vfd-to-run-three-phase-fans"/>
    <x v="436"/>
  </r>
  <r>
    <n v="1859"/>
    <s v="212201835-F14-en"/>
    <d v="2014-02-20T11:26:22"/>
    <x v="12"/>
    <x v="1"/>
    <x v="2"/>
    <s v="https://live-igcommerce.pantheonsite.io/https://staging.fluke.com/de-at/loesungen/fluke-news/energieeffizienz/using-a-single-phase-vfd-to-run-three-phase-fans"/>
    <x v="437"/>
  </r>
  <r>
    <n v="1860"/>
    <s v="212201835-F14-en"/>
    <d v="2014-02-20T11:26:23"/>
    <x v="12"/>
    <x v="1"/>
    <x v="1"/>
    <s v="https://live-igcommerce.pantheonsite.io/https://staging.fluke.com/de-at/loesungen/fluke-news/energieeffizienz/using-a-single-phase-vfd-to-run-three-phase-fans"/>
    <x v="438"/>
  </r>
  <r>
    <n v="1861"/>
    <s v="212201835-F14-en"/>
    <d v="2014-02-20T11:26:23"/>
    <x v="12"/>
    <x v="1"/>
    <x v="2"/>
    <s v="https://live-igcommerce.pantheonsite.io/https://staging.fluke.com/de-at/loesungen/fluke-news/energieeffizienz/using-a-single-phase-vfd-to-run-three-phase-fans"/>
    <x v="439"/>
  </r>
  <r>
    <n v="1862"/>
    <s v="212201835-F14-en"/>
    <d v="2014-02-20T11:26:24"/>
    <x v="12"/>
    <x v="1"/>
    <x v="2"/>
    <s v="https://live-igcommerce.pantheonsite.io/https://staging.fluke.com/de-at/loesungen/fluke-news/energieeffizienz/using-a-single-phase-vfd-to-run-three-phase-fans"/>
    <x v="440"/>
  </r>
  <r>
    <n v="1863"/>
    <s v="212201835-F14-en"/>
    <d v="2014-02-20T11:26:24"/>
    <x v="12"/>
    <x v="1"/>
    <x v="2"/>
    <s v="https://live-igcommerce.pantheonsite.io/https://staging.fluke.com/de-at/loesungen/fluke-news/energieeffizienz/using-a-single-phase-vfd-to-run-three-phase-fans"/>
    <x v="441"/>
  </r>
  <r>
    <n v="1864"/>
    <s v="212201835-F14-en"/>
    <d v="2014-02-20T11:26:24"/>
    <x v="12"/>
    <x v="1"/>
    <x v="2"/>
    <s v="https://live-igcommerce.pantheonsite.io/https://staging.fluke.com/de-at/loesungen/fluke-news/energieeffizienz/using-a-single-phase-vfd-to-run-three-phase-fans"/>
    <x v="442"/>
  </r>
  <r>
    <n v="1865"/>
    <s v="212201835-F14-en"/>
    <d v="2014-02-20T11:26:24"/>
    <x v="12"/>
    <x v="1"/>
    <x v="2"/>
    <s v="https://live-igcommerce.pantheonsite.io/https://staging.fluke.com/de-at/loesungen/fluke-news/energieeffizienz/using-a-single-phase-vfd-to-run-three-phase-fans"/>
    <x v="442"/>
  </r>
  <r>
    <n v="1866"/>
    <s v="212201835-F14-en"/>
    <d v="2014-02-20T11:26:24"/>
    <x v="12"/>
    <x v="1"/>
    <x v="2"/>
    <s v="https://live-igcommerce.pantheonsite.io/https://staging.fluke.com/de-at/loesungen/fluke-news/energieeffizienz/using-a-single-phase-vfd-to-run-three-phase-fans"/>
    <x v="443"/>
  </r>
  <r>
    <n v="1867"/>
    <s v="212201835-F14-en"/>
    <d v="2014-02-20T11:26:24"/>
    <x v="12"/>
    <x v="1"/>
    <x v="2"/>
    <s v="https://live-igcommerce.pantheonsite.io/https://staging.fluke.com/de-at/loesungen/fluke-news/energieeffizienz/using-a-single-phase-vfd-to-run-three-phase-fans"/>
    <x v="444"/>
  </r>
  <r>
    <n v="1868"/>
    <s v="212201835-F14-en"/>
    <d v="2014-02-20T11:26:25"/>
    <x v="12"/>
    <x v="1"/>
    <x v="2"/>
    <s v="https://live-igcommerce.pantheonsite.io/https://staging.fluke.com/de-at/loesungen/fluke-news/energieeffizienz/using-a-single-phase-vfd-to-run-three-phase-fans"/>
    <x v="445"/>
  </r>
  <r>
    <n v="1869"/>
    <s v="212201835-F14-en"/>
    <d v="2014-02-20T11:26:25"/>
    <x v="12"/>
    <x v="1"/>
    <x v="2"/>
    <s v="https://live-igcommerce.pantheonsite.io/https://staging.fluke.com/de-at/loesungen/fluke-news/energieeffizienz/using-a-single-phase-vfd-to-run-three-phase-fans"/>
    <x v="446"/>
  </r>
  <r>
    <n v="1870"/>
    <s v="212201835-F14-en"/>
    <d v="2014-02-20T11:26:25"/>
    <x v="12"/>
    <x v="1"/>
    <x v="2"/>
    <s v="https://live-igcommerce.pantheonsite.io/https://staging.fluke.com/de-at/loesungen/fluke-news/energieeffizienz/using-a-single-phase-vfd-to-run-three-phase-fans"/>
    <x v="447"/>
  </r>
  <r>
    <n v="1871"/>
    <s v="212201835-F14-en"/>
    <d v="2014-02-20T11:26:25"/>
    <x v="12"/>
    <x v="1"/>
    <x v="1"/>
    <s v="https://live-igcommerce.pantheonsite.io/https://staging.fluke.com/de-at/loesungen/fluke-news/energieeffizienz/using-a-single-phase-vfd-to-run-three-phase-fans"/>
    <x v="448"/>
  </r>
  <r>
    <n v="1872"/>
    <s v="212201835-F14-en"/>
    <d v="2014-02-20T11:26:25"/>
    <x v="12"/>
    <x v="1"/>
    <x v="1"/>
    <s v="https://live-igcommerce.pantheonsite.io/https://staging.fluke.com/de-at/loesungen/fluke-news/energieeffizienz/using-a-single-phase-vfd-to-run-three-phase-fans"/>
    <x v="449"/>
  </r>
  <r>
    <n v="1873"/>
    <s v="212201835-F14-en"/>
    <d v="2014-02-20T11:26:25"/>
    <x v="12"/>
    <x v="1"/>
    <x v="2"/>
    <s v="https://live-igcommerce.pantheonsite.io/https://staging.fluke.com/de-at/loesungen/fluke-news/energieeffizienz/using-a-single-phase-vfd-to-run-three-phase-fans"/>
    <x v="450"/>
  </r>
  <r>
    <n v="1874"/>
    <s v="212201835-F14-en"/>
    <d v="2014-02-20T11:26:26"/>
    <x v="12"/>
    <x v="1"/>
    <x v="1"/>
    <s v="https://live-igcommerce.pantheonsite.io/https://staging.fluke.com/de-at/loesungen/fluke-news/energieeffizienz/using-a-single-phase-vfd-to-run-three-phase-fans"/>
    <x v="451"/>
  </r>
  <r>
    <n v="1875"/>
    <s v="212201835-F14-en"/>
    <d v="2014-02-20T11:26:26"/>
    <x v="12"/>
    <x v="1"/>
    <x v="2"/>
    <s v="https://live-igcommerce.pantheonsite.io/https://staging.fluke.com/de-at/loesungen/fluke-news/energieeffizienz/using-a-single-phase-vfd-to-run-three-phase-fans"/>
    <x v="452"/>
  </r>
  <r>
    <n v="1876"/>
    <s v="212201835-F14-en"/>
    <d v="2014-02-20T11:26:26"/>
    <x v="12"/>
    <x v="1"/>
    <x v="2"/>
    <s v="https://live-igcommerce.pantheonsite.io/https://staging.fluke.com/de-at/loesungen/fluke-news/energieeffizienz/using-a-single-phase-vfd-to-run-three-phase-fans"/>
    <x v="453"/>
  </r>
  <r>
    <n v="1877"/>
    <s v="212201835-F14-en"/>
    <d v="2014-02-20T11:26:30"/>
    <x v="12"/>
    <x v="1"/>
    <x v="1"/>
    <s v="https://live-igcommerce.pantheonsite.io/https://staging.fluke.com/de-at/loesungen/fluke-news/erdung/chasing-ghost-trips-in-gfci-protected-circuits"/>
    <x v="56"/>
  </r>
  <r>
    <n v="1878"/>
    <s v="212201835-F14-en"/>
    <d v="2014-02-20T11:26:30"/>
    <x v="12"/>
    <x v="1"/>
    <x v="1"/>
    <s v="https://live-igcommerce.pantheonsite.io/https://staging.fluke.com/de-at/loesungen/fluke-news/erdung/chasing-ghost-trips-in-gfci-protected-circuits"/>
    <x v="432"/>
  </r>
  <r>
    <n v="1879"/>
    <s v="212201835-F14-en"/>
    <d v="2014-02-20T11:26:30"/>
    <x v="12"/>
    <x v="1"/>
    <x v="0"/>
    <s v="https://live-igcommerce.pantheonsite.io/https://staging.fluke.com/de-at/loesungen/fluke-news/erdung/chasing-ghost-trips-in-gfci-protected-circuits"/>
    <x v="429"/>
  </r>
  <r>
    <n v="1880"/>
    <s v="212201835-F14-en"/>
    <d v="2014-02-20T11:26:31"/>
    <x v="12"/>
    <x v="1"/>
    <x v="0"/>
    <s v="https://live-igcommerce.pantheonsite.io/https://staging.fluke.com/de-at/loesungen/fluke-news/erdung/chasing-ghost-trips-in-gfci-protected-circuits"/>
    <x v="58"/>
  </r>
  <r>
    <n v="1881"/>
    <s v="212201835-F14-en"/>
    <d v="2014-02-20T11:26:31"/>
    <x v="12"/>
    <x v="1"/>
    <x v="0"/>
    <s v="https://live-igcommerce.pantheonsite.io/https://staging.fluke.com/de-at/loesungen/fluke-news/erdung/chasing-ghost-trips-in-gfci-protected-circuits"/>
    <x v="207"/>
  </r>
  <r>
    <n v="1882"/>
    <s v="212201835-F14-en"/>
    <d v="2014-02-20T11:26:31"/>
    <x v="12"/>
    <x v="1"/>
    <x v="2"/>
    <s v="https://live-igcommerce.pantheonsite.io/https://staging.fluke.com/de-at/loesungen/fluke-news/erdung/chasing-ghost-trips-in-gfci-protected-circuits"/>
    <x v="11"/>
  </r>
  <r>
    <n v="1883"/>
    <s v="212201835-F14-en"/>
    <d v="2014-02-20T11:26:31"/>
    <x v="12"/>
    <x v="1"/>
    <x v="2"/>
    <s v="https://live-igcommerce.pantheonsite.io/https://staging.fluke.com/de-at/loesungen/fluke-news/erdung/chasing-ghost-trips-in-gfci-protected-circuits"/>
    <x v="433"/>
  </r>
  <r>
    <n v="1884"/>
    <s v="212201835-F14-en"/>
    <d v="2014-02-20T11:26:31"/>
    <x v="12"/>
    <x v="1"/>
    <x v="2"/>
    <s v="https://live-igcommerce.pantheonsite.io/https://staging.fluke.com/de-at/loesungen/fluke-news/erdung/chasing-ghost-trips-in-gfci-protected-circuits"/>
    <x v="434"/>
  </r>
  <r>
    <n v="1885"/>
    <s v="212201835-F14-en"/>
    <d v="2014-02-20T11:26:32"/>
    <x v="12"/>
    <x v="1"/>
    <x v="2"/>
    <s v="https://live-igcommerce.pantheonsite.io/https://staging.fluke.com/de-at/loesungen/fluke-news/erdung/chasing-ghost-trips-in-gfci-protected-circuits"/>
    <x v="435"/>
  </r>
  <r>
    <n v="1886"/>
    <s v="212201835-F14-en"/>
    <d v="2014-02-20T11:26:34"/>
    <x v="12"/>
    <x v="1"/>
    <x v="1"/>
    <s v="https://live-igcommerce.pantheonsite.io/https://staging.fluke.com/de-at/loesungen/fluke-news/erdung/chasing-ghost-trips-in-gfci-protected-circuits"/>
    <x v="436"/>
  </r>
  <r>
    <n v="1887"/>
    <s v="212201835-F14-en"/>
    <d v="2014-02-20T11:26:34"/>
    <x v="12"/>
    <x v="1"/>
    <x v="2"/>
    <s v="https://live-igcommerce.pantheonsite.io/https://staging.fluke.com/de-at/loesungen/fluke-news/erdung/chasing-ghost-trips-in-gfci-protected-circuits"/>
    <x v="437"/>
  </r>
  <r>
    <n v="1888"/>
    <s v="212201835-F14-en"/>
    <d v="2014-02-20T11:26:35"/>
    <x v="12"/>
    <x v="1"/>
    <x v="1"/>
    <s v="https://live-igcommerce.pantheonsite.io/https://staging.fluke.com/de-at/loesungen/fluke-news/erdung/chasing-ghost-trips-in-gfci-protected-circuits"/>
    <x v="438"/>
  </r>
  <r>
    <n v="1889"/>
    <s v="212201835-F14-en"/>
    <d v="2014-02-20T11:26:36"/>
    <x v="12"/>
    <x v="1"/>
    <x v="2"/>
    <s v="https://live-igcommerce.pantheonsite.io/https://staging.fluke.com/de-at/loesungen/fluke-news/erdung/chasing-ghost-trips-in-gfci-protected-circuits"/>
    <x v="439"/>
  </r>
  <r>
    <n v="1890"/>
    <s v="212201835-F14-en"/>
    <d v="2014-02-20T11:26:36"/>
    <x v="12"/>
    <x v="1"/>
    <x v="2"/>
    <s v="https://live-igcommerce.pantheonsite.io/https://staging.fluke.com/de-at/loesungen/fluke-news/erdung/chasing-ghost-trips-in-gfci-protected-circuits"/>
    <x v="440"/>
  </r>
  <r>
    <n v="1891"/>
    <s v="212201835-F14-en"/>
    <d v="2014-02-20T11:26:36"/>
    <x v="12"/>
    <x v="1"/>
    <x v="2"/>
    <s v="https://live-igcommerce.pantheonsite.io/https://staging.fluke.com/de-at/loesungen/fluke-news/erdung/chasing-ghost-trips-in-gfci-protected-circuits"/>
    <x v="441"/>
  </r>
  <r>
    <n v="1892"/>
    <s v="212201835-F14-en"/>
    <d v="2014-02-20T11:26:36"/>
    <x v="12"/>
    <x v="1"/>
    <x v="2"/>
    <s v="https://live-igcommerce.pantheonsite.io/https://staging.fluke.com/de-at/loesungen/fluke-news/erdung/chasing-ghost-trips-in-gfci-protected-circuits"/>
    <x v="442"/>
  </r>
  <r>
    <n v="1893"/>
    <s v="212201835-F14-en"/>
    <d v="2014-02-20T11:26:36"/>
    <x v="12"/>
    <x v="1"/>
    <x v="2"/>
    <s v="https://live-igcommerce.pantheonsite.io/https://staging.fluke.com/de-at/loesungen/fluke-news/erdung/chasing-ghost-trips-in-gfci-protected-circuits"/>
    <x v="442"/>
  </r>
  <r>
    <n v="1894"/>
    <s v="212201835-F14-en"/>
    <d v="2014-02-20T11:26:36"/>
    <x v="12"/>
    <x v="1"/>
    <x v="2"/>
    <s v="https://live-igcommerce.pantheonsite.io/https://staging.fluke.com/de-at/loesungen/fluke-news/erdung/chasing-ghost-trips-in-gfci-protected-circuits"/>
    <x v="443"/>
  </r>
  <r>
    <n v="1895"/>
    <s v="212201835-F14-en"/>
    <d v="2014-02-20T11:26:36"/>
    <x v="12"/>
    <x v="1"/>
    <x v="2"/>
    <s v="https://live-igcommerce.pantheonsite.io/https://staging.fluke.com/de-at/loesungen/fluke-news/erdung/chasing-ghost-trips-in-gfci-protected-circuits"/>
    <x v="444"/>
  </r>
  <r>
    <n v="1896"/>
    <s v="212201835-F14-en"/>
    <d v="2014-02-20T11:26:36"/>
    <x v="12"/>
    <x v="1"/>
    <x v="2"/>
    <s v="https://live-igcommerce.pantheonsite.io/https://staging.fluke.com/de-at/loesungen/fluke-news/erdung/chasing-ghost-trips-in-gfci-protected-circuits"/>
    <x v="445"/>
  </r>
  <r>
    <n v="1897"/>
    <s v="212201835-F14-en"/>
    <d v="2014-02-20T11:26:36"/>
    <x v="12"/>
    <x v="1"/>
    <x v="2"/>
    <s v="https://live-igcommerce.pantheonsite.io/https://staging.fluke.com/de-at/loesungen/fluke-news/erdung/chasing-ghost-trips-in-gfci-protected-circuits"/>
    <x v="446"/>
  </r>
  <r>
    <n v="1898"/>
    <s v="212201835-F14-en"/>
    <d v="2014-02-20T11:26:36"/>
    <x v="12"/>
    <x v="1"/>
    <x v="2"/>
    <s v="https://live-igcommerce.pantheonsite.io/https://staging.fluke.com/de-at/loesungen/fluke-news/erdung/chasing-ghost-trips-in-gfci-protected-circuits"/>
    <x v="447"/>
  </r>
  <r>
    <n v="1899"/>
    <s v="212201835-F14-en"/>
    <d v="2014-02-20T11:26:37"/>
    <x v="12"/>
    <x v="1"/>
    <x v="1"/>
    <s v="https://live-igcommerce.pantheonsite.io/https://staging.fluke.com/de-at/loesungen/fluke-news/erdung/chasing-ghost-trips-in-gfci-protected-circuits"/>
    <x v="448"/>
  </r>
  <r>
    <n v="1900"/>
    <s v="212201835-F14-en"/>
    <d v="2014-02-20T11:26:37"/>
    <x v="12"/>
    <x v="1"/>
    <x v="1"/>
    <s v="https://live-igcommerce.pantheonsite.io/https://staging.fluke.com/de-at/loesungen/fluke-news/erdung/chasing-ghost-trips-in-gfci-protected-circuits"/>
    <x v="449"/>
  </r>
  <r>
    <n v="1901"/>
    <s v="212201835-F14-en"/>
    <d v="2014-02-20T11:26:37"/>
    <x v="12"/>
    <x v="1"/>
    <x v="2"/>
    <s v="https://live-igcommerce.pantheonsite.io/https://staging.fluke.com/de-at/loesungen/fluke-news/erdung/chasing-ghost-trips-in-gfci-protected-circuits"/>
    <x v="450"/>
  </r>
  <r>
    <n v="1902"/>
    <s v="212201835-F14-en"/>
    <d v="2014-02-20T11:26:37"/>
    <x v="12"/>
    <x v="1"/>
    <x v="1"/>
    <s v="https://live-igcommerce.pantheonsite.io/https://staging.fluke.com/de-at/loesungen/fluke-news/erdung/chasing-ghost-trips-in-gfci-protected-circuits"/>
    <x v="451"/>
  </r>
  <r>
    <n v="1903"/>
    <s v="212201835-F14-en"/>
    <d v="2014-02-20T11:26:37"/>
    <x v="12"/>
    <x v="1"/>
    <x v="2"/>
    <s v="https://live-igcommerce.pantheonsite.io/https://staging.fluke.com/de-at/loesungen/fluke-news/erdung/chasing-ghost-trips-in-gfci-protected-circuits"/>
    <x v="452"/>
  </r>
  <r>
    <n v="1904"/>
    <s v="212201835-F14-en"/>
    <d v="2014-02-20T11:26:37"/>
    <x v="12"/>
    <x v="1"/>
    <x v="2"/>
    <s v="https://live-igcommerce.pantheonsite.io/https://staging.fluke.com/de-at/loesungen/fluke-news/erdung/chasing-ghost-trips-in-gfci-protected-circuits"/>
    <x v="453"/>
  </r>
  <r>
    <n v="1905"/>
    <s v="212201835-F14-en"/>
    <d v="2014-02-20T11:26:40"/>
    <x v="12"/>
    <x v="1"/>
    <x v="1"/>
    <s v="https://live-igcommerce.pantheonsite.io/https://staging.fluke.com/de-at/loesungen/fluke-news/erdung/earth-ground-testing-for-mine-sites-with-fluke-1625"/>
    <x v="56"/>
  </r>
  <r>
    <n v="1906"/>
    <s v="212201835-F14-en"/>
    <d v="2014-02-20T11:26:40"/>
    <x v="12"/>
    <x v="1"/>
    <x v="1"/>
    <s v="https://live-igcommerce.pantheonsite.io/https://staging.fluke.com/de-at/loesungen/fluke-news/erdung/earth-ground-testing-for-mine-sites-with-fluke-1625"/>
    <x v="432"/>
  </r>
  <r>
    <n v="1907"/>
    <s v="212201835-F14-en"/>
    <d v="2014-02-20T11:26:40"/>
    <x v="12"/>
    <x v="1"/>
    <x v="0"/>
    <s v="https://live-igcommerce.pantheonsite.io/https://staging.fluke.com/de-at/loesungen/fluke-news/erdung/earth-ground-testing-for-mine-sites-with-fluke-1625"/>
    <x v="429"/>
  </r>
  <r>
    <n v="1908"/>
    <s v="212201835-F14-en"/>
    <d v="2014-02-20T11:26:40"/>
    <x v="12"/>
    <x v="1"/>
    <x v="0"/>
    <s v="https://live-igcommerce.pantheonsite.io/https://staging.fluke.com/de-at/loesungen/fluke-news/erdung/earth-ground-testing-for-mine-sites-with-fluke-1625"/>
    <x v="58"/>
  </r>
  <r>
    <n v="1909"/>
    <s v="212201835-F14-en"/>
    <d v="2014-02-20T11:26:40"/>
    <x v="12"/>
    <x v="1"/>
    <x v="0"/>
    <s v="https://live-igcommerce.pantheonsite.io/https://staging.fluke.com/de-at/loesungen/fluke-news/erdung/earth-ground-testing-for-mine-sites-with-fluke-1625"/>
    <x v="207"/>
  </r>
  <r>
    <n v="1910"/>
    <s v="212201835-F14-en"/>
    <d v="2014-02-20T11:26:41"/>
    <x v="12"/>
    <x v="1"/>
    <x v="2"/>
    <s v="https://live-igcommerce.pantheonsite.io/https://staging.fluke.com/de-at/loesungen/fluke-news/erdung/earth-ground-testing-for-mine-sites-with-fluke-1625"/>
    <x v="11"/>
  </r>
  <r>
    <n v="1911"/>
    <s v="212201835-F14-en"/>
    <d v="2014-02-20T11:26:41"/>
    <x v="12"/>
    <x v="1"/>
    <x v="2"/>
    <s v="https://live-igcommerce.pantheonsite.io/https://staging.fluke.com/de-at/loesungen/fluke-news/erdung/earth-ground-testing-for-mine-sites-with-fluke-1625"/>
    <x v="433"/>
  </r>
  <r>
    <n v="1912"/>
    <s v="212201835-F14-en"/>
    <d v="2014-02-20T11:26:41"/>
    <x v="12"/>
    <x v="1"/>
    <x v="2"/>
    <s v="https://live-igcommerce.pantheonsite.io/https://staging.fluke.com/de-at/loesungen/fluke-news/erdung/earth-ground-testing-for-mine-sites-with-fluke-1625"/>
    <x v="434"/>
  </r>
  <r>
    <n v="1913"/>
    <s v="212201835-F14-en"/>
    <d v="2014-02-20T11:26:41"/>
    <x v="12"/>
    <x v="1"/>
    <x v="2"/>
    <s v="https://live-igcommerce.pantheonsite.io/https://staging.fluke.com/de-at/loesungen/fluke-news/erdung/earth-ground-testing-for-mine-sites-with-fluke-1625"/>
    <x v="435"/>
  </r>
  <r>
    <n v="1914"/>
    <s v="212201835-F14-en"/>
    <d v="2014-02-20T11:26:43"/>
    <x v="12"/>
    <x v="1"/>
    <x v="1"/>
    <s v="https://live-igcommerce.pantheonsite.io/https://staging.fluke.com/de-at/loesungen/fluke-news/erdung/earth-ground-testing-for-mine-sites-with-fluke-1625"/>
    <x v="436"/>
  </r>
  <r>
    <n v="1915"/>
    <s v="212201835-F14-en"/>
    <d v="2014-02-20T11:26:44"/>
    <x v="12"/>
    <x v="1"/>
    <x v="2"/>
    <s v="https://live-igcommerce.pantheonsite.io/https://staging.fluke.com/de-at/loesungen/fluke-news/erdung/earth-ground-testing-for-mine-sites-with-fluke-1625"/>
    <x v="437"/>
  </r>
  <r>
    <n v="1916"/>
    <s v="212201835-F14-en"/>
    <d v="2014-02-20T11:26:45"/>
    <x v="12"/>
    <x v="1"/>
    <x v="1"/>
    <s v="https://live-igcommerce.pantheonsite.io/https://staging.fluke.com/de-at/loesungen/fluke-news/erdung/earth-ground-testing-for-mine-sites-with-fluke-1625"/>
    <x v="438"/>
  </r>
  <r>
    <n v="1917"/>
    <s v="212201835-F14-en"/>
    <d v="2014-02-20T11:26:45"/>
    <x v="12"/>
    <x v="1"/>
    <x v="2"/>
    <s v="https://live-igcommerce.pantheonsite.io/https://staging.fluke.com/de-at/loesungen/fluke-news/erdung/earth-ground-testing-for-mine-sites-with-fluke-1625"/>
    <x v="439"/>
  </r>
  <r>
    <n v="1918"/>
    <s v="212201835-F14-en"/>
    <d v="2014-02-20T11:26:46"/>
    <x v="12"/>
    <x v="1"/>
    <x v="2"/>
    <s v="https://live-igcommerce.pantheonsite.io/https://staging.fluke.com/de-at/loesungen/fluke-news/erdung/earth-ground-testing-for-mine-sites-with-fluke-1625"/>
    <x v="440"/>
  </r>
  <r>
    <n v="1919"/>
    <s v="212201835-F14-en"/>
    <d v="2014-02-20T11:26:46"/>
    <x v="12"/>
    <x v="1"/>
    <x v="2"/>
    <s v="https://live-igcommerce.pantheonsite.io/https://staging.fluke.com/de-at/loesungen/fluke-news/erdung/earth-ground-testing-for-mine-sites-with-fluke-1625"/>
    <x v="441"/>
  </r>
  <r>
    <n v="1920"/>
    <s v="212201835-F14-en"/>
    <d v="2014-02-20T11:26:46"/>
    <x v="12"/>
    <x v="1"/>
    <x v="2"/>
    <s v="https://live-igcommerce.pantheonsite.io/https://staging.fluke.com/de-at/loesungen/fluke-news/erdung/earth-ground-testing-for-mine-sites-with-fluke-1625"/>
    <x v="442"/>
  </r>
  <r>
    <n v="1921"/>
    <s v="212201835-F14-en"/>
    <d v="2014-02-20T11:26:46"/>
    <x v="12"/>
    <x v="1"/>
    <x v="2"/>
    <s v="https://live-igcommerce.pantheonsite.io/https://staging.fluke.com/de-at/loesungen/fluke-news/erdung/earth-ground-testing-for-mine-sites-with-fluke-1625"/>
    <x v="442"/>
  </r>
  <r>
    <n v="1922"/>
    <s v="212201835-F14-en"/>
    <d v="2014-02-20T11:26:46"/>
    <x v="12"/>
    <x v="1"/>
    <x v="2"/>
    <s v="https://live-igcommerce.pantheonsite.io/https://staging.fluke.com/de-at/loesungen/fluke-news/erdung/earth-ground-testing-for-mine-sites-with-fluke-1625"/>
    <x v="443"/>
  </r>
  <r>
    <n v="1923"/>
    <s v="212201835-F14-en"/>
    <d v="2014-02-20T11:26:46"/>
    <x v="12"/>
    <x v="1"/>
    <x v="2"/>
    <s v="https://live-igcommerce.pantheonsite.io/https://staging.fluke.com/de-at/loesungen/fluke-news/erdung/earth-ground-testing-for-mine-sites-with-fluke-1625"/>
    <x v="444"/>
  </r>
  <r>
    <n v="1924"/>
    <s v="212201835-F14-en"/>
    <d v="2014-02-20T11:26:46"/>
    <x v="12"/>
    <x v="1"/>
    <x v="2"/>
    <s v="https://live-igcommerce.pantheonsite.io/https://staging.fluke.com/de-at/loesungen/fluke-news/erdung/earth-ground-testing-for-mine-sites-with-fluke-1625"/>
    <x v="445"/>
  </r>
  <r>
    <n v="1925"/>
    <s v="212201835-F14-en"/>
    <d v="2014-02-20T11:26:47"/>
    <x v="12"/>
    <x v="1"/>
    <x v="2"/>
    <s v="https://live-igcommerce.pantheonsite.io/https://staging.fluke.com/de-at/loesungen/fluke-news/erdung/earth-ground-testing-for-mine-sites-with-fluke-1625"/>
    <x v="446"/>
  </r>
  <r>
    <n v="1926"/>
    <s v="212201835-F14-en"/>
    <d v="2014-02-20T11:26:47"/>
    <x v="12"/>
    <x v="1"/>
    <x v="2"/>
    <s v="https://live-igcommerce.pantheonsite.io/https://staging.fluke.com/de-at/loesungen/fluke-news/erdung/earth-ground-testing-for-mine-sites-with-fluke-1625"/>
    <x v="447"/>
  </r>
  <r>
    <n v="1927"/>
    <s v="212201835-F14-en"/>
    <d v="2014-02-20T11:26:47"/>
    <x v="12"/>
    <x v="1"/>
    <x v="1"/>
    <s v="https://live-igcommerce.pantheonsite.io/https://staging.fluke.com/de-at/loesungen/fluke-news/erdung/earth-ground-testing-for-mine-sites-with-fluke-1625"/>
    <x v="448"/>
  </r>
  <r>
    <n v="1928"/>
    <s v="212201835-F14-en"/>
    <d v="2014-02-20T11:26:47"/>
    <x v="12"/>
    <x v="1"/>
    <x v="1"/>
    <s v="https://live-igcommerce.pantheonsite.io/https://staging.fluke.com/de-at/loesungen/fluke-news/erdung/earth-ground-testing-for-mine-sites-with-fluke-1625"/>
    <x v="449"/>
  </r>
  <r>
    <n v="1929"/>
    <s v="212201835-F14-en"/>
    <d v="2014-02-20T11:26:47"/>
    <x v="12"/>
    <x v="1"/>
    <x v="2"/>
    <s v="https://live-igcommerce.pantheonsite.io/https://staging.fluke.com/de-at/loesungen/fluke-news/erdung/earth-ground-testing-for-mine-sites-with-fluke-1625"/>
    <x v="450"/>
  </r>
  <r>
    <n v="1930"/>
    <s v="212201835-F14-en"/>
    <d v="2014-02-20T11:26:47"/>
    <x v="12"/>
    <x v="1"/>
    <x v="1"/>
    <s v="https://live-igcommerce.pantheonsite.io/https://staging.fluke.com/de-at/loesungen/fluke-news/erdung/earth-ground-testing-for-mine-sites-with-fluke-1625"/>
    <x v="451"/>
  </r>
  <r>
    <n v="1931"/>
    <s v="212201835-F14-en"/>
    <d v="2014-02-20T11:26:47"/>
    <x v="12"/>
    <x v="1"/>
    <x v="2"/>
    <s v="https://live-igcommerce.pantheonsite.io/https://staging.fluke.com/de-at/loesungen/fluke-news/erdung/earth-ground-testing-for-mine-sites-with-fluke-1625"/>
    <x v="452"/>
  </r>
  <r>
    <n v="1932"/>
    <s v="212201835-F14-en"/>
    <d v="2014-02-20T11:26:48"/>
    <x v="12"/>
    <x v="1"/>
    <x v="2"/>
    <s v="https://live-igcommerce.pantheonsite.io/https://staging.fluke.com/de-at/loesungen/fluke-news/erdung/earth-ground-testing-for-mine-sites-with-fluke-1625"/>
    <x v="453"/>
  </r>
  <r>
    <n v="1933"/>
    <s v="212201835-F14-en"/>
    <d v="2014-02-20T11:26:51"/>
    <x v="12"/>
    <x v="1"/>
    <x v="1"/>
    <s v="https://live-igcommerce.pantheonsite.io/https://staging.fluke.com/de-at/loesungen/fluke-news/erdung/grounding-separately-derived-systems"/>
    <x v="56"/>
  </r>
  <r>
    <n v="1934"/>
    <s v="212201835-F14-en"/>
    <d v="2014-02-20T11:26:51"/>
    <x v="12"/>
    <x v="1"/>
    <x v="1"/>
    <s v="https://live-igcommerce.pantheonsite.io/https://staging.fluke.com/de-at/loesungen/fluke-news/erdung/grounding-separately-derived-systems"/>
    <x v="432"/>
  </r>
  <r>
    <n v="1935"/>
    <s v="212201835-F14-en"/>
    <d v="2014-02-20T11:26:51"/>
    <x v="12"/>
    <x v="1"/>
    <x v="0"/>
    <s v="https://live-igcommerce.pantheonsite.io/https://staging.fluke.com/de-at/loesungen/fluke-news/erdung/grounding-separately-derived-systems"/>
    <x v="429"/>
  </r>
  <r>
    <n v="1936"/>
    <s v="212201835-F14-en"/>
    <d v="2014-02-20T11:26:51"/>
    <x v="12"/>
    <x v="1"/>
    <x v="0"/>
    <s v="https://live-igcommerce.pantheonsite.io/https://staging.fluke.com/de-at/loesungen/fluke-news/erdung/grounding-separately-derived-systems"/>
    <x v="58"/>
  </r>
  <r>
    <n v="1937"/>
    <s v="212201835-F14-en"/>
    <d v="2014-02-20T11:26:52"/>
    <x v="12"/>
    <x v="1"/>
    <x v="0"/>
    <s v="https://live-igcommerce.pantheonsite.io/https://staging.fluke.com/de-at/loesungen/fluke-news/erdung/grounding-separately-derived-systems"/>
    <x v="207"/>
  </r>
  <r>
    <n v="1938"/>
    <s v="212201835-F14-en"/>
    <d v="2014-02-20T11:26:52"/>
    <x v="12"/>
    <x v="1"/>
    <x v="2"/>
    <s v="https://live-igcommerce.pantheonsite.io/https://staging.fluke.com/de-at/loesungen/fluke-news/erdung/grounding-separately-derived-systems"/>
    <x v="11"/>
  </r>
  <r>
    <n v="1939"/>
    <s v="212201835-F14-en"/>
    <d v="2014-02-20T11:26:52"/>
    <x v="12"/>
    <x v="1"/>
    <x v="2"/>
    <s v="https://live-igcommerce.pantheonsite.io/https://staging.fluke.com/de-at/loesungen/fluke-news/erdung/grounding-separately-derived-systems"/>
    <x v="433"/>
  </r>
  <r>
    <n v="1940"/>
    <s v="212201835-F14-en"/>
    <d v="2014-02-20T11:26:52"/>
    <x v="12"/>
    <x v="1"/>
    <x v="2"/>
    <s v="https://live-igcommerce.pantheonsite.io/https://staging.fluke.com/de-at/loesungen/fluke-news/erdung/grounding-separately-derived-systems"/>
    <x v="434"/>
  </r>
  <r>
    <n v="1941"/>
    <s v="212201835-F14-en"/>
    <d v="2014-02-20T11:26:53"/>
    <x v="12"/>
    <x v="1"/>
    <x v="2"/>
    <s v="https://live-igcommerce.pantheonsite.io/https://staging.fluke.com/de-at/loesungen/fluke-news/erdung/grounding-separately-derived-systems"/>
    <x v="435"/>
  </r>
  <r>
    <n v="1942"/>
    <s v="212201835-F14-en"/>
    <d v="2014-02-20T11:26:55"/>
    <x v="12"/>
    <x v="1"/>
    <x v="1"/>
    <s v="https://live-igcommerce.pantheonsite.io/https://staging.fluke.com/de-at/loesungen/fluke-news/erdung/grounding-separately-derived-systems"/>
    <x v="436"/>
  </r>
  <r>
    <n v="1943"/>
    <s v="212201835-F14-en"/>
    <d v="2014-02-20T11:26:55"/>
    <x v="12"/>
    <x v="1"/>
    <x v="2"/>
    <s v="https://live-igcommerce.pantheonsite.io/https://staging.fluke.com/de-at/loesungen/fluke-news/erdung/grounding-separately-derived-systems"/>
    <x v="437"/>
  </r>
  <r>
    <n v="1944"/>
    <s v="212201835-F14-en"/>
    <d v="2014-02-20T11:26:56"/>
    <x v="12"/>
    <x v="1"/>
    <x v="1"/>
    <s v="https://live-igcommerce.pantheonsite.io/https://staging.fluke.com/de-at/loesungen/fluke-news/erdung/grounding-separately-derived-systems"/>
    <x v="438"/>
  </r>
  <r>
    <n v="1945"/>
    <s v="212201835-F14-en"/>
    <d v="2014-02-20T11:26:57"/>
    <x v="12"/>
    <x v="1"/>
    <x v="2"/>
    <s v="https://live-igcommerce.pantheonsite.io/https://staging.fluke.com/de-at/loesungen/fluke-news/erdung/grounding-separately-derived-systems"/>
    <x v="439"/>
  </r>
  <r>
    <n v="1946"/>
    <s v="212201835-F14-en"/>
    <d v="2014-02-20T11:26:57"/>
    <x v="12"/>
    <x v="1"/>
    <x v="2"/>
    <s v="https://live-igcommerce.pantheonsite.io/https://staging.fluke.com/de-at/loesungen/fluke-news/erdung/grounding-separately-derived-systems"/>
    <x v="440"/>
  </r>
  <r>
    <n v="1947"/>
    <s v="212201835-F14-en"/>
    <d v="2014-02-20T11:26:57"/>
    <x v="12"/>
    <x v="1"/>
    <x v="2"/>
    <s v="https://live-igcommerce.pantheonsite.io/https://staging.fluke.com/de-at/loesungen/fluke-news/erdung/grounding-separately-derived-systems"/>
    <x v="441"/>
  </r>
  <r>
    <n v="1948"/>
    <s v="212201835-F14-en"/>
    <d v="2014-02-20T11:26:57"/>
    <x v="12"/>
    <x v="1"/>
    <x v="2"/>
    <s v="https://live-igcommerce.pantheonsite.io/https://staging.fluke.com/de-at/loesungen/fluke-news/erdung/grounding-separately-derived-systems"/>
    <x v="442"/>
  </r>
  <r>
    <n v="1949"/>
    <s v="212201835-F14-en"/>
    <d v="2014-02-20T11:26:57"/>
    <x v="12"/>
    <x v="1"/>
    <x v="2"/>
    <s v="https://live-igcommerce.pantheonsite.io/https://staging.fluke.com/de-at/loesungen/fluke-news/erdung/grounding-separately-derived-systems"/>
    <x v="442"/>
  </r>
  <r>
    <n v="1950"/>
    <s v="212201835-F14-en"/>
    <d v="2014-02-20T11:26:57"/>
    <x v="12"/>
    <x v="1"/>
    <x v="2"/>
    <s v="https://live-igcommerce.pantheonsite.io/https://staging.fluke.com/de-at/loesungen/fluke-news/erdung/grounding-separately-derived-systems"/>
    <x v="443"/>
  </r>
  <r>
    <n v="1951"/>
    <s v="212201835-F14-en"/>
    <d v="2014-02-20T11:26:58"/>
    <x v="12"/>
    <x v="1"/>
    <x v="2"/>
    <s v="https://live-igcommerce.pantheonsite.io/https://staging.fluke.com/de-at/loesungen/fluke-news/erdung/grounding-separately-derived-systems"/>
    <x v="444"/>
  </r>
  <r>
    <n v="1952"/>
    <s v="212201835-F14-en"/>
    <d v="2014-02-20T11:26:58"/>
    <x v="12"/>
    <x v="1"/>
    <x v="2"/>
    <s v="https://live-igcommerce.pantheonsite.io/https://staging.fluke.com/de-at/loesungen/fluke-news/erdung/grounding-separately-derived-systems"/>
    <x v="445"/>
  </r>
  <r>
    <n v="1953"/>
    <s v="212201835-F14-en"/>
    <d v="2014-02-20T11:26:58"/>
    <x v="12"/>
    <x v="1"/>
    <x v="2"/>
    <s v="https://live-igcommerce.pantheonsite.io/https://staging.fluke.com/de-at/loesungen/fluke-news/erdung/grounding-separately-derived-systems"/>
    <x v="446"/>
  </r>
  <r>
    <n v="1954"/>
    <s v="212201835-F14-en"/>
    <d v="2014-02-20T11:26:58"/>
    <x v="12"/>
    <x v="1"/>
    <x v="2"/>
    <s v="https://live-igcommerce.pantheonsite.io/https://staging.fluke.com/de-at/loesungen/fluke-news/erdung/grounding-separately-derived-systems"/>
    <x v="447"/>
  </r>
  <r>
    <n v="1955"/>
    <s v="212201835-F14-en"/>
    <d v="2014-02-20T11:26:58"/>
    <x v="12"/>
    <x v="1"/>
    <x v="1"/>
    <s v="https://live-igcommerce.pantheonsite.io/https://staging.fluke.com/de-at/loesungen/fluke-news/erdung/grounding-separately-derived-systems"/>
    <x v="448"/>
  </r>
  <r>
    <n v="1956"/>
    <s v="212201835-F14-en"/>
    <d v="2014-02-20T11:26:58"/>
    <x v="12"/>
    <x v="1"/>
    <x v="1"/>
    <s v="https://live-igcommerce.pantheonsite.io/https://staging.fluke.com/de-at/loesungen/fluke-news/erdung/grounding-separately-derived-systems"/>
    <x v="449"/>
  </r>
  <r>
    <n v="1957"/>
    <s v="212201835-F14-en"/>
    <d v="2014-02-20T11:26:58"/>
    <x v="12"/>
    <x v="1"/>
    <x v="2"/>
    <s v="https://live-igcommerce.pantheonsite.io/https://staging.fluke.com/de-at/loesungen/fluke-news/erdung/grounding-separately-derived-systems"/>
    <x v="450"/>
  </r>
  <r>
    <n v="1958"/>
    <s v="212201835-F14-en"/>
    <d v="2014-02-20T11:26:58"/>
    <x v="12"/>
    <x v="1"/>
    <x v="1"/>
    <s v="https://live-igcommerce.pantheonsite.io/https://staging.fluke.com/de-at/loesungen/fluke-news/erdung/grounding-separately-derived-systems"/>
    <x v="451"/>
  </r>
  <r>
    <n v="1959"/>
    <s v="212201835-F14-en"/>
    <d v="2014-02-20T11:26:58"/>
    <x v="12"/>
    <x v="1"/>
    <x v="2"/>
    <s v="https://live-igcommerce.pantheonsite.io/https://staging.fluke.com/de-at/loesungen/fluke-news/erdung/grounding-separately-derived-systems"/>
    <x v="452"/>
  </r>
  <r>
    <n v="1960"/>
    <s v="212201835-F14-en"/>
    <d v="2014-02-20T11:26:58"/>
    <x v="12"/>
    <x v="1"/>
    <x v="2"/>
    <s v="https://live-igcommerce.pantheonsite.io/https://staging.fluke.com/de-at/loesungen/fluke-news/erdung/grounding-separately-derived-systems"/>
    <x v="453"/>
  </r>
  <r>
    <n v="1961"/>
    <s v="212201835-F14-en"/>
    <d v="2014-02-20T11:27:01"/>
    <x v="12"/>
    <x v="1"/>
    <x v="1"/>
    <s v="https://live-igcommerce.pantheonsite.io/https://staging.fluke.com/de-at/loesungen/fluke-news/erdung/measuring-ground-loop-resistance-without-stakes"/>
    <x v="56"/>
  </r>
  <r>
    <n v="1962"/>
    <s v="212201835-F14-en"/>
    <d v="2014-02-20T11:27:01"/>
    <x v="12"/>
    <x v="1"/>
    <x v="1"/>
    <s v="https://live-igcommerce.pantheonsite.io/https://staging.fluke.com/de-at/loesungen/fluke-news/erdung/measuring-ground-loop-resistance-without-stakes"/>
    <x v="432"/>
  </r>
  <r>
    <n v="1963"/>
    <s v="212201835-F14-en"/>
    <d v="2014-02-20T11:27:01"/>
    <x v="12"/>
    <x v="1"/>
    <x v="0"/>
    <s v="https://live-igcommerce.pantheonsite.io/https://staging.fluke.com/de-at/loesungen/fluke-news/erdung/measuring-ground-loop-resistance-without-stakes"/>
    <x v="429"/>
  </r>
  <r>
    <n v="1964"/>
    <s v="212201835-F14-en"/>
    <d v="2014-02-20T11:27:01"/>
    <x v="12"/>
    <x v="1"/>
    <x v="0"/>
    <s v="https://live-igcommerce.pantheonsite.io/https://staging.fluke.com/de-at/loesungen/fluke-news/erdung/measuring-ground-loop-resistance-without-stakes"/>
    <x v="58"/>
  </r>
  <r>
    <n v="1965"/>
    <s v="212201835-F14-en"/>
    <d v="2014-02-20T11:27:01"/>
    <x v="12"/>
    <x v="1"/>
    <x v="0"/>
    <s v="https://live-igcommerce.pantheonsite.io/https://staging.fluke.com/de-at/loesungen/fluke-news/erdung/measuring-ground-loop-resistance-without-stakes"/>
    <x v="207"/>
  </r>
  <r>
    <n v="1966"/>
    <s v="212201835-F14-en"/>
    <d v="2014-02-20T11:27:02"/>
    <x v="12"/>
    <x v="1"/>
    <x v="2"/>
    <s v="https://live-igcommerce.pantheonsite.io/https://staging.fluke.com/de-at/loesungen/fluke-news/erdung/measuring-ground-loop-resistance-without-stakes"/>
    <x v="11"/>
  </r>
  <r>
    <n v="1967"/>
    <s v="212201835-F14-en"/>
    <d v="2014-02-20T11:27:02"/>
    <x v="12"/>
    <x v="1"/>
    <x v="2"/>
    <s v="https://live-igcommerce.pantheonsite.io/https://staging.fluke.com/de-at/loesungen/fluke-news/erdung/measuring-ground-loop-resistance-without-stakes"/>
    <x v="433"/>
  </r>
  <r>
    <n v="1968"/>
    <s v="212201835-F14-en"/>
    <d v="2014-02-20T11:27:02"/>
    <x v="12"/>
    <x v="1"/>
    <x v="2"/>
    <s v="https://live-igcommerce.pantheonsite.io/https://staging.fluke.com/de-at/loesungen/fluke-news/erdung/measuring-ground-loop-resistance-without-stakes"/>
    <x v="434"/>
  </r>
  <r>
    <n v="1969"/>
    <s v="212201835-F14-en"/>
    <d v="2014-02-20T11:27:02"/>
    <x v="12"/>
    <x v="1"/>
    <x v="2"/>
    <s v="https://live-igcommerce.pantheonsite.io/https://staging.fluke.com/de-at/loesungen/fluke-news/erdung/measuring-ground-loop-resistance-without-stakes"/>
    <x v="435"/>
  </r>
  <r>
    <n v="1970"/>
    <s v="212201835-F14-en"/>
    <d v="2014-02-20T11:27:03"/>
    <x v="12"/>
    <x v="1"/>
    <x v="1"/>
    <s v="https://live-igcommerce.pantheonsite.io/https://staging.fluke.com/de-at/loesungen/fluke-news/erdung/measuring-ground-loop-resistance-without-stakes"/>
    <x v="436"/>
  </r>
  <r>
    <n v="1971"/>
    <s v="212201835-F14-en"/>
    <d v="2014-02-20T11:27:03"/>
    <x v="12"/>
    <x v="1"/>
    <x v="2"/>
    <s v="https://live-igcommerce.pantheonsite.io/https://staging.fluke.com/de-at/loesungen/fluke-news/erdung/measuring-ground-loop-resistance-without-stakes"/>
    <x v="437"/>
  </r>
  <r>
    <n v="1972"/>
    <s v="212201835-F14-en"/>
    <d v="2014-02-20T11:27:04"/>
    <x v="12"/>
    <x v="1"/>
    <x v="1"/>
    <s v="https://live-igcommerce.pantheonsite.io/https://staging.fluke.com/de-at/loesungen/fluke-news/erdung/measuring-ground-loop-resistance-without-stakes"/>
    <x v="438"/>
  </r>
  <r>
    <n v="1973"/>
    <s v="212201835-F14-en"/>
    <d v="2014-02-20T11:27:04"/>
    <x v="12"/>
    <x v="1"/>
    <x v="2"/>
    <s v="https://live-igcommerce.pantheonsite.io/https://staging.fluke.com/de-at/loesungen/fluke-news/erdung/measuring-ground-loop-resistance-without-stakes"/>
    <x v="439"/>
  </r>
  <r>
    <n v="1974"/>
    <s v="212201835-F14-en"/>
    <d v="2014-02-20T11:27:04"/>
    <x v="12"/>
    <x v="1"/>
    <x v="2"/>
    <s v="https://live-igcommerce.pantheonsite.io/https://staging.fluke.com/de-at/loesungen/fluke-news/erdung/measuring-ground-loop-resistance-without-stakes"/>
    <x v="440"/>
  </r>
  <r>
    <n v="1975"/>
    <s v="212201835-F14-en"/>
    <d v="2014-02-20T11:27:04"/>
    <x v="12"/>
    <x v="1"/>
    <x v="2"/>
    <s v="https://live-igcommerce.pantheonsite.io/https://staging.fluke.com/de-at/loesungen/fluke-news/erdung/measuring-ground-loop-resistance-without-stakes"/>
    <x v="441"/>
  </r>
  <r>
    <n v="1976"/>
    <s v="212201835-F14-en"/>
    <d v="2014-02-20T11:27:05"/>
    <x v="12"/>
    <x v="1"/>
    <x v="2"/>
    <s v="https://live-igcommerce.pantheonsite.io/https://staging.fluke.com/de-at/loesungen/fluke-news/erdung/measuring-ground-loop-resistance-without-stakes"/>
    <x v="442"/>
  </r>
  <r>
    <n v="1977"/>
    <s v="212201835-F14-en"/>
    <d v="2014-02-20T11:27:05"/>
    <x v="12"/>
    <x v="1"/>
    <x v="2"/>
    <s v="https://live-igcommerce.pantheonsite.io/https://staging.fluke.com/de-at/loesungen/fluke-news/erdung/measuring-ground-loop-resistance-without-stakes"/>
    <x v="442"/>
  </r>
  <r>
    <n v="1978"/>
    <s v="212201835-F14-en"/>
    <d v="2014-02-20T11:27:05"/>
    <x v="12"/>
    <x v="1"/>
    <x v="2"/>
    <s v="https://live-igcommerce.pantheonsite.io/https://staging.fluke.com/de-at/loesungen/fluke-news/erdung/measuring-ground-loop-resistance-without-stakes"/>
    <x v="443"/>
  </r>
  <r>
    <n v="1979"/>
    <s v="212201835-F14-en"/>
    <d v="2014-02-20T11:27:05"/>
    <x v="12"/>
    <x v="1"/>
    <x v="2"/>
    <s v="https://live-igcommerce.pantheonsite.io/https://staging.fluke.com/de-at/loesungen/fluke-news/erdung/measuring-ground-loop-resistance-without-stakes"/>
    <x v="444"/>
  </r>
  <r>
    <n v="1980"/>
    <s v="212201835-F14-en"/>
    <d v="2014-02-20T11:27:05"/>
    <x v="12"/>
    <x v="1"/>
    <x v="2"/>
    <s v="https://live-igcommerce.pantheonsite.io/https://staging.fluke.com/de-at/loesungen/fluke-news/erdung/measuring-ground-loop-resistance-without-stakes"/>
    <x v="445"/>
  </r>
  <r>
    <n v="1981"/>
    <s v="212201835-F14-en"/>
    <d v="2014-02-20T11:27:05"/>
    <x v="12"/>
    <x v="1"/>
    <x v="2"/>
    <s v="https://live-igcommerce.pantheonsite.io/https://staging.fluke.com/de-at/loesungen/fluke-news/erdung/measuring-ground-loop-resistance-without-stakes"/>
    <x v="446"/>
  </r>
  <r>
    <n v="1982"/>
    <s v="212201835-F14-en"/>
    <d v="2014-02-20T11:27:06"/>
    <x v="12"/>
    <x v="1"/>
    <x v="2"/>
    <s v="https://live-igcommerce.pantheonsite.io/https://staging.fluke.com/de-at/loesungen/fluke-news/erdung/measuring-ground-loop-resistance-without-stakes"/>
    <x v="447"/>
  </r>
  <r>
    <n v="1983"/>
    <s v="212201835-F14-en"/>
    <d v="2014-02-20T11:27:06"/>
    <x v="12"/>
    <x v="1"/>
    <x v="1"/>
    <s v="https://live-igcommerce.pantheonsite.io/https://staging.fluke.com/de-at/loesungen/fluke-news/erdung/measuring-ground-loop-resistance-without-stakes"/>
    <x v="448"/>
  </r>
  <r>
    <n v="1984"/>
    <s v="212201835-F14-en"/>
    <d v="2014-02-20T11:27:06"/>
    <x v="12"/>
    <x v="1"/>
    <x v="1"/>
    <s v="https://live-igcommerce.pantheonsite.io/https://staging.fluke.com/de-at/loesungen/fluke-news/erdung/measuring-ground-loop-resistance-without-stakes"/>
    <x v="449"/>
  </r>
  <r>
    <n v="1985"/>
    <s v="212201835-F14-en"/>
    <d v="2014-02-20T11:27:06"/>
    <x v="12"/>
    <x v="1"/>
    <x v="2"/>
    <s v="https://live-igcommerce.pantheonsite.io/https://staging.fluke.com/de-at/loesungen/fluke-news/erdung/measuring-ground-loop-resistance-without-stakes"/>
    <x v="450"/>
  </r>
  <r>
    <n v="1986"/>
    <s v="212201835-F14-en"/>
    <d v="2014-02-20T11:27:06"/>
    <x v="12"/>
    <x v="1"/>
    <x v="1"/>
    <s v="https://live-igcommerce.pantheonsite.io/https://staging.fluke.com/de-at/loesungen/fluke-news/erdung/measuring-ground-loop-resistance-without-stakes"/>
    <x v="451"/>
  </r>
  <r>
    <n v="1987"/>
    <s v="212201835-F14-en"/>
    <d v="2014-02-20T11:27:06"/>
    <x v="12"/>
    <x v="1"/>
    <x v="2"/>
    <s v="https://live-igcommerce.pantheonsite.io/https://staging.fluke.com/de-at/loesungen/fluke-news/erdung/measuring-ground-loop-resistance-without-stakes"/>
    <x v="452"/>
  </r>
  <r>
    <n v="1988"/>
    <s v="212201835-F14-en"/>
    <d v="2014-02-20T11:27:06"/>
    <x v="12"/>
    <x v="1"/>
    <x v="2"/>
    <s v="https://live-igcommerce.pantheonsite.io/https://staging.fluke.com/de-at/loesungen/fluke-news/erdung/measuring-ground-loop-resistance-without-stakes"/>
    <x v="453"/>
  </r>
  <r>
    <n v="1989"/>
    <s v="212201835-F14-en"/>
    <d v="2014-02-20T11:27:09"/>
    <x v="12"/>
    <x v="1"/>
    <x v="1"/>
    <s v="https://live-igcommerce.pantheonsite.io/https://staging.fluke.com/de-at/loesungen/fluke-news/erdung/reassessing-airport-tower-lightning-protection-systems"/>
    <x v="56"/>
  </r>
  <r>
    <n v="1990"/>
    <s v="212201835-F14-en"/>
    <d v="2014-02-20T11:27:09"/>
    <x v="12"/>
    <x v="1"/>
    <x v="1"/>
    <s v="https://live-igcommerce.pantheonsite.io/https://staging.fluke.com/de-at/loesungen/fluke-news/erdung/reassessing-airport-tower-lightning-protection-systems"/>
    <x v="432"/>
  </r>
  <r>
    <n v="1991"/>
    <s v="212201835-F14-en"/>
    <d v="2014-02-20T11:27:10"/>
    <x v="12"/>
    <x v="1"/>
    <x v="0"/>
    <s v="https://live-igcommerce.pantheonsite.io/https://staging.fluke.com/de-at/loesungen/fluke-news/erdung/reassessing-airport-tower-lightning-protection-systems"/>
    <x v="429"/>
  </r>
  <r>
    <n v="1992"/>
    <s v="212201835-F14-en"/>
    <d v="2014-02-20T11:27:10"/>
    <x v="12"/>
    <x v="1"/>
    <x v="0"/>
    <s v="https://live-igcommerce.pantheonsite.io/https://staging.fluke.com/de-at/loesungen/fluke-news/erdung/reassessing-airport-tower-lightning-protection-systems"/>
    <x v="58"/>
  </r>
  <r>
    <n v="1993"/>
    <s v="212201835-F14-en"/>
    <d v="2014-02-20T11:27:10"/>
    <x v="12"/>
    <x v="1"/>
    <x v="0"/>
    <s v="https://live-igcommerce.pantheonsite.io/https://staging.fluke.com/de-at/loesungen/fluke-news/erdung/reassessing-airport-tower-lightning-protection-systems"/>
    <x v="207"/>
  </r>
  <r>
    <n v="1994"/>
    <s v="212201835-F14-en"/>
    <d v="2014-02-20T11:27:10"/>
    <x v="12"/>
    <x v="1"/>
    <x v="2"/>
    <s v="https://live-igcommerce.pantheonsite.io/https://staging.fluke.com/de-at/loesungen/fluke-news/erdung/reassessing-airport-tower-lightning-protection-systems"/>
    <x v="11"/>
  </r>
  <r>
    <n v="1995"/>
    <s v="212201835-F14-en"/>
    <d v="2014-02-20T11:27:10"/>
    <x v="12"/>
    <x v="1"/>
    <x v="2"/>
    <s v="https://live-igcommerce.pantheonsite.io/https://staging.fluke.com/de-at/loesungen/fluke-news/erdung/reassessing-airport-tower-lightning-protection-systems"/>
    <x v="433"/>
  </r>
  <r>
    <n v="1996"/>
    <s v="212201835-F14-en"/>
    <d v="2014-02-20T11:27:10"/>
    <x v="12"/>
    <x v="1"/>
    <x v="2"/>
    <s v="https://live-igcommerce.pantheonsite.io/https://staging.fluke.com/de-at/loesungen/fluke-news/erdung/reassessing-airport-tower-lightning-protection-systems"/>
    <x v="434"/>
  </r>
  <r>
    <n v="1997"/>
    <s v="212201835-F14-en"/>
    <d v="2014-02-20T11:27:10"/>
    <x v="12"/>
    <x v="1"/>
    <x v="2"/>
    <s v="https://live-igcommerce.pantheonsite.io/https://staging.fluke.com/de-at/loesungen/fluke-news/erdung/reassessing-airport-tower-lightning-protection-systems"/>
    <x v="435"/>
  </r>
  <r>
    <n v="1998"/>
    <s v="212201835-F14-en"/>
    <d v="2014-02-20T11:27:12"/>
    <x v="12"/>
    <x v="1"/>
    <x v="1"/>
    <s v="https://live-igcommerce.pantheonsite.io/https://staging.fluke.com/de-at/loesungen/fluke-news/erdung/reassessing-airport-tower-lightning-protection-systems"/>
    <x v="436"/>
  </r>
  <r>
    <n v="1999"/>
    <s v="212201835-F14-en"/>
    <d v="2014-02-20T11:27:12"/>
    <x v="12"/>
    <x v="1"/>
    <x v="2"/>
    <s v="https://live-igcommerce.pantheonsite.io/https://staging.fluke.com/de-at/loesungen/fluke-news/erdung/reassessing-airport-tower-lightning-protection-systems"/>
    <x v="437"/>
  </r>
  <r>
    <n v="2000"/>
    <s v="212201835-F14-en"/>
    <d v="2014-02-20T11:27:14"/>
    <x v="12"/>
    <x v="1"/>
    <x v="1"/>
    <s v="https://live-igcommerce.pantheonsite.io/https://staging.fluke.com/de-at/loesungen/fluke-news/erdung/reassessing-airport-tower-lightning-protection-systems"/>
    <x v="438"/>
  </r>
  <r>
    <n v="2001"/>
    <s v="212201835-F14-en"/>
    <d v="2014-02-20T11:27:14"/>
    <x v="12"/>
    <x v="1"/>
    <x v="2"/>
    <s v="https://live-igcommerce.pantheonsite.io/https://staging.fluke.com/de-at/loesungen/fluke-news/erdung/reassessing-airport-tower-lightning-protection-systems"/>
    <x v="439"/>
  </r>
  <r>
    <n v="2002"/>
    <s v="212201835-F14-en"/>
    <d v="2014-02-20T11:27:14"/>
    <x v="12"/>
    <x v="1"/>
    <x v="2"/>
    <s v="https://live-igcommerce.pantheonsite.io/https://staging.fluke.com/de-at/loesungen/fluke-news/erdung/reassessing-airport-tower-lightning-protection-systems"/>
    <x v="440"/>
  </r>
  <r>
    <n v="2003"/>
    <s v="212201835-F14-en"/>
    <d v="2014-02-20T11:27:14"/>
    <x v="12"/>
    <x v="1"/>
    <x v="2"/>
    <s v="https://live-igcommerce.pantheonsite.io/https://staging.fluke.com/de-at/loesungen/fluke-news/erdung/reassessing-airport-tower-lightning-protection-systems"/>
    <x v="441"/>
  </r>
  <r>
    <n v="2004"/>
    <s v="212201835-F14-en"/>
    <d v="2014-02-20T11:27:14"/>
    <x v="12"/>
    <x v="1"/>
    <x v="2"/>
    <s v="https://live-igcommerce.pantheonsite.io/https://staging.fluke.com/de-at/loesungen/fluke-news/erdung/reassessing-airport-tower-lightning-protection-systems"/>
    <x v="442"/>
  </r>
  <r>
    <n v="2005"/>
    <s v="212201835-F14-en"/>
    <d v="2014-02-20T11:27:14"/>
    <x v="12"/>
    <x v="1"/>
    <x v="2"/>
    <s v="https://live-igcommerce.pantheonsite.io/https://staging.fluke.com/de-at/loesungen/fluke-news/erdung/reassessing-airport-tower-lightning-protection-systems"/>
    <x v="442"/>
  </r>
  <r>
    <n v="2006"/>
    <s v="212201835-F14-en"/>
    <d v="2014-02-20T11:27:14"/>
    <x v="12"/>
    <x v="1"/>
    <x v="2"/>
    <s v="https://live-igcommerce.pantheonsite.io/https://staging.fluke.com/de-at/loesungen/fluke-news/erdung/reassessing-airport-tower-lightning-protection-systems"/>
    <x v="443"/>
  </r>
  <r>
    <n v="2007"/>
    <s v="212201835-F14-en"/>
    <d v="2014-02-20T11:27:14"/>
    <x v="12"/>
    <x v="1"/>
    <x v="2"/>
    <s v="https://live-igcommerce.pantheonsite.io/https://staging.fluke.com/de-at/loesungen/fluke-news/erdung/reassessing-airport-tower-lightning-protection-systems"/>
    <x v="444"/>
  </r>
  <r>
    <n v="2008"/>
    <s v="212201835-F14-en"/>
    <d v="2014-02-20T11:27:15"/>
    <x v="12"/>
    <x v="1"/>
    <x v="2"/>
    <s v="https://live-igcommerce.pantheonsite.io/https://staging.fluke.com/de-at/loesungen/fluke-news/erdung/reassessing-airport-tower-lightning-protection-systems"/>
    <x v="445"/>
  </r>
  <r>
    <n v="2009"/>
    <s v="212201835-F14-en"/>
    <d v="2014-02-20T11:27:15"/>
    <x v="12"/>
    <x v="1"/>
    <x v="2"/>
    <s v="https://live-igcommerce.pantheonsite.io/https://staging.fluke.com/de-at/loesungen/fluke-news/erdung/reassessing-airport-tower-lightning-protection-systems"/>
    <x v="446"/>
  </r>
  <r>
    <n v="2010"/>
    <s v="212201835-F14-en"/>
    <d v="2014-02-20T11:27:15"/>
    <x v="12"/>
    <x v="1"/>
    <x v="2"/>
    <s v="https://live-igcommerce.pantheonsite.io/https://staging.fluke.com/de-at/loesungen/fluke-news/erdung/reassessing-airport-tower-lightning-protection-systems"/>
    <x v="447"/>
  </r>
  <r>
    <n v="2011"/>
    <s v="212201835-F14-en"/>
    <d v="2014-02-20T11:27:15"/>
    <x v="12"/>
    <x v="1"/>
    <x v="1"/>
    <s v="https://live-igcommerce.pantheonsite.io/https://staging.fluke.com/de-at/loesungen/fluke-news/erdung/reassessing-airport-tower-lightning-protection-systems"/>
    <x v="448"/>
  </r>
  <r>
    <n v="2012"/>
    <s v="212201835-F14-en"/>
    <d v="2014-02-20T11:27:15"/>
    <x v="12"/>
    <x v="1"/>
    <x v="1"/>
    <s v="https://live-igcommerce.pantheonsite.io/https://staging.fluke.com/de-at/loesungen/fluke-news/erdung/reassessing-airport-tower-lightning-protection-systems"/>
    <x v="449"/>
  </r>
  <r>
    <n v="2013"/>
    <s v="212201835-F14-en"/>
    <d v="2014-02-20T11:27:15"/>
    <x v="12"/>
    <x v="1"/>
    <x v="2"/>
    <s v="https://live-igcommerce.pantheonsite.io/https://staging.fluke.com/de-at/loesungen/fluke-news/erdung/reassessing-airport-tower-lightning-protection-systems"/>
    <x v="450"/>
  </r>
  <r>
    <n v="2014"/>
    <s v="212201835-F14-en"/>
    <d v="2014-02-20T11:27:15"/>
    <x v="12"/>
    <x v="1"/>
    <x v="1"/>
    <s v="https://live-igcommerce.pantheonsite.io/https://staging.fluke.com/de-at/loesungen/fluke-news/erdung/reassessing-airport-tower-lightning-protection-systems"/>
    <x v="451"/>
  </r>
  <r>
    <n v="2015"/>
    <s v="212201835-F14-en"/>
    <d v="2014-02-20T11:27:16"/>
    <x v="12"/>
    <x v="1"/>
    <x v="2"/>
    <s v="https://live-igcommerce.pantheonsite.io/https://staging.fluke.com/de-at/loesungen/fluke-news/erdung/reassessing-airport-tower-lightning-protection-systems"/>
    <x v="452"/>
  </r>
  <r>
    <n v="2016"/>
    <s v="212201835-F14-en"/>
    <d v="2014-02-20T11:27:16"/>
    <x v="12"/>
    <x v="1"/>
    <x v="2"/>
    <s v="https://live-igcommerce.pantheonsite.io/https://staging.fluke.com/de-at/loesungen/fluke-news/erdung/reassessing-airport-tower-lightning-protection-systems"/>
    <x v="453"/>
  </r>
  <r>
    <n v="2017"/>
    <s v="212201835-F14-en"/>
    <d v="2014-02-20T11:27:18"/>
    <x v="12"/>
    <x v="1"/>
    <x v="1"/>
    <s v="https://live-igcommerce.pantheonsite.io/https://staging.fluke.com/de-at/loesungen/fluke-news/erdung/testing-electrical-bonds"/>
    <x v="56"/>
  </r>
  <r>
    <n v="2018"/>
    <s v="212201835-F14-en"/>
    <d v="2014-02-20T11:27:18"/>
    <x v="12"/>
    <x v="1"/>
    <x v="1"/>
    <s v="https://live-igcommerce.pantheonsite.io/https://staging.fluke.com/de-at/loesungen/fluke-news/erdung/testing-electrical-bonds"/>
    <x v="432"/>
  </r>
  <r>
    <n v="2019"/>
    <s v="212201835-F14-en"/>
    <d v="2014-02-20T11:27:18"/>
    <x v="12"/>
    <x v="1"/>
    <x v="0"/>
    <s v="https://live-igcommerce.pantheonsite.io/https://staging.fluke.com/de-at/loesungen/fluke-news/erdung/testing-electrical-bonds"/>
    <x v="429"/>
  </r>
  <r>
    <n v="2020"/>
    <s v="212201835-F14-en"/>
    <d v="2014-02-20T11:27:18"/>
    <x v="12"/>
    <x v="1"/>
    <x v="0"/>
    <s v="https://live-igcommerce.pantheonsite.io/https://staging.fluke.com/de-at/loesungen/fluke-news/erdung/testing-electrical-bonds"/>
    <x v="58"/>
  </r>
  <r>
    <n v="2021"/>
    <s v="212201835-F14-en"/>
    <d v="2014-02-20T11:27:18"/>
    <x v="12"/>
    <x v="1"/>
    <x v="0"/>
    <s v="https://live-igcommerce.pantheonsite.io/https://staging.fluke.com/de-at/loesungen/fluke-news/erdung/testing-electrical-bonds"/>
    <x v="207"/>
  </r>
  <r>
    <n v="2022"/>
    <s v="212201835-F14-en"/>
    <d v="2014-02-20T11:27:19"/>
    <x v="12"/>
    <x v="1"/>
    <x v="2"/>
    <s v="https://live-igcommerce.pantheonsite.io/https://staging.fluke.com/de-at/loesungen/fluke-news/erdung/testing-electrical-bonds"/>
    <x v="11"/>
  </r>
  <r>
    <n v="2023"/>
    <s v="212201835-F14-en"/>
    <d v="2014-02-20T11:27:19"/>
    <x v="12"/>
    <x v="1"/>
    <x v="2"/>
    <s v="https://live-igcommerce.pantheonsite.io/https://staging.fluke.com/de-at/loesungen/fluke-news/erdung/testing-electrical-bonds"/>
    <x v="433"/>
  </r>
  <r>
    <n v="2024"/>
    <s v="212201835-F14-en"/>
    <d v="2014-02-20T11:27:19"/>
    <x v="12"/>
    <x v="1"/>
    <x v="2"/>
    <s v="https://live-igcommerce.pantheonsite.io/https://staging.fluke.com/de-at/loesungen/fluke-news/erdung/testing-electrical-bonds"/>
    <x v="434"/>
  </r>
  <r>
    <n v="2025"/>
    <s v="212201835-F14-en"/>
    <d v="2014-02-20T11:27:19"/>
    <x v="12"/>
    <x v="1"/>
    <x v="2"/>
    <s v="https://live-igcommerce.pantheonsite.io/https://staging.fluke.com/de-at/loesungen/fluke-news/erdung/testing-electrical-bonds"/>
    <x v="435"/>
  </r>
  <r>
    <n v="2026"/>
    <s v="212201835-F14-en"/>
    <d v="2014-02-20T11:27:20"/>
    <x v="12"/>
    <x v="1"/>
    <x v="1"/>
    <s v="https://live-igcommerce.pantheonsite.io/https://staging.fluke.com/de-at/loesungen/fluke-news/erdung/testing-electrical-bonds"/>
    <x v="436"/>
  </r>
  <r>
    <n v="2027"/>
    <s v="212201835-F14-en"/>
    <d v="2014-02-20T11:27:20"/>
    <x v="12"/>
    <x v="1"/>
    <x v="2"/>
    <s v="https://live-igcommerce.pantheonsite.io/https://staging.fluke.com/de-at/loesungen/fluke-news/erdung/testing-electrical-bonds"/>
    <x v="437"/>
  </r>
  <r>
    <n v="2028"/>
    <s v="212201835-F14-en"/>
    <d v="2014-02-20T11:27:21"/>
    <x v="12"/>
    <x v="1"/>
    <x v="1"/>
    <s v="https://live-igcommerce.pantheonsite.io/https://staging.fluke.com/de-at/loesungen/fluke-news/erdung/testing-electrical-bonds"/>
    <x v="438"/>
  </r>
  <r>
    <n v="2029"/>
    <s v="212201835-F14-en"/>
    <d v="2014-02-20T11:27:21"/>
    <x v="12"/>
    <x v="1"/>
    <x v="2"/>
    <s v="https://live-igcommerce.pantheonsite.io/https://staging.fluke.com/de-at/loesungen/fluke-news/erdung/testing-electrical-bonds"/>
    <x v="439"/>
  </r>
  <r>
    <n v="2030"/>
    <s v="212201835-F14-en"/>
    <d v="2014-02-20T11:27:21"/>
    <x v="12"/>
    <x v="1"/>
    <x v="2"/>
    <s v="https://live-igcommerce.pantheonsite.io/https://staging.fluke.com/de-at/loesungen/fluke-news/erdung/testing-electrical-bonds"/>
    <x v="440"/>
  </r>
  <r>
    <n v="2031"/>
    <s v="212201835-F14-en"/>
    <d v="2014-02-20T11:27:21"/>
    <x v="12"/>
    <x v="1"/>
    <x v="2"/>
    <s v="https://live-igcommerce.pantheonsite.io/https://staging.fluke.com/de-at/loesungen/fluke-news/erdung/testing-electrical-bonds"/>
    <x v="441"/>
  </r>
  <r>
    <n v="2032"/>
    <s v="212201835-F14-en"/>
    <d v="2014-02-20T11:27:22"/>
    <x v="12"/>
    <x v="1"/>
    <x v="2"/>
    <s v="https://live-igcommerce.pantheonsite.io/https://staging.fluke.com/de-at/loesungen/fluke-news/erdung/testing-electrical-bonds"/>
    <x v="442"/>
  </r>
  <r>
    <n v="2033"/>
    <s v="212201835-F14-en"/>
    <d v="2014-02-20T11:27:22"/>
    <x v="12"/>
    <x v="1"/>
    <x v="2"/>
    <s v="https://live-igcommerce.pantheonsite.io/https://staging.fluke.com/de-at/loesungen/fluke-news/erdung/testing-electrical-bonds"/>
    <x v="442"/>
  </r>
  <r>
    <n v="2034"/>
    <s v="212201835-F14-en"/>
    <d v="2014-02-20T11:27:22"/>
    <x v="12"/>
    <x v="1"/>
    <x v="2"/>
    <s v="https://live-igcommerce.pantheonsite.io/https://staging.fluke.com/de-at/loesungen/fluke-news/erdung/testing-electrical-bonds"/>
    <x v="443"/>
  </r>
  <r>
    <n v="2035"/>
    <s v="212201835-F14-en"/>
    <d v="2014-02-20T11:27:22"/>
    <x v="12"/>
    <x v="1"/>
    <x v="2"/>
    <s v="https://live-igcommerce.pantheonsite.io/https://staging.fluke.com/de-at/loesungen/fluke-news/erdung/testing-electrical-bonds"/>
    <x v="444"/>
  </r>
  <r>
    <n v="2036"/>
    <s v="212201835-F14-en"/>
    <d v="2014-02-20T11:27:22"/>
    <x v="12"/>
    <x v="1"/>
    <x v="2"/>
    <s v="https://live-igcommerce.pantheonsite.io/https://staging.fluke.com/de-at/loesungen/fluke-news/erdung/testing-electrical-bonds"/>
    <x v="445"/>
  </r>
  <r>
    <n v="2037"/>
    <s v="212201835-F14-en"/>
    <d v="2014-02-20T11:27:22"/>
    <x v="12"/>
    <x v="1"/>
    <x v="2"/>
    <s v="https://live-igcommerce.pantheonsite.io/https://staging.fluke.com/de-at/loesungen/fluke-news/erdung/testing-electrical-bonds"/>
    <x v="446"/>
  </r>
  <r>
    <n v="2038"/>
    <s v="212201835-F14-en"/>
    <d v="2014-02-20T11:27:23"/>
    <x v="12"/>
    <x v="1"/>
    <x v="2"/>
    <s v="https://live-igcommerce.pantheonsite.io/https://staging.fluke.com/de-at/loesungen/fluke-news/erdung/testing-electrical-bonds"/>
    <x v="447"/>
  </r>
  <r>
    <n v="2039"/>
    <s v="212201835-F14-en"/>
    <d v="2014-02-20T11:27:23"/>
    <x v="12"/>
    <x v="1"/>
    <x v="1"/>
    <s v="https://live-igcommerce.pantheonsite.io/https://staging.fluke.com/de-at/loesungen/fluke-news/erdung/testing-electrical-bonds"/>
    <x v="448"/>
  </r>
  <r>
    <n v="2040"/>
    <s v="212201835-F14-en"/>
    <d v="2014-02-20T11:27:23"/>
    <x v="12"/>
    <x v="1"/>
    <x v="1"/>
    <s v="https://live-igcommerce.pantheonsite.io/https://staging.fluke.com/de-at/loesungen/fluke-news/erdung/testing-electrical-bonds"/>
    <x v="449"/>
  </r>
  <r>
    <n v="2041"/>
    <s v="212201835-F14-en"/>
    <d v="2014-02-20T11:27:23"/>
    <x v="12"/>
    <x v="1"/>
    <x v="2"/>
    <s v="https://live-igcommerce.pantheonsite.io/https://staging.fluke.com/de-at/loesungen/fluke-news/erdung/testing-electrical-bonds"/>
    <x v="450"/>
  </r>
  <r>
    <n v="2042"/>
    <s v="212201835-F14-en"/>
    <d v="2014-02-20T11:27:23"/>
    <x v="12"/>
    <x v="1"/>
    <x v="1"/>
    <s v="https://live-igcommerce.pantheonsite.io/https://staging.fluke.com/de-at/loesungen/fluke-news/erdung/testing-electrical-bonds"/>
    <x v="451"/>
  </r>
  <r>
    <n v="2043"/>
    <s v="212201835-F14-en"/>
    <d v="2014-02-20T11:27:23"/>
    <x v="12"/>
    <x v="1"/>
    <x v="2"/>
    <s v="https://live-igcommerce.pantheonsite.io/https://staging.fluke.com/de-at/loesungen/fluke-news/erdung/testing-electrical-bonds"/>
    <x v="452"/>
  </r>
  <r>
    <n v="2044"/>
    <s v="212201835-F14-en"/>
    <d v="2014-02-20T11:27:23"/>
    <x v="12"/>
    <x v="1"/>
    <x v="2"/>
    <s v="https://live-igcommerce.pantheonsite.io/https://staging.fluke.com/de-at/loesungen/fluke-news/erdung/testing-electrical-bonds"/>
    <x v="453"/>
  </r>
  <r>
    <n v="2045"/>
    <s v="212201835-F14-en"/>
    <d v="2014-02-20T11:27:27"/>
    <x v="12"/>
    <x v="1"/>
    <x v="1"/>
    <s v="https://live-igcommerce.pantheonsite.io/https://staging.fluke.com/de-at/loesungen/fluke-news/forschung/a-behind-the-scenes-look-at-product-innovation-at-fluke"/>
    <x v="56"/>
  </r>
  <r>
    <n v="2046"/>
    <s v="212201835-F14-en"/>
    <d v="2014-02-20T11:27:27"/>
    <x v="12"/>
    <x v="1"/>
    <x v="1"/>
    <s v="https://live-igcommerce.pantheonsite.io/https://staging.fluke.com/de-at/loesungen/fluke-news/forschung/a-behind-the-scenes-look-at-product-innovation-at-fluke"/>
    <x v="432"/>
  </r>
  <r>
    <n v="2047"/>
    <s v="212201835-F14-en"/>
    <d v="2014-02-20T11:27:28"/>
    <x v="12"/>
    <x v="1"/>
    <x v="0"/>
    <s v="https://live-igcommerce.pantheonsite.io/https://staging.fluke.com/de-at/loesungen/fluke-news/forschung/a-behind-the-scenes-look-at-product-innovation-at-fluke"/>
    <x v="429"/>
  </r>
  <r>
    <n v="2048"/>
    <s v="212201835-F14-en"/>
    <d v="2014-02-20T11:27:29"/>
    <x v="12"/>
    <x v="1"/>
    <x v="0"/>
    <s v="https://live-igcommerce.pantheonsite.io/https://staging.fluke.com/de-at/loesungen/fluke-news/forschung/a-behind-the-scenes-look-at-product-innovation-at-fluke"/>
    <x v="58"/>
  </r>
  <r>
    <n v="2049"/>
    <s v="212201835-F14-en"/>
    <d v="2014-02-20T11:27:29"/>
    <x v="12"/>
    <x v="1"/>
    <x v="0"/>
    <s v="https://live-igcommerce.pantheonsite.io/https://staging.fluke.com/de-at/loesungen/fluke-news/forschung/a-behind-the-scenes-look-at-product-innovation-at-fluke"/>
    <x v="207"/>
  </r>
  <r>
    <n v="2050"/>
    <s v="212201835-F14-en"/>
    <d v="2014-02-20T11:27:29"/>
    <x v="12"/>
    <x v="1"/>
    <x v="2"/>
    <s v="https://live-igcommerce.pantheonsite.io/https://staging.fluke.com/de-at/loesungen/fluke-news/forschung/a-behind-the-scenes-look-at-product-innovation-at-fluke"/>
    <x v="11"/>
  </r>
  <r>
    <n v="2051"/>
    <s v="212201835-F14-en"/>
    <d v="2014-02-20T11:27:29"/>
    <x v="12"/>
    <x v="1"/>
    <x v="2"/>
    <s v="https://live-igcommerce.pantheonsite.io/https://staging.fluke.com/de-at/loesungen/fluke-news/forschung/a-behind-the-scenes-look-at-product-innovation-at-fluke"/>
    <x v="433"/>
  </r>
  <r>
    <n v="2052"/>
    <s v="212201835-F14-en"/>
    <d v="2014-02-20T11:27:29"/>
    <x v="12"/>
    <x v="1"/>
    <x v="2"/>
    <s v="https://live-igcommerce.pantheonsite.io/https://staging.fluke.com/de-at/loesungen/fluke-news/forschung/a-behind-the-scenes-look-at-product-innovation-at-fluke"/>
    <x v="434"/>
  </r>
  <r>
    <n v="2053"/>
    <s v="212201835-F14-en"/>
    <d v="2014-02-20T11:27:29"/>
    <x v="12"/>
    <x v="1"/>
    <x v="2"/>
    <s v="https://live-igcommerce.pantheonsite.io/https://staging.fluke.com/de-at/loesungen/fluke-news/forschung/a-behind-the-scenes-look-at-product-innovation-at-fluke"/>
    <x v="435"/>
  </r>
  <r>
    <n v="2054"/>
    <s v="212201835-F14-en"/>
    <d v="2014-02-20T11:27:30"/>
    <x v="12"/>
    <x v="1"/>
    <x v="1"/>
    <s v="https://live-igcommerce.pantheonsite.io/https://staging.fluke.com/de-at/loesungen/fluke-news/forschung/a-behind-the-scenes-look-at-product-innovation-at-fluke"/>
    <x v="436"/>
  </r>
  <r>
    <n v="2055"/>
    <s v="212201835-F14-en"/>
    <d v="2014-02-20T11:27:30"/>
    <x v="12"/>
    <x v="1"/>
    <x v="2"/>
    <s v="https://live-igcommerce.pantheonsite.io/https://staging.fluke.com/de-at/loesungen/fluke-news/forschung/a-behind-the-scenes-look-at-product-innovation-at-fluke"/>
    <x v="437"/>
  </r>
  <r>
    <n v="2056"/>
    <s v="212201835-F14-en"/>
    <d v="2014-02-20T11:27:31"/>
    <x v="12"/>
    <x v="1"/>
    <x v="1"/>
    <s v="https://live-igcommerce.pantheonsite.io/https://staging.fluke.com/de-at/loesungen/fluke-news/forschung/a-behind-the-scenes-look-at-product-innovation-at-fluke"/>
    <x v="438"/>
  </r>
  <r>
    <n v="2057"/>
    <s v="212201835-F14-en"/>
    <d v="2014-02-20T11:27:32"/>
    <x v="12"/>
    <x v="1"/>
    <x v="2"/>
    <s v="https://live-igcommerce.pantheonsite.io/https://staging.fluke.com/de-at/loesungen/fluke-news/forschung/a-behind-the-scenes-look-at-product-innovation-at-fluke"/>
    <x v="439"/>
  </r>
  <r>
    <n v="2058"/>
    <s v="212201835-F14-en"/>
    <d v="2014-02-20T11:27:32"/>
    <x v="12"/>
    <x v="1"/>
    <x v="2"/>
    <s v="https://live-igcommerce.pantheonsite.io/https://staging.fluke.com/de-at/loesungen/fluke-news/forschung/a-behind-the-scenes-look-at-product-innovation-at-fluke"/>
    <x v="440"/>
  </r>
  <r>
    <n v="2059"/>
    <s v="212201835-F14-en"/>
    <d v="2014-02-20T11:27:32"/>
    <x v="12"/>
    <x v="1"/>
    <x v="2"/>
    <s v="https://live-igcommerce.pantheonsite.io/https://staging.fluke.com/de-at/loesungen/fluke-news/forschung/a-behind-the-scenes-look-at-product-innovation-at-fluke"/>
    <x v="441"/>
  </r>
  <r>
    <n v="2060"/>
    <s v="212201835-F14-en"/>
    <d v="2014-02-20T11:27:32"/>
    <x v="12"/>
    <x v="1"/>
    <x v="2"/>
    <s v="https://live-igcommerce.pantheonsite.io/https://staging.fluke.com/de-at/loesungen/fluke-news/forschung/a-behind-the-scenes-look-at-product-innovation-at-fluke"/>
    <x v="442"/>
  </r>
  <r>
    <n v="2061"/>
    <s v="212201835-F14-en"/>
    <d v="2014-02-20T11:27:32"/>
    <x v="12"/>
    <x v="1"/>
    <x v="2"/>
    <s v="https://live-igcommerce.pantheonsite.io/https://staging.fluke.com/de-at/loesungen/fluke-news/forschung/a-behind-the-scenes-look-at-product-innovation-at-fluke"/>
    <x v="442"/>
  </r>
  <r>
    <n v="2062"/>
    <s v="212201835-F14-en"/>
    <d v="2014-02-20T11:27:32"/>
    <x v="12"/>
    <x v="1"/>
    <x v="2"/>
    <s v="https://live-igcommerce.pantheonsite.io/https://staging.fluke.com/de-at/loesungen/fluke-news/forschung/a-behind-the-scenes-look-at-product-innovation-at-fluke"/>
    <x v="443"/>
  </r>
  <r>
    <n v="2063"/>
    <s v="212201835-F14-en"/>
    <d v="2014-02-20T11:27:32"/>
    <x v="12"/>
    <x v="1"/>
    <x v="2"/>
    <s v="https://live-igcommerce.pantheonsite.io/https://staging.fluke.com/de-at/loesungen/fluke-news/forschung/a-behind-the-scenes-look-at-product-innovation-at-fluke"/>
    <x v="444"/>
  </r>
  <r>
    <n v="2064"/>
    <s v="212201835-F14-en"/>
    <d v="2014-02-20T11:27:32"/>
    <x v="12"/>
    <x v="1"/>
    <x v="2"/>
    <s v="https://live-igcommerce.pantheonsite.io/https://staging.fluke.com/de-at/loesungen/fluke-news/forschung/a-behind-the-scenes-look-at-product-innovation-at-fluke"/>
    <x v="445"/>
  </r>
  <r>
    <n v="2065"/>
    <s v="212201835-F14-en"/>
    <d v="2014-02-20T11:27:33"/>
    <x v="12"/>
    <x v="1"/>
    <x v="2"/>
    <s v="https://live-igcommerce.pantheonsite.io/https://staging.fluke.com/de-at/loesungen/fluke-news/forschung/a-behind-the-scenes-look-at-product-innovation-at-fluke"/>
    <x v="446"/>
  </r>
  <r>
    <n v="2066"/>
    <s v="212201835-F14-en"/>
    <d v="2014-02-20T11:27:33"/>
    <x v="12"/>
    <x v="1"/>
    <x v="2"/>
    <s v="https://live-igcommerce.pantheonsite.io/https://staging.fluke.com/de-at/loesungen/fluke-news/forschung/a-behind-the-scenes-look-at-product-innovation-at-fluke"/>
    <x v="447"/>
  </r>
  <r>
    <n v="2067"/>
    <s v="212201835-F14-en"/>
    <d v="2014-02-20T11:27:33"/>
    <x v="12"/>
    <x v="1"/>
    <x v="1"/>
    <s v="https://live-igcommerce.pantheonsite.io/https://staging.fluke.com/de-at/loesungen/fluke-news/forschung/a-behind-the-scenes-look-at-product-innovation-at-fluke"/>
    <x v="448"/>
  </r>
  <r>
    <n v="2068"/>
    <s v="212201835-F14-en"/>
    <d v="2014-02-20T11:27:33"/>
    <x v="12"/>
    <x v="1"/>
    <x v="1"/>
    <s v="https://live-igcommerce.pantheonsite.io/https://staging.fluke.com/de-at/loesungen/fluke-news/forschung/a-behind-the-scenes-look-at-product-innovation-at-fluke"/>
    <x v="449"/>
  </r>
  <r>
    <n v="2069"/>
    <s v="212201835-F14-en"/>
    <d v="2014-02-20T11:27:33"/>
    <x v="12"/>
    <x v="1"/>
    <x v="2"/>
    <s v="https://live-igcommerce.pantheonsite.io/https://staging.fluke.com/de-at/loesungen/fluke-news/forschung/a-behind-the-scenes-look-at-product-innovation-at-fluke"/>
    <x v="450"/>
  </r>
  <r>
    <n v="2070"/>
    <s v="212201835-F14-en"/>
    <d v="2014-02-20T11:27:33"/>
    <x v="12"/>
    <x v="1"/>
    <x v="1"/>
    <s v="https://live-igcommerce.pantheonsite.io/https://staging.fluke.com/de-at/loesungen/fluke-news/forschung/a-behind-the-scenes-look-at-product-innovation-at-fluke"/>
    <x v="451"/>
  </r>
  <r>
    <n v="2071"/>
    <s v="212201835-F14-en"/>
    <d v="2014-02-20T11:27:33"/>
    <x v="12"/>
    <x v="1"/>
    <x v="2"/>
    <s v="https://live-igcommerce.pantheonsite.io/https://staging.fluke.com/de-at/loesungen/fluke-news/forschung/a-behind-the-scenes-look-at-product-innovation-at-fluke"/>
    <x v="452"/>
  </r>
  <r>
    <n v="2072"/>
    <s v="212201835-F14-en"/>
    <d v="2014-02-20T11:27:34"/>
    <x v="12"/>
    <x v="1"/>
    <x v="2"/>
    <s v="https://live-igcommerce.pantheonsite.io/https://staging.fluke.com/de-at/loesungen/fluke-news/forschung/a-behind-the-scenes-look-at-product-innovation-at-fluke"/>
    <x v="453"/>
  </r>
  <r>
    <n v="2084"/>
    <s v="212201816-F3-en"/>
    <d v="2014-02-20T11:27:35"/>
    <x v="2"/>
    <x v="1"/>
    <x v="0"/>
    <s v="https://live-igcommerce.pantheonsite.io/comprobacion-de-la-calidad-del-aire-en-interiores"/>
    <x v="77"/>
  </r>
  <r>
    <n v="2085"/>
    <s v="212201816-F3-en"/>
    <d v="2014-02-20T11:27:35"/>
    <x v="2"/>
    <x v="1"/>
    <x v="1"/>
    <s v="https://live-igcommerce.pantheonsite.io/comprobacion-de-la-calidad-del-aire-en-interiores"/>
    <x v="78"/>
  </r>
  <r>
    <n v="2086"/>
    <s v="212201816-F3-en"/>
    <d v="2014-02-20T11:27:35"/>
    <x v="2"/>
    <x v="1"/>
    <x v="2"/>
    <s v="https://live-igcommerce.pantheonsite.io/comprobacion-de-la-calidad-del-aire-en-interiores"/>
    <x v="79"/>
  </r>
  <r>
    <n v="2087"/>
    <s v="212201816-F3-en"/>
    <d v="2014-02-20T11:27:35"/>
    <x v="2"/>
    <x v="1"/>
    <x v="0"/>
    <s v="https://live-igcommerce.pantheonsite.io/comprobacion-de-la-calidad-del-aire-en-interiores"/>
    <x v="103"/>
  </r>
  <r>
    <n v="2088"/>
    <s v="212201816-F3-en"/>
    <d v="2014-02-20T11:27:35"/>
    <x v="2"/>
    <x v="1"/>
    <x v="2"/>
    <s v="https://live-igcommerce.pantheonsite.io/comprobacion-de-la-calidad-del-aire-en-interiores"/>
    <x v="81"/>
  </r>
  <r>
    <n v="2089"/>
    <s v="212201816-F3-en"/>
    <d v="2014-02-20T11:27:35"/>
    <x v="2"/>
    <x v="1"/>
    <x v="1"/>
    <s v="https://live-igcommerce.pantheonsite.io/comprobacion-de-la-calidad-del-aire-en-interiores"/>
    <x v="82"/>
  </r>
  <r>
    <n v="2090"/>
    <s v="212201816-F3-en"/>
    <d v="2014-02-20T11:27:35"/>
    <x v="2"/>
    <x v="1"/>
    <x v="1"/>
    <s v="https://live-igcommerce.pantheonsite.io/comprobacion-de-la-calidad-del-aire-en-interiores"/>
    <x v="83"/>
  </r>
  <r>
    <n v="2091"/>
    <s v="212201816-F3-en"/>
    <d v="2014-02-20T11:27:35"/>
    <x v="2"/>
    <x v="1"/>
    <x v="2"/>
    <s v="https://live-igcommerce.pantheonsite.io/comprobacion-de-la-calidad-del-aire-en-interiores"/>
    <x v="84"/>
  </r>
  <r>
    <n v="2092"/>
    <s v="212201816-F3-en"/>
    <d v="2014-02-20T11:27:35"/>
    <x v="2"/>
    <x v="1"/>
    <x v="1"/>
    <s v="https://live-igcommerce.pantheonsite.io/comprobacion-de-la-calidad-del-aire-en-interiores"/>
    <x v="85"/>
  </r>
  <r>
    <n v="2093"/>
    <s v="212201816-F3-en"/>
    <d v="2014-02-20T11:27:36"/>
    <x v="2"/>
    <x v="1"/>
    <x v="2"/>
    <s v="https://live-igcommerce.pantheonsite.io/comprobacion-de-la-calidad-del-aire-en-interiores"/>
    <x v="86"/>
  </r>
  <r>
    <n v="2094"/>
    <s v="212201816-F3-en"/>
    <d v="2014-02-20T11:27:36"/>
    <x v="2"/>
    <x v="1"/>
    <x v="1"/>
    <s v="https://live-igcommerce.pantheonsite.io/comprobacion-de-la-calidad-del-aire-en-interiores"/>
    <x v="87"/>
  </r>
  <r>
    <n v="2095"/>
    <s v="212201816-F3-en"/>
    <d v="2014-02-20T11:27:36"/>
    <x v="2"/>
    <x v="1"/>
    <x v="2"/>
    <s v="https://live-igcommerce.pantheonsite.io/comprobacion-de-la-calidad-del-aire-en-interiores"/>
    <x v="88"/>
  </r>
  <r>
    <n v="2073"/>
    <s v="212201835-F14-en"/>
    <d v="2014-02-20T11:27:36"/>
    <x v="12"/>
    <x v="1"/>
    <x v="1"/>
    <s v="https://live-igcommerce.pantheonsite.io/https://staging.fluke.com/de-at/loesungen/fluke-news/forschung/beyond-basics-who-needs-a-ladder"/>
    <x v="56"/>
  </r>
  <r>
    <n v="2074"/>
    <s v="212201835-F14-en"/>
    <d v="2014-02-20T11:27:36"/>
    <x v="12"/>
    <x v="1"/>
    <x v="1"/>
    <s v="https://live-igcommerce.pantheonsite.io/https://staging.fluke.com/de-at/loesungen/fluke-news/forschung/beyond-basics-who-needs-a-ladder"/>
    <x v="432"/>
  </r>
  <r>
    <n v="2075"/>
    <s v="212201835-F14-en"/>
    <d v="2014-02-20T11:27:37"/>
    <x v="12"/>
    <x v="1"/>
    <x v="0"/>
    <s v="https://live-igcommerce.pantheonsite.io/https://staging.fluke.com/de-at/loesungen/fluke-news/forschung/beyond-basics-who-needs-a-ladder"/>
    <x v="429"/>
  </r>
  <r>
    <n v="2076"/>
    <s v="212201835-F14-en"/>
    <d v="2014-02-20T11:27:37"/>
    <x v="12"/>
    <x v="1"/>
    <x v="0"/>
    <s v="https://live-igcommerce.pantheonsite.io/https://staging.fluke.com/de-at/loesungen/fluke-news/forschung/beyond-basics-who-needs-a-ladder"/>
    <x v="58"/>
  </r>
  <r>
    <n v="2077"/>
    <s v="212201835-F14-en"/>
    <d v="2014-02-20T11:27:37"/>
    <x v="12"/>
    <x v="1"/>
    <x v="0"/>
    <s v="https://live-igcommerce.pantheonsite.io/https://staging.fluke.com/de-at/loesungen/fluke-news/forschung/beyond-basics-who-needs-a-ladder"/>
    <x v="207"/>
  </r>
  <r>
    <n v="2078"/>
    <s v="212201835-F14-en"/>
    <d v="2014-02-20T11:27:37"/>
    <x v="12"/>
    <x v="1"/>
    <x v="2"/>
    <s v="https://live-igcommerce.pantheonsite.io/https://staging.fluke.com/de-at/loesungen/fluke-news/forschung/beyond-basics-who-needs-a-ladder"/>
    <x v="11"/>
  </r>
  <r>
    <n v="2079"/>
    <s v="212201835-F14-en"/>
    <d v="2014-02-20T11:27:37"/>
    <x v="12"/>
    <x v="1"/>
    <x v="2"/>
    <s v="https://live-igcommerce.pantheonsite.io/https://staging.fluke.com/de-at/loesungen/fluke-news/forschung/beyond-basics-who-needs-a-ladder"/>
    <x v="433"/>
  </r>
  <r>
    <n v="2080"/>
    <s v="212201835-F14-en"/>
    <d v="2014-02-20T11:27:37"/>
    <x v="12"/>
    <x v="1"/>
    <x v="2"/>
    <s v="https://live-igcommerce.pantheonsite.io/https://staging.fluke.com/de-at/loesungen/fluke-news/forschung/beyond-basics-who-needs-a-ladder"/>
    <x v="434"/>
  </r>
  <r>
    <n v="2081"/>
    <s v="212201835-F14-en"/>
    <d v="2014-02-20T11:27:37"/>
    <x v="12"/>
    <x v="1"/>
    <x v="2"/>
    <s v="https://live-igcommerce.pantheonsite.io/https://staging.fluke.com/de-at/loesungen/fluke-news/forschung/beyond-basics-who-needs-a-ladder"/>
    <x v="435"/>
  </r>
  <r>
    <n v="2096"/>
    <s v="212201816-F3-en"/>
    <d v="2014-02-20T11:27:38"/>
    <x v="2"/>
    <x v="1"/>
    <x v="1"/>
    <s v="https://live-igcommerce.pantheonsite.io/comprobacion-de-la-calidad-del-aire-en-interiores"/>
    <x v="89"/>
  </r>
  <r>
    <n v="2082"/>
    <s v="212201835-F14-en"/>
    <d v="2014-02-20T11:27:39"/>
    <x v="12"/>
    <x v="1"/>
    <x v="1"/>
    <s v="https://live-igcommerce.pantheonsite.io/https://staging.fluke.com/de-at/loesungen/fluke-news/forschung/beyond-basics-who-needs-a-ladder"/>
    <x v="436"/>
  </r>
  <r>
    <n v="2083"/>
    <s v="212201835-F14-en"/>
    <d v="2014-02-20T11:27:40"/>
    <x v="12"/>
    <x v="1"/>
    <x v="2"/>
    <s v="https://live-igcommerce.pantheonsite.io/https://staging.fluke.com/de-at/loesungen/fluke-news/forschung/beyond-basics-who-needs-a-ladder"/>
    <x v="437"/>
  </r>
  <r>
    <n v="2097"/>
    <s v="212201816-F3-en"/>
    <d v="2014-02-20T11:27:40"/>
    <x v="2"/>
    <x v="1"/>
    <x v="1"/>
    <s v="https://live-igcommerce.pantheonsite.io/comprobacion-de-la-calidad-del-aire-en-interiores"/>
    <x v="90"/>
  </r>
  <r>
    <n v="2084"/>
    <s v="212201835-F14-en"/>
    <d v="2014-02-20T11:27:41"/>
    <x v="12"/>
    <x v="1"/>
    <x v="1"/>
    <s v="https://live-igcommerce.pantheonsite.io/https://staging.fluke.com/de-at/loesungen/fluke-news/forschung/beyond-basics-who-needs-a-ladder"/>
    <x v="438"/>
  </r>
  <r>
    <n v="2085"/>
    <s v="212201835-F14-en"/>
    <d v="2014-02-20T11:27:41"/>
    <x v="12"/>
    <x v="1"/>
    <x v="2"/>
    <s v="https://live-igcommerce.pantheonsite.io/https://staging.fluke.com/de-at/loesungen/fluke-news/forschung/beyond-basics-who-needs-a-ladder"/>
    <x v="439"/>
  </r>
  <r>
    <n v="2086"/>
    <s v="212201835-F14-en"/>
    <d v="2014-02-20T11:27:41"/>
    <x v="12"/>
    <x v="1"/>
    <x v="2"/>
    <s v="https://live-igcommerce.pantheonsite.io/https://staging.fluke.com/de-at/loesungen/fluke-news/forschung/beyond-basics-who-needs-a-ladder"/>
    <x v="440"/>
  </r>
  <r>
    <n v="2087"/>
    <s v="212201835-F14-en"/>
    <d v="2014-02-20T11:27:41"/>
    <x v="12"/>
    <x v="1"/>
    <x v="2"/>
    <s v="https://live-igcommerce.pantheonsite.io/https://staging.fluke.com/de-at/loesungen/fluke-news/forschung/beyond-basics-who-needs-a-ladder"/>
    <x v="441"/>
  </r>
  <r>
    <n v="2088"/>
    <s v="212201835-F14-en"/>
    <d v="2014-02-20T11:27:41"/>
    <x v="12"/>
    <x v="1"/>
    <x v="2"/>
    <s v="https://live-igcommerce.pantheonsite.io/https://staging.fluke.com/de-at/loesungen/fluke-news/forschung/beyond-basics-who-needs-a-ladder"/>
    <x v="442"/>
  </r>
  <r>
    <n v="2089"/>
    <s v="212201835-F14-en"/>
    <d v="2014-02-20T11:27:42"/>
    <x v="12"/>
    <x v="1"/>
    <x v="2"/>
    <s v="https://live-igcommerce.pantheonsite.io/https://staging.fluke.com/de-at/loesungen/fluke-news/forschung/beyond-basics-who-needs-a-ladder"/>
    <x v="442"/>
  </r>
  <r>
    <n v="2090"/>
    <s v="212201835-F14-en"/>
    <d v="2014-02-20T11:27:42"/>
    <x v="12"/>
    <x v="1"/>
    <x v="2"/>
    <s v="https://live-igcommerce.pantheonsite.io/https://staging.fluke.com/de-at/loesungen/fluke-news/forschung/beyond-basics-who-needs-a-ladder"/>
    <x v="443"/>
  </r>
  <r>
    <n v="2098"/>
    <s v="212201816-F3-en"/>
    <d v="2014-02-20T11:27:42"/>
    <x v="2"/>
    <x v="1"/>
    <x v="1"/>
    <s v="https://live-igcommerce.pantheonsite.io/comprobacion-de-la-calidad-del-aire-en-interiores"/>
    <x v="91"/>
  </r>
  <r>
    <n v="2091"/>
    <s v="212201835-F14-en"/>
    <d v="2014-02-20T11:27:42"/>
    <x v="12"/>
    <x v="1"/>
    <x v="2"/>
    <s v="https://live-igcommerce.pantheonsite.io/https://staging.fluke.com/de-at/loesungen/fluke-news/forschung/beyond-basics-who-needs-a-ladder"/>
    <x v="444"/>
  </r>
  <r>
    <n v="2099"/>
    <s v="212201816-F3-en"/>
    <d v="2014-02-20T11:27:42"/>
    <x v="2"/>
    <x v="1"/>
    <x v="1"/>
    <s v="https://live-igcommerce.pantheonsite.io/comprobacion-de-la-calidad-del-aire-en-interiores"/>
    <x v="92"/>
  </r>
  <r>
    <n v="2092"/>
    <s v="212201835-F14-en"/>
    <d v="2014-02-20T11:27:42"/>
    <x v="12"/>
    <x v="1"/>
    <x v="2"/>
    <s v="https://live-igcommerce.pantheonsite.io/https://staging.fluke.com/de-at/loesungen/fluke-news/forschung/beyond-basics-who-needs-a-ladder"/>
    <x v="445"/>
  </r>
  <r>
    <n v="2100"/>
    <s v="212201816-F3-en"/>
    <d v="2014-02-20T11:27:42"/>
    <x v="2"/>
    <x v="1"/>
    <x v="1"/>
    <s v="https://live-igcommerce.pantheonsite.io/comprobacion-de-la-calidad-del-aire-en-interiores"/>
    <x v="93"/>
  </r>
  <r>
    <n v="2093"/>
    <s v="212201835-F14-en"/>
    <d v="2014-02-20T11:27:43"/>
    <x v="12"/>
    <x v="1"/>
    <x v="2"/>
    <s v="https://live-igcommerce.pantheonsite.io/https://staging.fluke.com/de-at/loesungen/fluke-news/forschung/beyond-basics-who-needs-a-ladder"/>
    <x v="446"/>
  </r>
  <r>
    <n v="2101"/>
    <s v="212201816-F3-en"/>
    <d v="2014-02-20T11:27:43"/>
    <x v="2"/>
    <x v="1"/>
    <x v="1"/>
    <s v="https://live-igcommerce.pantheonsite.io/comprobacion-de-la-calidad-del-aire-en-interiores"/>
    <x v="94"/>
  </r>
  <r>
    <n v="2094"/>
    <s v="212201835-F14-en"/>
    <d v="2014-02-20T11:27:43"/>
    <x v="12"/>
    <x v="1"/>
    <x v="2"/>
    <s v="https://live-igcommerce.pantheonsite.io/https://staging.fluke.com/de-at/loesungen/fluke-news/forschung/beyond-basics-who-needs-a-ladder"/>
    <x v="447"/>
  </r>
  <r>
    <n v="2102"/>
    <s v="212201816-F3-en"/>
    <d v="2014-02-20T11:27:43"/>
    <x v="2"/>
    <x v="1"/>
    <x v="1"/>
    <s v="https://live-igcommerce.pantheonsite.io/comprobacion-de-la-calidad-del-aire-en-interiores"/>
    <x v="95"/>
  </r>
  <r>
    <n v="2095"/>
    <s v="212201835-F14-en"/>
    <d v="2014-02-20T11:27:43"/>
    <x v="12"/>
    <x v="1"/>
    <x v="1"/>
    <s v="https://live-igcommerce.pantheonsite.io/https://staging.fluke.com/de-at/loesungen/fluke-news/forschung/beyond-basics-who-needs-a-ladder"/>
    <x v="448"/>
  </r>
  <r>
    <n v="2103"/>
    <s v="212201816-F3-en"/>
    <d v="2014-02-20T11:27:43"/>
    <x v="2"/>
    <x v="1"/>
    <x v="2"/>
    <s v="https://live-igcommerce.pantheonsite.io/comprobacion-de-la-calidad-del-aire-en-interiores"/>
    <x v="96"/>
  </r>
  <r>
    <n v="2096"/>
    <s v="212201835-F14-en"/>
    <d v="2014-02-20T11:27:44"/>
    <x v="12"/>
    <x v="1"/>
    <x v="1"/>
    <s v="https://live-igcommerce.pantheonsite.io/https://staging.fluke.com/de-at/loesungen/fluke-news/forschung/beyond-basics-who-needs-a-ladder"/>
    <x v="449"/>
  </r>
  <r>
    <n v="2104"/>
    <s v="212201816-F3-en"/>
    <d v="2014-02-20T11:27:44"/>
    <x v="2"/>
    <x v="1"/>
    <x v="1"/>
    <s v="https://live-igcommerce.pantheonsite.io/comprobacion-de-la-calidad-del-aire-en-interiores"/>
    <x v="97"/>
  </r>
  <r>
    <n v="2105"/>
    <s v="212201816-F3-en"/>
    <d v="2014-02-20T11:27:44"/>
    <x v="2"/>
    <x v="1"/>
    <x v="2"/>
    <s v="https://live-igcommerce.pantheonsite.io/comprobacion-de-la-calidad-del-aire-en-interiores"/>
    <x v="98"/>
  </r>
  <r>
    <n v="2097"/>
    <s v="212201835-F14-en"/>
    <d v="2014-02-20T11:27:44"/>
    <x v="12"/>
    <x v="1"/>
    <x v="2"/>
    <s v="https://live-igcommerce.pantheonsite.io/https://staging.fluke.com/de-at/loesungen/fluke-news/forschung/beyond-basics-who-needs-a-ladder"/>
    <x v="450"/>
  </r>
  <r>
    <n v="2106"/>
    <s v="212201816-F3-en"/>
    <d v="2014-02-20T11:27:44"/>
    <x v="2"/>
    <x v="1"/>
    <x v="1"/>
    <s v="https://live-igcommerce.pantheonsite.io/comprobacion-de-la-calidad-del-aire-en-interiores"/>
    <x v="99"/>
  </r>
  <r>
    <n v="2098"/>
    <s v="212201835-F14-en"/>
    <d v="2014-02-20T11:27:44"/>
    <x v="12"/>
    <x v="1"/>
    <x v="1"/>
    <s v="https://live-igcommerce.pantheonsite.io/https://staging.fluke.com/de-at/loesungen/fluke-news/forschung/beyond-basics-who-needs-a-ladder"/>
    <x v="451"/>
  </r>
  <r>
    <n v="2107"/>
    <s v="212201816-F3-en"/>
    <d v="2014-02-20T11:27:44"/>
    <x v="2"/>
    <x v="1"/>
    <x v="2"/>
    <s v="https://live-igcommerce.pantheonsite.io/comprobacion-de-la-calidad-del-aire-en-interiores"/>
    <x v="100"/>
  </r>
  <r>
    <n v="2099"/>
    <s v="212201835-F14-en"/>
    <d v="2014-02-20T11:27:44"/>
    <x v="12"/>
    <x v="1"/>
    <x v="2"/>
    <s v="https://live-igcommerce.pantheonsite.io/https://staging.fluke.com/de-at/loesungen/fluke-news/forschung/beyond-basics-who-needs-a-ladder"/>
    <x v="452"/>
  </r>
  <r>
    <n v="2100"/>
    <s v="212201835-F14-en"/>
    <d v="2014-02-20T11:27:44"/>
    <x v="12"/>
    <x v="1"/>
    <x v="2"/>
    <s v="https://live-igcommerce.pantheonsite.io/https://staging.fluke.com/de-at/loesungen/fluke-news/forschung/beyond-basics-who-needs-a-ladder"/>
    <x v="453"/>
  </r>
  <r>
    <n v="2108"/>
    <s v="212201816-F3-en"/>
    <d v="2014-02-20T11:27:45"/>
    <x v="2"/>
    <x v="1"/>
    <x v="2"/>
    <s v="https://live-igcommerce.pantheonsite.io/comprobacion-de-la-calidad-del-aire-en-interiores"/>
    <x v="101"/>
  </r>
  <r>
    <n v="2101"/>
    <s v="212201835-F14-en"/>
    <d v="2014-02-20T11:27:47"/>
    <x v="12"/>
    <x v="1"/>
    <x v="1"/>
    <s v="https://live-igcommerce.pantheonsite.io/https://staging.fluke.com/de-at/loesungen/fluke-news/forschung/coming-home"/>
    <x v="56"/>
  </r>
  <r>
    <n v="2102"/>
    <s v="212201835-F14-en"/>
    <d v="2014-02-20T11:27:47"/>
    <x v="12"/>
    <x v="1"/>
    <x v="1"/>
    <s v="https://live-igcommerce.pantheonsite.io/https://staging.fluke.com/de-at/loesungen/fluke-news/forschung/coming-home"/>
    <x v="432"/>
  </r>
  <r>
    <n v="2103"/>
    <s v="212201835-F14-en"/>
    <d v="2014-02-20T11:27:48"/>
    <x v="12"/>
    <x v="1"/>
    <x v="0"/>
    <s v="https://live-igcommerce.pantheonsite.io/https://staging.fluke.com/de-at/loesungen/fluke-news/forschung/coming-home"/>
    <x v="429"/>
  </r>
  <r>
    <n v="2104"/>
    <s v="212201835-F14-en"/>
    <d v="2014-02-20T11:27:48"/>
    <x v="12"/>
    <x v="1"/>
    <x v="0"/>
    <s v="https://live-igcommerce.pantheonsite.io/https://staging.fluke.com/de-at/loesungen/fluke-news/forschung/coming-home"/>
    <x v="58"/>
  </r>
  <r>
    <n v="2105"/>
    <s v="212201835-F14-en"/>
    <d v="2014-02-20T11:27:48"/>
    <x v="12"/>
    <x v="1"/>
    <x v="0"/>
    <s v="https://live-igcommerce.pantheonsite.io/https://staging.fluke.com/de-at/loesungen/fluke-news/forschung/coming-home"/>
    <x v="207"/>
  </r>
  <r>
    <n v="2106"/>
    <s v="212201835-F14-en"/>
    <d v="2014-02-20T11:27:48"/>
    <x v="12"/>
    <x v="1"/>
    <x v="2"/>
    <s v="https://live-igcommerce.pantheonsite.io/https://staging.fluke.com/de-at/loesungen/fluke-news/forschung/coming-home"/>
    <x v="11"/>
  </r>
  <r>
    <n v="2107"/>
    <s v="212201835-F14-en"/>
    <d v="2014-02-20T11:27:48"/>
    <x v="12"/>
    <x v="1"/>
    <x v="2"/>
    <s v="https://live-igcommerce.pantheonsite.io/https://staging.fluke.com/de-at/loesungen/fluke-news/forschung/coming-home"/>
    <x v="433"/>
  </r>
  <r>
    <n v="2108"/>
    <s v="212201835-F14-en"/>
    <d v="2014-02-20T11:27:48"/>
    <x v="12"/>
    <x v="1"/>
    <x v="2"/>
    <s v="https://live-igcommerce.pantheonsite.io/https://staging.fluke.com/de-at/loesungen/fluke-news/forschung/coming-home"/>
    <x v="434"/>
  </r>
  <r>
    <n v="2109"/>
    <s v="212201835-F14-en"/>
    <d v="2014-02-20T11:27:48"/>
    <x v="12"/>
    <x v="1"/>
    <x v="2"/>
    <s v="https://live-igcommerce.pantheonsite.io/https://staging.fluke.com/de-at/loesungen/fluke-news/forschung/coming-home"/>
    <x v="435"/>
  </r>
  <r>
    <n v="2110"/>
    <s v="212201835-F14-en"/>
    <d v="2014-02-20T11:27:51"/>
    <x v="12"/>
    <x v="1"/>
    <x v="1"/>
    <s v="https://live-igcommerce.pantheonsite.io/https://staging.fluke.com/de-at/loesungen/fluke-news/forschung/coming-home"/>
    <x v="436"/>
  </r>
  <r>
    <n v="2111"/>
    <s v="212201835-F14-en"/>
    <d v="2014-02-20T11:27:51"/>
    <x v="12"/>
    <x v="1"/>
    <x v="2"/>
    <s v="https://live-igcommerce.pantheonsite.io/https://staging.fluke.com/de-at/loesungen/fluke-news/forschung/coming-home"/>
    <x v="437"/>
  </r>
  <r>
    <n v="2112"/>
    <s v="212201835-F14-en"/>
    <d v="2014-02-20T11:27:52"/>
    <x v="12"/>
    <x v="1"/>
    <x v="1"/>
    <s v="https://live-igcommerce.pantheonsite.io/https://staging.fluke.com/de-at/loesungen/fluke-news/forschung/coming-home"/>
    <x v="438"/>
  </r>
  <r>
    <n v="2113"/>
    <s v="212201835-F14-en"/>
    <d v="2014-02-20T11:27:52"/>
    <x v="12"/>
    <x v="1"/>
    <x v="2"/>
    <s v="https://live-igcommerce.pantheonsite.io/https://staging.fluke.com/de-at/loesungen/fluke-news/forschung/coming-home"/>
    <x v="439"/>
  </r>
  <r>
    <n v="2114"/>
    <s v="212201835-F14-en"/>
    <d v="2014-02-20T11:27:52"/>
    <x v="12"/>
    <x v="1"/>
    <x v="2"/>
    <s v="https://live-igcommerce.pantheonsite.io/https://staging.fluke.com/de-at/loesungen/fluke-news/forschung/coming-home"/>
    <x v="440"/>
  </r>
  <r>
    <n v="2115"/>
    <s v="212201835-F14-en"/>
    <d v="2014-02-20T11:27:53"/>
    <x v="12"/>
    <x v="1"/>
    <x v="2"/>
    <s v="https://live-igcommerce.pantheonsite.io/https://staging.fluke.com/de-at/loesungen/fluke-news/forschung/coming-home"/>
    <x v="441"/>
  </r>
  <r>
    <n v="2116"/>
    <s v="212201835-F14-en"/>
    <d v="2014-02-20T11:27:53"/>
    <x v="12"/>
    <x v="1"/>
    <x v="2"/>
    <s v="https://live-igcommerce.pantheonsite.io/https://staging.fluke.com/de-at/loesungen/fluke-news/forschung/coming-home"/>
    <x v="442"/>
  </r>
  <r>
    <n v="2117"/>
    <s v="212201835-F14-en"/>
    <d v="2014-02-20T11:27:53"/>
    <x v="12"/>
    <x v="1"/>
    <x v="2"/>
    <s v="https://live-igcommerce.pantheonsite.io/https://staging.fluke.com/de-at/loesungen/fluke-news/forschung/coming-home"/>
    <x v="442"/>
  </r>
  <r>
    <n v="2118"/>
    <s v="212201835-F14-en"/>
    <d v="2014-02-20T11:27:54"/>
    <x v="12"/>
    <x v="1"/>
    <x v="2"/>
    <s v="https://live-igcommerce.pantheonsite.io/https://staging.fluke.com/de-at/loesungen/fluke-news/forschung/coming-home"/>
    <x v="443"/>
  </r>
  <r>
    <n v="2119"/>
    <s v="212201835-F14-en"/>
    <d v="2014-02-20T11:27:54"/>
    <x v="12"/>
    <x v="1"/>
    <x v="2"/>
    <s v="https://live-igcommerce.pantheonsite.io/https://staging.fluke.com/de-at/loesungen/fluke-news/forschung/coming-home"/>
    <x v="444"/>
  </r>
  <r>
    <n v="2120"/>
    <s v="212201835-F14-en"/>
    <d v="2014-02-20T11:27:54"/>
    <x v="12"/>
    <x v="1"/>
    <x v="2"/>
    <s v="https://live-igcommerce.pantheonsite.io/https://staging.fluke.com/de-at/loesungen/fluke-news/forschung/coming-home"/>
    <x v="445"/>
  </r>
  <r>
    <n v="2121"/>
    <s v="212201835-F14-en"/>
    <d v="2014-02-20T11:27:54"/>
    <x v="12"/>
    <x v="1"/>
    <x v="2"/>
    <s v="https://live-igcommerce.pantheonsite.io/https://staging.fluke.com/de-at/loesungen/fluke-news/forschung/coming-home"/>
    <x v="446"/>
  </r>
  <r>
    <n v="2122"/>
    <s v="212201835-F14-en"/>
    <d v="2014-02-20T11:27:54"/>
    <x v="12"/>
    <x v="1"/>
    <x v="2"/>
    <s v="https://live-igcommerce.pantheonsite.io/https://staging.fluke.com/de-at/loesungen/fluke-news/forschung/coming-home"/>
    <x v="447"/>
  </r>
  <r>
    <n v="2123"/>
    <s v="212201835-F14-en"/>
    <d v="2014-02-20T11:27:55"/>
    <x v="12"/>
    <x v="1"/>
    <x v="1"/>
    <s v="https://live-igcommerce.pantheonsite.io/https://staging.fluke.com/de-at/loesungen/fluke-news/forschung/coming-home"/>
    <x v="448"/>
  </r>
  <r>
    <n v="2124"/>
    <s v="212201835-F14-en"/>
    <d v="2014-02-20T11:27:55"/>
    <x v="12"/>
    <x v="1"/>
    <x v="1"/>
    <s v="https://live-igcommerce.pantheonsite.io/https://staging.fluke.com/de-at/loesungen/fluke-news/forschung/coming-home"/>
    <x v="449"/>
  </r>
  <r>
    <n v="2125"/>
    <s v="212201835-F14-en"/>
    <d v="2014-02-20T11:27:55"/>
    <x v="12"/>
    <x v="1"/>
    <x v="2"/>
    <s v="https://live-igcommerce.pantheonsite.io/https://staging.fluke.com/de-at/loesungen/fluke-news/forschung/coming-home"/>
    <x v="450"/>
  </r>
  <r>
    <n v="2126"/>
    <s v="212201835-F14-en"/>
    <d v="2014-02-20T11:27:55"/>
    <x v="12"/>
    <x v="1"/>
    <x v="1"/>
    <s v="https://live-igcommerce.pantheonsite.io/https://staging.fluke.com/de-at/loesungen/fluke-news/forschung/coming-home"/>
    <x v="451"/>
  </r>
  <r>
    <n v="2127"/>
    <s v="212201835-F14-en"/>
    <d v="2014-02-20T11:27:56"/>
    <x v="12"/>
    <x v="1"/>
    <x v="2"/>
    <s v="https://live-igcommerce.pantheonsite.io/https://staging.fluke.com/de-at/loesungen/fluke-news/forschung/coming-home"/>
    <x v="452"/>
  </r>
  <r>
    <n v="2128"/>
    <s v="212201835-F14-en"/>
    <d v="2014-02-20T11:27:56"/>
    <x v="12"/>
    <x v="1"/>
    <x v="2"/>
    <s v="https://live-igcommerce.pantheonsite.io/https://staging.fluke.com/de-at/loesungen/fluke-news/forschung/coming-home"/>
    <x v="453"/>
  </r>
  <r>
    <n v="2129"/>
    <s v="212201835-F14-en"/>
    <d v="2014-02-20T11:27:58"/>
    <x v="12"/>
    <x v="1"/>
    <x v="1"/>
    <s v="https://live-igcommerce.pantheonsite.io/https://staging.fluke.com/de-at/loesungen/fluke-news/forschung/evaluating-harmonics"/>
    <x v="56"/>
  </r>
  <r>
    <n v="2130"/>
    <s v="212201835-F14-en"/>
    <d v="2014-02-20T11:27:58"/>
    <x v="12"/>
    <x v="1"/>
    <x v="1"/>
    <s v="https://live-igcommerce.pantheonsite.io/https://staging.fluke.com/de-at/loesungen/fluke-news/forschung/evaluating-harmonics"/>
    <x v="432"/>
  </r>
  <r>
    <n v="2131"/>
    <s v="212201835-F14-en"/>
    <d v="2014-02-20T11:27:59"/>
    <x v="12"/>
    <x v="1"/>
    <x v="0"/>
    <s v="https://live-igcommerce.pantheonsite.io/https://staging.fluke.com/de-at/loesungen/fluke-news/forschung/evaluating-harmonics"/>
    <x v="429"/>
  </r>
  <r>
    <n v="2132"/>
    <s v="212201835-F14-en"/>
    <d v="2014-02-20T11:27:59"/>
    <x v="12"/>
    <x v="1"/>
    <x v="0"/>
    <s v="https://live-igcommerce.pantheonsite.io/https://staging.fluke.com/de-at/loesungen/fluke-news/forschung/evaluating-harmonics"/>
    <x v="58"/>
  </r>
  <r>
    <n v="2133"/>
    <s v="212201835-F14-en"/>
    <d v="2014-02-20T11:27:59"/>
    <x v="12"/>
    <x v="1"/>
    <x v="0"/>
    <s v="https://live-igcommerce.pantheonsite.io/https://staging.fluke.com/de-at/loesungen/fluke-news/forschung/evaluating-harmonics"/>
    <x v="207"/>
  </r>
  <r>
    <n v="2134"/>
    <s v="212201835-F14-en"/>
    <d v="2014-02-20T11:27:59"/>
    <x v="12"/>
    <x v="1"/>
    <x v="2"/>
    <s v="https://live-igcommerce.pantheonsite.io/https://staging.fluke.com/de-at/loesungen/fluke-news/forschung/evaluating-harmonics"/>
    <x v="11"/>
  </r>
  <r>
    <n v="2135"/>
    <s v="212201835-F14-en"/>
    <d v="2014-02-20T11:27:59"/>
    <x v="12"/>
    <x v="1"/>
    <x v="2"/>
    <s v="https://live-igcommerce.pantheonsite.io/https://staging.fluke.com/de-at/loesungen/fluke-news/forschung/evaluating-harmonics"/>
    <x v="433"/>
  </r>
  <r>
    <n v="2136"/>
    <s v="212201835-F14-en"/>
    <d v="2014-02-20T11:27:59"/>
    <x v="12"/>
    <x v="1"/>
    <x v="2"/>
    <s v="https://live-igcommerce.pantheonsite.io/https://staging.fluke.com/de-at/loesungen/fluke-news/forschung/evaluating-harmonics"/>
    <x v="434"/>
  </r>
  <r>
    <n v="2137"/>
    <s v="212201835-F14-en"/>
    <d v="2014-02-20T11:27:59"/>
    <x v="12"/>
    <x v="1"/>
    <x v="2"/>
    <s v="https://live-igcommerce.pantheonsite.io/https://staging.fluke.com/de-at/loesungen/fluke-news/forschung/evaluating-harmonics"/>
    <x v="435"/>
  </r>
  <r>
    <n v="2138"/>
    <s v="212201835-F14-en"/>
    <d v="2014-02-20T11:28:01"/>
    <x v="12"/>
    <x v="1"/>
    <x v="1"/>
    <s v="https://live-igcommerce.pantheonsite.io/https://staging.fluke.com/de-at/loesungen/fluke-news/forschung/evaluating-harmonics"/>
    <x v="436"/>
  </r>
  <r>
    <n v="2139"/>
    <s v="212201835-F14-en"/>
    <d v="2014-02-20T11:28:01"/>
    <x v="12"/>
    <x v="1"/>
    <x v="2"/>
    <s v="https://live-igcommerce.pantheonsite.io/https://staging.fluke.com/de-at/loesungen/fluke-news/forschung/evaluating-harmonics"/>
    <x v="437"/>
  </r>
  <r>
    <n v="2140"/>
    <s v="212201835-F14-en"/>
    <d v="2014-02-20T11:28:02"/>
    <x v="12"/>
    <x v="1"/>
    <x v="1"/>
    <s v="https://live-igcommerce.pantheonsite.io/https://staging.fluke.com/de-at/loesungen/fluke-news/forschung/evaluating-harmonics"/>
    <x v="438"/>
  </r>
  <r>
    <n v="2141"/>
    <s v="212201835-F14-en"/>
    <d v="2014-02-20T11:28:03"/>
    <x v="12"/>
    <x v="1"/>
    <x v="2"/>
    <s v="https://live-igcommerce.pantheonsite.io/https://staging.fluke.com/de-at/loesungen/fluke-news/forschung/evaluating-harmonics"/>
    <x v="439"/>
  </r>
  <r>
    <n v="2142"/>
    <s v="212201835-F14-en"/>
    <d v="2014-02-20T11:28:03"/>
    <x v="12"/>
    <x v="1"/>
    <x v="2"/>
    <s v="https://live-igcommerce.pantheonsite.io/https://staging.fluke.com/de-at/loesungen/fluke-news/forschung/evaluating-harmonics"/>
    <x v="440"/>
  </r>
  <r>
    <n v="2143"/>
    <s v="212201835-F14-en"/>
    <d v="2014-02-20T11:28:03"/>
    <x v="12"/>
    <x v="1"/>
    <x v="2"/>
    <s v="https://live-igcommerce.pantheonsite.io/https://staging.fluke.com/de-at/loesungen/fluke-news/forschung/evaluating-harmonics"/>
    <x v="441"/>
  </r>
  <r>
    <n v="2144"/>
    <s v="212201835-F14-en"/>
    <d v="2014-02-20T11:28:03"/>
    <x v="12"/>
    <x v="1"/>
    <x v="2"/>
    <s v="https://live-igcommerce.pantheonsite.io/https://staging.fluke.com/de-at/loesungen/fluke-news/forschung/evaluating-harmonics"/>
    <x v="442"/>
  </r>
  <r>
    <n v="2145"/>
    <s v="212201835-F14-en"/>
    <d v="2014-02-20T11:28:03"/>
    <x v="12"/>
    <x v="1"/>
    <x v="2"/>
    <s v="https://live-igcommerce.pantheonsite.io/https://staging.fluke.com/de-at/loesungen/fluke-news/forschung/evaluating-harmonics"/>
    <x v="442"/>
  </r>
  <r>
    <n v="2146"/>
    <s v="212201835-F14-en"/>
    <d v="2014-02-20T11:28:03"/>
    <x v="12"/>
    <x v="1"/>
    <x v="2"/>
    <s v="https://live-igcommerce.pantheonsite.io/https://staging.fluke.com/de-at/loesungen/fluke-news/forschung/evaluating-harmonics"/>
    <x v="443"/>
  </r>
  <r>
    <n v="2147"/>
    <s v="212201835-F14-en"/>
    <d v="2014-02-20T11:28:03"/>
    <x v="12"/>
    <x v="1"/>
    <x v="2"/>
    <s v="https://live-igcommerce.pantheonsite.io/https://staging.fluke.com/de-at/loesungen/fluke-news/forschung/evaluating-harmonics"/>
    <x v="444"/>
  </r>
  <r>
    <n v="2148"/>
    <s v="212201835-F14-en"/>
    <d v="2014-02-20T11:28:03"/>
    <x v="12"/>
    <x v="1"/>
    <x v="2"/>
    <s v="https://live-igcommerce.pantheonsite.io/https://staging.fluke.com/de-at/loesungen/fluke-news/forschung/evaluating-harmonics"/>
    <x v="445"/>
  </r>
  <r>
    <n v="2149"/>
    <s v="212201835-F14-en"/>
    <d v="2014-02-20T11:28:04"/>
    <x v="12"/>
    <x v="1"/>
    <x v="2"/>
    <s v="https://live-igcommerce.pantheonsite.io/https://staging.fluke.com/de-at/loesungen/fluke-news/forschung/evaluating-harmonics"/>
    <x v="446"/>
  </r>
  <r>
    <n v="2150"/>
    <s v="212201835-F14-en"/>
    <d v="2014-02-20T11:28:04"/>
    <x v="12"/>
    <x v="1"/>
    <x v="2"/>
    <s v="https://live-igcommerce.pantheonsite.io/https://staging.fluke.com/de-at/loesungen/fluke-news/forschung/evaluating-harmonics"/>
    <x v="447"/>
  </r>
  <r>
    <n v="2151"/>
    <s v="212201835-F14-en"/>
    <d v="2014-02-20T11:28:04"/>
    <x v="12"/>
    <x v="1"/>
    <x v="1"/>
    <s v="https://live-igcommerce.pantheonsite.io/https://staging.fluke.com/de-at/loesungen/fluke-news/forschung/evaluating-harmonics"/>
    <x v="448"/>
  </r>
  <r>
    <n v="2152"/>
    <s v="212201835-F14-en"/>
    <d v="2014-02-20T11:28:04"/>
    <x v="12"/>
    <x v="1"/>
    <x v="1"/>
    <s v="https://live-igcommerce.pantheonsite.io/https://staging.fluke.com/de-at/loesungen/fluke-news/forschung/evaluating-harmonics"/>
    <x v="449"/>
  </r>
  <r>
    <n v="2153"/>
    <s v="212201835-F14-en"/>
    <d v="2014-02-20T11:28:04"/>
    <x v="12"/>
    <x v="1"/>
    <x v="2"/>
    <s v="https://live-igcommerce.pantheonsite.io/https://staging.fluke.com/de-at/loesungen/fluke-news/forschung/evaluating-harmonics"/>
    <x v="450"/>
  </r>
  <r>
    <n v="2154"/>
    <s v="212201835-F14-en"/>
    <d v="2014-02-20T11:28:04"/>
    <x v="12"/>
    <x v="1"/>
    <x v="1"/>
    <s v="https://live-igcommerce.pantheonsite.io/https://staging.fluke.com/de-at/loesungen/fluke-news/forschung/evaluating-harmonics"/>
    <x v="451"/>
  </r>
  <r>
    <n v="2155"/>
    <s v="212201835-F14-en"/>
    <d v="2014-02-20T11:28:05"/>
    <x v="12"/>
    <x v="1"/>
    <x v="2"/>
    <s v="https://live-igcommerce.pantheonsite.io/https://staging.fluke.com/de-at/loesungen/fluke-news/forschung/evaluating-harmonics"/>
    <x v="452"/>
  </r>
  <r>
    <n v="2156"/>
    <s v="212201835-F14-en"/>
    <d v="2014-02-20T11:28:05"/>
    <x v="12"/>
    <x v="1"/>
    <x v="2"/>
    <s v="https://live-igcommerce.pantheonsite.io/https://staging.fluke.com/de-at/loesungen/fluke-news/forschung/evaluating-harmonics"/>
    <x v="453"/>
  </r>
  <r>
    <n v="2157"/>
    <s v="212201835-F14-en"/>
    <d v="2014-02-20T11:28:07"/>
    <x v="12"/>
    <x v="1"/>
    <x v="1"/>
    <s v="https://live-igcommerce.pantheonsite.io/https://staging.fluke.com/de-at/loesungen/fluke-news/forschung/first-manned-flight-of-an-electric-multicopter"/>
    <x v="56"/>
  </r>
  <r>
    <n v="2158"/>
    <s v="212201835-F14-en"/>
    <d v="2014-02-20T11:28:08"/>
    <x v="12"/>
    <x v="1"/>
    <x v="1"/>
    <s v="https://live-igcommerce.pantheonsite.io/https://staging.fluke.com/de-at/loesungen/fluke-news/forschung/first-manned-flight-of-an-electric-multicopter"/>
    <x v="432"/>
  </r>
  <r>
    <n v="2159"/>
    <s v="212201835-F14-en"/>
    <d v="2014-02-20T11:28:08"/>
    <x v="12"/>
    <x v="1"/>
    <x v="0"/>
    <s v="https://live-igcommerce.pantheonsite.io/https://staging.fluke.com/de-at/loesungen/fluke-news/forschung/first-manned-flight-of-an-electric-multicopter"/>
    <x v="429"/>
  </r>
  <r>
    <n v="2160"/>
    <s v="212201835-F14-en"/>
    <d v="2014-02-20T11:28:08"/>
    <x v="12"/>
    <x v="1"/>
    <x v="0"/>
    <s v="https://live-igcommerce.pantheonsite.io/https://staging.fluke.com/de-at/loesungen/fluke-news/forschung/first-manned-flight-of-an-electric-multicopter"/>
    <x v="58"/>
  </r>
  <r>
    <n v="2161"/>
    <s v="212201835-F14-en"/>
    <d v="2014-02-20T11:28:08"/>
    <x v="12"/>
    <x v="1"/>
    <x v="0"/>
    <s v="https://live-igcommerce.pantheonsite.io/https://staging.fluke.com/de-at/loesungen/fluke-news/forschung/first-manned-flight-of-an-electric-multicopter"/>
    <x v="207"/>
  </r>
  <r>
    <n v="2162"/>
    <s v="212201835-F14-en"/>
    <d v="2014-02-20T11:28:08"/>
    <x v="12"/>
    <x v="1"/>
    <x v="2"/>
    <s v="https://live-igcommerce.pantheonsite.io/https://staging.fluke.com/de-at/loesungen/fluke-news/forschung/first-manned-flight-of-an-electric-multicopter"/>
    <x v="11"/>
  </r>
  <r>
    <n v="2163"/>
    <s v="212201835-F14-en"/>
    <d v="2014-02-20T11:28:09"/>
    <x v="12"/>
    <x v="1"/>
    <x v="2"/>
    <s v="https://live-igcommerce.pantheonsite.io/https://staging.fluke.com/de-at/loesungen/fluke-news/forschung/first-manned-flight-of-an-electric-multicopter"/>
    <x v="433"/>
  </r>
  <r>
    <n v="2164"/>
    <s v="212201835-F14-en"/>
    <d v="2014-02-20T11:28:09"/>
    <x v="12"/>
    <x v="1"/>
    <x v="2"/>
    <s v="https://live-igcommerce.pantheonsite.io/https://staging.fluke.com/de-at/loesungen/fluke-news/forschung/first-manned-flight-of-an-electric-multicopter"/>
    <x v="434"/>
  </r>
  <r>
    <n v="2165"/>
    <s v="212201835-F14-en"/>
    <d v="2014-02-20T11:28:09"/>
    <x v="12"/>
    <x v="1"/>
    <x v="2"/>
    <s v="https://live-igcommerce.pantheonsite.io/https://staging.fluke.com/de-at/loesungen/fluke-news/forschung/first-manned-flight-of-an-electric-multicopter"/>
    <x v="435"/>
  </r>
  <r>
    <n v="2166"/>
    <s v="212201835-F14-en"/>
    <d v="2014-02-20T11:28:10"/>
    <x v="12"/>
    <x v="1"/>
    <x v="1"/>
    <s v="https://live-igcommerce.pantheonsite.io/https://staging.fluke.com/de-at/loesungen/fluke-news/forschung/first-manned-flight-of-an-electric-multicopter"/>
    <x v="436"/>
  </r>
  <r>
    <n v="2167"/>
    <s v="212201835-F14-en"/>
    <d v="2014-02-20T11:28:10"/>
    <x v="12"/>
    <x v="1"/>
    <x v="2"/>
    <s v="https://live-igcommerce.pantheonsite.io/https://staging.fluke.com/de-at/loesungen/fluke-news/forschung/first-manned-flight-of-an-electric-multicopter"/>
    <x v="437"/>
  </r>
  <r>
    <n v="2168"/>
    <s v="212201835-F14-en"/>
    <d v="2014-02-20T11:28:12"/>
    <x v="12"/>
    <x v="1"/>
    <x v="1"/>
    <s v="https://live-igcommerce.pantheonsite.io/https://staging.fluke.com/de-at/loesungen/fluke-news/forschung/first-manned-flight-of-an-electric-multicopter"/>
    <x v="438"/>
  </r>
  <r>
    <n v="2169"/>
    <s v="212201835-F14-en"/>
    <d v="2014-02-20T11:28:12"/>
    <x v="12"/>
    <x v="1"/>
    <x v="2"/>
    <s v="https://live-igcommerce.pantheonsite.io/https://staging.fluke.com/de-at/loesungen/fluke-news/forschung/first-manned-flight-of-an-electric-multicopter"/>
    <x v="439"/>
  </r>
  <r>
    <n v="2170"/>
    <s v="212201835-F14-en"/>
    <d v="2014-02-20T11:28:12"/>
    <x v="12"/>
    <x v="1"/>
    <x v="2"/>
    <s v="https://live-igcommerce.pantheonsite.io/https://staging.fluke.com/de-at/loesungen/fluke-news/forschung/first-manned-flight-of-an-electric-multicopter"/>
    <x v="440"/>
  </r>
  <r>
    <n v="2171"/>
    <s v="212201835-F14-en"/>
    <d v="2014-02-20T11:28:12"/>
    <x v="12"/>
    <x v="1"/>
    <x v="2"/>
    <s v="https://live-igcommerce.pantheonsite.io/https://staging.fluke.com/de-at/loesungen/fluke-news/forschung/first-manned-flight-of-an-electric-multicopter"/>
    <x v="441"/>
  </r>
  <r>
    <n v="2172"/>
    <s v="212201835-F14-en"/>
    <d v="2014-02-20T11:28:12"/>
    <x v="12"/>
    <x v="1"/>
    <x v="2"/>
    <s v="https://live-igcommerce.pantheonsite.io/https://staging.fluke.com/de-at/loesungen/fluke-news/forschung/first-manned-flight-of-an-electric-multicopter"/>
    <x v="442"/>
  </r>
  <r>
    <n v="2173"/>
    <s v="212201835-F14-en"/>
    <d v="2014-02-20T11:28:12"/>
    <x v="12"/>
    <x v="1"/>
    <x v="2"/>
    <s v="https://live-igcommerce.pantheonsite.io/https://staging.fluke.com/de-at/loesungen/fluke-news/forschung/first-manned-flight-of-an-electric-multicopter"/>
    <x v="442"/>
  </r>
  <r>
    <n v="2174"/>
    <s v="212201835-F14-en"/>
    <d v="2014-02-20T11:28:12"/>
    <x v="12"/>
    <x v="1"/>
    <x v="2"/>
    <s v="https://live-igcommerce.pantheonsite.io/https://staging.fluke.com/de-at/loesungen/fluke-news/forschung/first-manned-flight-of-an-electric-multicopter"/>
    <x v="443"/>
  </r>
  <r>
    <n v="2175"/>
    <s v="212201835-F14-en"/>
    <d v="2014-02-20T11:28:13"/>
    <x v="12"/>
    <x v="1"/>
    <x v="2"/>
    <s v="https://live-igcommerce.pantheonsite.io/https://staging.fluke.com/de-at/loesungen/fluke-news/forschung/first-manned-flight-of-an-electric-multicopter"/>
    <x v="444"/>
  </r>
  <r>
    <n v="2176"/>
    <s v="212201835-F14-en"/>
    <d v="2014-02-20T11:28:13"/>
    <x v="12"/>
    <x v="1"/>
    <x v="2"/>
    <s v="https://live-igcommerce.pantheonsite.io/https://staging.fluke.com/de-at/loesungen/fluke-news/forschung/first-manned-flight-of-an-electric-multicopter"/>
    <x v="445"/>
  </r>
  <r>
    <n v="2177"/>
    <s v="212201835-F14-en"/>
    <d v="2014-02-20T11:28:13"/>
    <x v="12"/>
    <x v="1"/>
    <x v="2"/>
    <s v="https://live-igcommerce.pantheonsite.io/https://staging.fluke.com/de-at/loesungen/fluke-news/forschung/first-manned-flight-of-an-electric-multicopter"/>
    <x v="446"/>
  </r>
  <r>
    <n v="2178"/>
    <s v="212201835-F14-en"/>
    <d v="2014-02-20T11:28:13"/>
    <x v="12"/>
    <x v="1"/>
    <x v="2"/>
    <s v="https://live-igcommerce.pantheonsite.io/https://staging.fluke.com/de-at/loesungen/fluke-news/forschung/first-manned-flight-of-an-electric-multicopter"/>
    <x v="447"/>
  </r>
  <r>
    <n v="2179"/>
    <s v="212201835-F14-en"/>
    <d v="2014-02-20T11:28:13"/>
    <x v="12"/>
    <x v="1"/>
    <x v="1"/>
    <s v="https://live-igcommerce.pantheonsite.io/https://staging.fluke.com/de-at/loesungen/fluke-news/forschung/first-manned-flight-of-an-electric-multicopter"/>
    <x v="448"/>
  </r>
  <r>
    <n v="2180"/>
    <s v="212201835-F14-en"/>
    <d v="2014-02-20T11:28:13"/>
    <x v="12"/>
    <x v="1"/>
    <x v="1"/>
    <s v="https://live-igcommerce.pantheonsite.io/https://staging.fluke.com/de-at/loesungen/fluke-news/forschung/first-manned-flight-of-an-electric-multicopter"/>
    <x v="449"/>
  </r>
  <r>
    <n v="2181"/>
    <s v="212201835-F14-en"/>
    <d v="2014-02-20T11:28:13"/>
    <x v="12"/>
    <x v="1"/>
    <x v="2"/>
    <s v="https://live-igcommerce.pantheonsite.io/https://staging.fluke.com/de-at/loesungen/fluke-news/forschung/first-manned-flight-of-an-electric-multicopter"/>
    <x v="450"/>
  </r>
  <r>
    <n v="2182"/>
    <s v="212201835-F14-en"/>
    <d v="2014-02-20T11:28:13"/>
    <x v="12"/>
    <x v="1"/>
    <x v="1"/>
    <s v="https://live-igcommerce.pantheonsite.io/https://staging.fluke.com/de-at/loesungen/fluke-news/forschung/first-manned-flight-of-an-electric-multicopter"/>
    <x v="451"/>
  </r>
  <r>
    <n v="2183"/>
    <s v="212201835-F14-en"/>
    <d v="2014-02-20T11:28:13"/>
    <x v="12"/>
    <x v="1"/>
    <x v="2"/>
    <s v="https://live-igcommerce.pantheonsite.io/https://staging.fluke.com/de-at/loesungen/fluke-news/forschung/first-manned-flight-of-an-electric-multicopter"/>
    <x v="452"/>
  </r>
  <r>
    <n v="2184"/>
    <s v="212201835-F14-en"/>
    <d v="2014-02-20T11:28:14"/>
    <x v="12"/>
    <x v="1"/>
    <x v="2"/>
    <s v="https://live-igcommerce.pantheonsite.io/https://staging.fluke.com/de-at/loesungen/fluke-news/forschung/first-manned-flight-of-an-electric-multicopter"/>
    <x v="453"/>
  </r>
  <r>
    <n v="2185"/>
    <s v="212201835-F14-en"/>
    <d v="2014-02-20T11:28:16"/>
    <x v="12"/>
    <x v="1"/>
    <x v="1"/>
    <s v="https://live-igcommerce.pantheonsite.io/https://staging.fluke.com/de-at/loesungen/fluke-news/forschung/learning-to-listen-to-customers"/>
    <x v="56"/>
  </r>
  <r>
    <n v="2186"/>
    <s v="212201835-F14-en"/>
    <d v="2014-02-20T11:28:17"/>
    <x v="12"/>
    <x v="1"/>
    <x v="1"/>
    <s v="https://live-igcommerce.pantheonsite.io/https://staging.fluke.com/de-at/loesungen/fluke-news/forschung/learning-to-listen-to-customers"/>
    <x v="432"/>
  </r>
  <r>
    <n v="2187"/>
    <s v="212201835-F14-en"/>
    <d v="2014-02-20T11:28:17"/>
    <x v="12"/>
    <x v="1"/>
    <x v="0"/>
    <s v="https://live-igcommerce.pantheonsite.io/https://staging.fluke.com/de-at/loesungen/fluke-news/forschung/learning-to-listen-to-customers"/>
    <x v="429"/>
  </r>
  <r>
    <n v="2188"/>
    <s v="212201835-F14-en"/>
    <d v="2014-02-20T11:28:17"/>
    <x v="12"/>
    <x v="1"/>
    <x v="0"/>
    <s v="https://live-igcommerce.pantheonsite.io/https://staging.fluke.com/de-at/loesungen/fluke-news/forschung/learning-to-listen-to-customers"/>
    <x v="58"/>
  </r>
  <r>
    <n v="2189"/>
    <s v="212201835-F14-en"/>
    <d v="2014-02-20T11:28:17"/>
    <x v="12"/>
    <x v="1"/>
    <x v="0"/>
    <s v="https://live-igcommerce.pantheonsite.io/https://staging.fluke.com/de-at/loesungen/fluke-news/forschung/learning-to-listen-to-customers"/>
    <x v="207"/>
  </r>
  <r>
    <n v="2190"/>
    <s v="212201835-F14-en"/>
    <d v="2014-02-20T11:28:17"/>
    <x v="12"/>
    <x v="1"/>
    <x v="2"/>
    <s v="https://live-igcommerce.pantheonsite.io/https://staging.fluke.com/de-at/loesungen/fluke-news/forschung/learning-to-listen-to-customers"/>
    <x v="11"/>
  </r>
  <r>
    <n v="2191"/>
    <s v="212201835-F14-en"/>
    <d v="2014-02-20T11:28:17"/>
    <x v="12"/>
    <x v="1"/>
    <x v="2"/>
    <s v="https://live-igcommerce.pantheonsite.io/https://staging.fluke.com/de-at/loesungen/fluke-news/forschung/learning-to-listen-to-customers"/>
    <x v="433"/>
  </r>
  <r>
    <n v="2192"/>
    <s v="212201835-F14-en"/>
    <d v="2014-02-20T11:28:17"/>
    <x v="12"/>
    <x v="1"/>
    <x v="2"/>
    <s v="https://live-igcommerce.pantheonsite.io/https://staging.fluke.com/de-at/loesungen/fluke-news/forschung/learning-to-listen-to-customers"/>
    <x v="434"/>
  </r>
  <r>
    <n v="2193"/>
    <s v="212201835-F14-en"/>
    <d v="2014-02-20T11:28:17"/>
    <x v="12"/>
    <x v="1"/>
    <x v="2"/>
    <s v="https://live-igcommerce.pantheonsite.io/https://staging.fluke.com/de-at/loesungen/fluke-news/forschung/learning-to-listen-to-customers"/>
    <x v="435"/>
  </r>
  <r>
    <n v="2194"/>
    <s v="212201835-F14-en"/>
    <d v="2014-02-20T11:28:18"/>
    <x v="12"/>
    <x v="1"/>
    <x v="1"/>
    <s v="https://live-igcommerce.pantheonsite.io/https://staging.fluke.com/de-at/loesungen/fluke-news/forschung/learning-to-listen-to-customers"/>
    <x v="436"/>
  </r>
  <r>
    <n v="2195"/>
    <s v="212201835-F14-en"/>
    <d v="2014-02-20T11:28:19"/>
    <x v="12"/>
    <x v="1"/>
    <x v="2"/>
    <s v="https://live-igcommerce.pantheonsite.io/https://staging.fluke.com/de-at/loesungen/fluke-news/forschung/learning-to-listen-to-customers"/>
    <x v="437"/>
  </r>
  <r>
    <n v="2196"/>
    <s v="212201835-F14-en"/>
    <d v="2014-02-20T11:28:20"/>
    <x v="12"/>
    <x v="1"/>
    <x v="1"/>
    <s v="https://live-igcommerce.pantheonsite.io/https://staging.fluke.com/de-at/loesungen/fluke-news/forschung/learning-to-listen-to-customers"/>
    <x v="438"/>
  </r>
  <r>
    <n v="2197"/>
    <s v="212201835-F14-en"/>
    <d v="2014-02-20T11:28:20"/>
    <x v="12"/>
    <x v="1"/>
    <x v="2"/>
    <s v="https://live-igcommerce.pantheonsite.io/https://staging.fluke.com/de-at/loesungen/fluke-news/forschung/learning-to-listen-to-customers"/>
    <x v="439"/>
  </r>
  <r>
    <n v="2198"/>
    <s v="212201835-F14-en"/>
    <d v="2014-02-20T11:28:20"/>
    <x v="12"/>
    <x v="1"/>
    <x v="2"/>
    <s v="https://live-igcommerce.pantheonsite.io/https://staging.fluke.com/de-at/loesungen/fluke-news/forschung/learning-to-listen-to-customers"/>
    <x v="440"/>
  </r>
  <r>
    <n v="2199"/>
    <s v="212201835-F14-en"/>
    <d v="2014-02-20T11:28:20"/>
    <x v="12"/>
    <x v="1"/>
    <x v="2"/>
    <s v="https://live-igcommerce.pantheonsite.io/https://staging.fluke.com/de-at/loesungen/fluke-news/forschung/learning-to-listen-to-customers"/>
    <x v="441"/>
  </r>
  <r>
    <n v="2200"/>
    <s v="212201835-F14-en"/>
    <d v="2014-02-20T11:28:20"/>
    <x v="12"/>
    <x v="1"/>
    <x v="2"/>
    <s v="https://live-igcommerce.pantheonsite.io/https://staging.fluke.com/de-at/loesungen/fluke-news/forschung/learning-to-listen-to-customers"/>
    <x v="442"/>
  </r>
  <r>
    <n v="2201"/>
    <s v="212201835-F14-en"/>
    <d v="2014-02-20T11:28:20"/>
    <x v="12"/>
    <x v="1"/>
    <x v="2"/>
    <s v="https://live-igcommerce.pantheonsite.io/https://staging.fluke.com/de-at/loesungen/fluke-news/forschung/learning-to-listen-to-customers"/>
    <x v="442"/>
  </r>
  <r>
    <n v="2202"/>
    <s v="212201835-F14-en"/>
    <d v="2014-02-20T11:28:20"/>
    <x v="12"/>
    <x v="1"/>
    <x v="2"/>
    <s v="https://live-igcommerce.pantheonsite.io/https://staging.fluke.com/de-at/loesungen/fluke-news/forschung/learning-to-listen-to-customers"/>
    <x v="443"/>
  </r>
  <r>
    <n v="2203"/>
    <s v="212201835-F14-en"/>
    <d v="2014-02-20T11:28:21"/>
    <x v="12"/>
    <x v="1"/>
    <x v="2"/>
    <s v="https://live-igcommerce.pantheonsite.io/https://staging.fluke.com/de-at/loesungen/fluke-news/forschung/learning-to-listen-to-customers"/>
    <x v="444"/>
  </r>
  <r>
    <n v="2204"/>
    <s v="212201835-F14-en"/>
    <d v="2014-02-20T11:28:21"/>
    <x v="12"/>
    <x v="1"/>
    <x v="2"/>
    <s v="https://live-igcommerce.pantheonsite.io/https://staging.fluke.com/de-at/loesungen/fluke-news/forschung/learning-to-listen-to-customers"/>
    <x v="445"/>
  </r>
  <r>
    <n v="2205"/>
    <s v="212201835-F14-en"/>
    <d v="2014-02-20T11:28:21"/>
    <x v="12"/>
    <x v="1"/>
    <x v="2"/>
    <s v="https://live-igcommerce.pantheonsite.io/https://staging.fluke.com/de-at/loesungen/fluke-news/forschung/learning-to-listen-to-customers"/>
    <x v="446"/>
  </r>
  <r>
    <n v="2206"/>
    <s v="212201835-F14-en"/>
    <d v="2014-02-20T11:28:21"/>
    <x v="12"/>
    <x v="1"/>
    <x v="2"/>
    <s v="https://live-igcommerce.pantheonsite.io/https://staging.fluke.com/de-at/loesungen/fluke-news/forschung/learning-to-listen-to-customers"/>
    <x v="447"/>
  </r>
  <r>
    <n v="2207"/>
    <s v="212201835-F14-en"/>
    <d v="2014-02-20T11:28:21"/>
    <x v="12"/>
    <x v="1"/>
    <x v="1"/>
    <s v="https://live-igcommerce.pantheonsite.io/https://staging.fluke.com/de-at/loesungen/fluke-news/forschung/learning-to-listen-to-customers"/>
    <x v="448"/>
  </r>
  <r>
    <n v="2208"/>
    <s v="212201835-F14-en"/>
    <d v="2014-02-20T11:28:22"/>
    <x v="12"/>
    <x v="1"/>
    <x v="1"/>
    <s v="https://live-igcommerce.pantheonsite.io/https://staging.fluke.com/de-at/loesungen/fluke-news/forschung/learning-to-listen-to-customers"/>
    <x v="449"/>
  </r>
  <r>
    <n v="2209"/>
    <s v="212201835-F14-en"/>
    <d v="2014-02-20T11:28:22"/>
    <x v="12"/>
    <x v="1"/>
    <x v="2"/>
    <s v="https://live-igcommerce.pantheonsite.io/https://staging.fluke.com/de-at/loesungen/fluke-news/forschung/learning-to-listen-to-customers"/>
    <x v="450"/>
  </r>
  <r>
    <n v="2210"/>
    <s v="212201835-F14-en"/>
    <d v="2014-02-20T11:28:22"/>
    <x v="12"/>
    <x v="1"/>
    <x v="1"/>
    <s v="https://live-igcommerce.pantheonsite.io/https://staging.fluke.com/de-at/loesungen/fluke-news/forschung/learning-to-listen-to-customers"/>
    <x v="451"/>
  </r>
  <r>
    <n v="2211"/>
    <s v="212201835-F14-en"/>
    <d v="2014-02-20T11:28:22"/>
    <x v="12"/>
    <x v="1"/>
    <x v="2"/>
    <s v="https://live-igcommerce.pantheonsite.io/https://staging.fluke.com/de-at/loesungen/fluke-news/forschung/learning-to-listen-to-customers"/>
    <x v="452"/>
  </r>
  <r>
    <n v="2212"/>
    <s v="212201835-F14-en"/>
    <d v="2014-02-20T11:28:22"/>
    <x v="12"/>
    <x v="1"/>
    <x v="2"/>
    <s v="https://live-igcommerce.pantheonsite.io/https://staging.fluke.com/de-at/loesungen/fluke-news/forschung/learning-to-listen-to-customers"/>
    <x v="453"/>
  </r>
  <r>
    <n v="2213"/>
    <s v="212201835-F14-en"/>
    <d v="2014-02-20T11:28:28"/>
    <x v="12"/>
    <x v="1"/>
    <x v="1"/>
    <s v="https://live-igcommerce.pantheonsite.io/https://staging.fluke.com/de-at/loesungen/fluke-news/forschung/measuring-linear-distances"/>
    <x v="56"/>
  </r>
  <r>
    <n v="2214"/>
    <s v="212201835-F14-en"/>
    <d v="2014-02-20T11:28:28"/>
    <x v="12"/>
    <x v="1"/>
    <x v="1"/>
    <s v="https://live-igcommerce.pantheonsite.io/https://staging.fluke.com/de-at/loesungen/fluke-news/forschung/measuring-linear-distances"/>
    <x v="432"/>
  </r>
  <r>
    <n v="2215"/>
    <s v="212201835-F14-en"/>
    <d v="2014-02-20T11:28:28"/>
    <x v="12"/>
    <x v="1"/>
    <x v="0"/>
    <s v="https://live-igcommerce.pantheonsite.io/https://staging.fluke.com/de-at/loesungen/fluke-news/forschung/measuring-linear-distances"/>
    <x v="429"/>
  </r>
  <r>
    <n v="2216"/>
    <s v="212201835-F14-en"/>
    <d v="2014-02-20T11:28:29"/>
    <x v="12"/>
    <x v="1"/>
    <x v="0"/>
    <s v="https://live-igcommerce.pantheonsite.io/https://staging.fluke.com/de-at/loesungen/fluke-news/forschung/measuring-linear-distances"/>
    <x v="58"/>
  </r>
  <r>
    <n v="2217"/>
    <s v="212201835-F14-en"/>
    <d v="2014-02-20T11:28:29"/>
    <x v="12"/>
    <x v="1"/>
    <x v="0"/>
    <s v="https://live-igcommerce.pantheonsite.io/https://staging.fluke.com/de-at/loesungen/fluke-news/forschung/measuring-linear-distances"/>
    <x v="207"/>
  </r>
  <r>
    <n v="2218"/>
    <s v="212201835-F14-en"/>
    <d v="2014-02-20T11:28:29"/>
    <x v="12"/>
    <x v="1"/>
    <x v="2"/>
    <s v="https://live-igcommerce.pantheonsite.io/https://staging.fluke.com/de-at/loesungen/fluke-news/forschung/measuring-linear-distances"/>
    <x v="11"/>
  </r>
  <r>
    <n v="419"/>
    <s v="212201830-F8-en"/>
    <d v="2014-02-20T11:28:29"/>
    <x v="4"/>
    <x v="1"/>
    <x v="0"/>
    <s v="https://live-igcommerce.pantheonsite.io/en/products/promotions-and-contests"/>
    <x v="0"/>
  </r>
  <r>
    <n v="2219"/>
    <s v="212201835-F14-en"/>
    <d v="2014-02-20T11:28:30"/>
    <x v="12"/>
    <x v="1"/>
    <x v="2"/>
    <s v="https://live-igcommerce.pantheonsite.io/https://staging.fluke.com/de-at/loesungen/fluke-news/forschung/measuring-linear-distances"/>
    <x v="433"/>
  </r>
  <r>
    <n v="420"/>
    <s v="212201830-F8-en"/>
    <d v="2014-02-20T11:28:30"/>
    <x v="4"/>
    <x v="1"/>
    <x v="0"/>
    <s v="https://live-igcommerce.pantheonsite.io/en/products/promotions-and-contests"/>
    <x v="425"/>
  </r>
  <r>
    <n v="2220"/>
    <s v="212201835-F14-en"/>
    <d v="2014-02-20T11:28:30"/>
    <x v="12"/>
    <x v="1"/>
    <x v="2"/>
    <s v="https://live-igcommerce.pantheonsite.io/https://staging.fluke.com/de-at/loesungen/fluke-news/forschung/measuring-linear-distances"/>
    <x v="434"/>
  </r>
  <r>
    <n v="2221"/>
    <s v="212201835-F14-en"/>
    <d v="2014-02-20T11:28:30"/>
    <x v="12"/>
    <x v="1"/>
    <x v="2"/>
    <s v="https://live-igcommerce.pantheonsite.io/https://staging.fluke.com/de-at/loesungen/fluke-news/forschung/measuring-linear-distances"/>
    <x v="435"/>
  </r>
  <r>
    <n v="421"/>
    <s v="212201830-F8-en"/>
    <d v="2014-02-20T11:28:31"/>
    <x v="4"/>
    <x v="1"/>
    <x v="0"/>
    <s v="https://live-igcommerce.pantheonsite.io/en/products/promotions-and-contests"/>
    <x v="474"/>
  </r>
  <r>
    <n v="422"/>
    <s v="212201830-F8-en"/>
    <d v="2014-02-20T11:28:31"/>
    <x v="4"/>
    <x v="1"/>
    <x v="0"/>
    <s v="https://live-igcommerce.pantheonsite.io/en/products/promotions-and-contests"/>
    <x v="426"/>
  </r>
  <r>
    <n v="423"/>
    <s v="212201830-F8-en"/>
    <d v="2014-02-20T11:28:31"/>
    <x v="4"/>
    <x v="1"/>
    <x v="0"/>
    <s v="https://live-igcommerce.pantheonsite.io/en/products/promotions-and-contests"/>
    <x v="427"/>
  </r>
  <r>
    <n v="424"/>
    <s v="212201830-F8-en"/>
    <d v="2014-02-20T11:28:32"/>
    <x v="4"/>
    <x v="1"/>
    <x v="0"/>
    <s v="https://live-igcommerce.pantheonsite.io/en/products/promotions-and-contests"/>
    <x v="428"/>
  </r>
  <r>
    <n v="425"/>
    <s v="212201830-F8-en"/>
    <d v="2014-02-20T11:28:32"/>
    <x v="4"/>
    <x v="1"/>
    <x v="0"/>
    <s v="https://live-igcommerce.pantheonsite.io/en/products/promotions-and-contests"/>
    <x v="6"/>
  </r>
  <r>
    <n v="426"/>
    <s v="212201830-F8-en"/>
    <d v="2014-02-20T11:28:33"/>
    <x v="4"/>
    <x v="1"/>
    <x v="0"/>
    <s v="https://live-igcommerce.pantheonsite.io/en/products/promotions-and-contests"/>
    <x v="7"/>
  </r>
  <r>
    <n v="427"/>
    <s v="212201830-F8-en"/>
    <d v="2014-02-20T11:28:35"/>
    <x v="4"/>
    <x v="1"/>
    <x v="2"/>
    <s v="https://live-igcommerce.pantheonsite.io/en/products/promotions-and-contests"/>
    <x v="8"/>
  </r>
  <r>
    <n v="428"/>
    <s v="212201830-F8-en"/>
    <d v="2014-02-20T11:28:35"/>
    <x v="4"/>
    <x v="1"/>
    <x v="2"/>
    <s v="https://live-igcommerce.pantheonsite.io/en/products/promotions-and-contests"/>
    <x v="9"/>
  </r>
  <r>
    <n v="429"/>
    <s v="212201830-F8-en"/>
    <d v="2014-02-20T11:28:35"/>
    <x v="4"/>
    <x v="1"/>
    <x v="2"/>
    <s v="https://live-igcommerce.pantheonsite.io/en/products/promotions-and-contests"/>
    <x v="110"/>
  </r>
  <r>
    <n v="430"/>
    <s v="212201830-F8-en"/>
    <d v="2014-02-20T11:28:37"/>
    <x v="4"/>
    <x v="1"/>
    <x v="0"/>
    <s v="https://live-igcommerce.pantheonsite.io/en/products/promotions-and-contests"/>
    <x v="58"/>
  </r>
  <r>
    <n v="431"/>
    <s v="212201830-F8-en"/>
    <d v="2014-02-20T11:28:38"/>
    <x v="4"/>
    <x v="1"/>
    <x v="2"/>
    <s v="https://live-igcommerce.pantheonsite.io/en/products/promotions-and-contests"/>
    <x v="11"/>
  </r>
  <r>
    <n v="432"/>
    <s v="212201830-F8-en"/>
    <d v="2014-02-20T11:28:38"/>
    <x v="4"/>
    <x v="1"/>
    <x v="0"/>
    <s v="https://live-igcommerce.pantheonsite.io/en/products/promotions-and-contests"/>
    <x v="207"/>
  </r>
  <r>
    <n v="433"/>
    <s v="212201830-F8-en"/>
    <d v="2014-02-20T11:28:39"/>
    <x v="4"/>
    <x v="1"/>
    <x v="1"/>
    <s v="https://live-igcommerce.pantheonsite.io/en/products/promotions-and-contests"/>
    <x v="458"/>
  </r>
  <r>
    <n v="2222"/>
    <s v="212201835-F14-en"/>
    <d v="2014-02-20T11:29:05"/>
    <x v="12"/>
    <x v="1"/>
    <x v="1"/>
    <s v="https://live-igcommerce.pantheonsite.io/https://staging.fluke.com/de-at/loesungen/fluke-news/forschung/measuring-linear-distances"/>
    <x v="436"/>
  </r>
  <r>
    <n v="2223"/>
    <s v="212201835-F14-en"/>
    <d v="2014-02-20T11:29:05"/>
    <x v="12"/>
    <x v="1"/>
    <x v="2"/>
    <s v="https://live-igcommerce.pantheonsite.io/https://staging.fluke.com/de-at/loesungen/fluke-news/forschung/measuring-linear-distances"/>
    <x v="437"/>
  </r>
  <r>
    <n v="2224"/>
    <s v="212201835-F14-en"/>
    <d v="2014-02-20T11:29:40"/>
    <x v="12"/>
    <x v="1"/>
    <x v="1"/>
    <s v="https://live-igcommerce.pantheonsite.io/https://staging.fluke.com/de-at/loesungen/fluke-news/forschung/measuring-linear-distances"/>
    <x v="438"/>
  </r>
  <r>
    <n v="2225"/>
    <s v="212201835-F14-en"/>
    <d v="2014-02-20T11:29:40"/>
    <x v="12"/>
    <x v="1"/>
    <x v="2"/>
    <s v="https://live-igcommerce.pantheonsite.io/https://staging.fluke.com/de-at/loesungen/fluke-news/forschung/measuring-linear-distances"/>
    <x v="439"/>
  </r>
  <r>
    <n v="2226"/>
    <s v="212201835-F14-en"/>
    <d v="2014-02-20T11:29:40"/>
    <x v="12"/>
    <x v="1"/>
    <x v="2"/>
    <s v="https://live-igcommerce.pantheonsite.io/https://staging.fluke.com/de-at/loesungen/fluke-news/forschung/measuring-linear-distances"/>
    <x v="440"/>
  </r>
  <r>
    <n v="2227"/>
    <s v="212201835-F14-en"/>
    <d v="2014-02-20T11:29:40"/>
    <x v="12"/>
    <x v="1"/>
    <x v="2"/>
    <s v="https://live-igcommerce.pantheonsite.io/https://staging.fluke.com/de-at/loesungen/fluke-news/forschung/measuring-linear-distances"/>
    <x v="441"/>
  </r>
  <r>
    <n v="2228"/>
    <s v="212201835-F14-en"/>
    <d v="2014-02-20T11:29:40"/>
    <x v="12"/>
    <x v="1"/>
    <x v="2"/>
    <s v="https://live-igcommerce.pantheonsite.io/https://staging.fluke.com/de-at/loesungen/fluke-news/forschung/measuring-linear-distances"/>
    <x v="442"/>
  </r>
  <r>
    <n v="2229"/>
    <s v="212201835-F14-en"/>
    <d v="2014-02-20T11:29:41"/>
    <x v="12"/>
    <x v="1"/>
    <x v="2"/>
    <s v="https://live-igcommerce.pantheonsite.io/https://staging.fluke.com/de-at/loesungen/fluke-news/forschung/measuring-linear-distances"/>
    <x v="442"/>
  </r>
  <r>
    <n v="2230"/>
    <s v="212201835-F14-en"/>
    <d v="2014-02-20T11:29:41"/>
    <x v="12"/>
    <x v="1"/>
    <x v="2"/>
    <s v="https://live-igcommerce.pantheonsite.io/https://staging.fluke.com/de-at/loesungen/fluke-news/forschung/measuring-linear-distances"/>
    <x v="443"/>
  </r>
  <r>
    <n v="2231"/>
    <s v="212201835-F14-en"/>
    <d v="2014-02-20T11:29:41"/>
    <x v="12"/>
    <x v="1"/>
    <x v="2"/>
    <s v="https://live-igcommerce.pantheonsite.io/https://staging.fluke.com/de-at/loesungen/fluke-news/forschung/measuring-linear-distances"/>
    <x v="444"/>
  </r>
  <r>
    <n v="2232"/>
    <s v="212201835-F14-en"/>
    <d v="2014-02-20T11:29:41"/>
    <x v="12"/>
    <x v="1"/>
    <x v="2"/>
    <s v="https://live-igcommerce.pantheonsite.io/https://staging.fluke.com/de-at/loesungen/fluke-news/forschung/measuring-linear-distances"/>
    <x v="445"/>
  </r>
  <r>
    <n v="2233"/>
    <s v="212201835-F14-en"/>
    <d v="2014-02-20T11:29:41"/>
    <x v="12"/>
    <x v="1"/>
    <x v="2"/>
    <s v="https://live-igcommerce.pantheonsite.io/https://staging.fluke.com/de-at/loesungen/fluke-news/forschung/measuring-linear-distances"/>
    <x v="446"/>
  </r>
  <r>
    <n v="2234"/>
    <s v="212201835-F14-en"/>
    <d v="2014-02-20T11:29:42"/>
    <x v="12"/>
    <x v="1"/>
    <x v="2"/>
    <s v="https://live-igcommerce.pantheonsite.io/https://staging.fluke.com/de-at/loesungen/fluke-news/forschung/measuring-linear-distances"/>
    <x v="447"/>
  </r>
  <r>
    <n v="2235"/>
    <s v="212201835-F14-en"/>
    <d v="2014-02-20T11:29:42"/>
    <x v="12"/>
    <x v="1"/>
    <x v="1"/>
    <s v="https://live-igcommerce.pantheonsite.io/https://staging.fluke.com/de-at/loesungen/fluke-news/forschung/measuring-linear-distances"/>
    <x v="448"/>
  </r>
  <r>
    <n v="2236"/>
    <s v="212201835-F14-en"/>
    <d v="2014-02-20T11:29:42"/>
    <x v="12"/>
    <x v="1"/>
    <x v="1"/>
    <s v="https://live-igcommerce.pantheonsite.io/https://staging.fluke.com/de-at/loesungen/fluke-news/forschung/measuring-linear-distances"/>
    <x v="449"/>
  </r>
  <r>
    <n v="2237"/>
    <s v="212201835-F14-en"/>
    <d v="2014-02-20T11:29:42"/>
    <x v="12"/>
    <x v="1"/>
    <x v="2"/>
    <s v="https://live-igcommerce.pantheonsite.io/https://staging.fluke.com/de-at/loesungen/fluke-news/forschung/measuring-linear-distances"/>
    <x v="450"/>
  </r>
  <r>
    <n v="2238"/>
    <s v="212201835-F14-en"/>
    <d v="2014-02-20T11:29:42"/>
    <x v="12"/>
    <x v="1"/>
    <x v="1"/>
    <s v="https://live-igcommerce.pantheonsite.io/https://staging.fluke.com/de-at/loesungen/fluke-news/forschung/measuring-linear-distances"/>
    <x v="451"/>
  </r>
  <r>
    <n v="2239"/>
    <s v="212201835-F14-en"/>
    <d v="2014-02-20T11:29:42"/>
    <x v="12"/>
    <x v="1"/>
    <x v="2"/>
    <s v="https://live-igcommerce.pantheonsite.io/https://staging.fluke.com/de-at/loesungen/fluke-news/forschung/measuring-linear-distances"/>
    <x v="452"/>
  </r>
  <r>
    <n v="2240"/>
    <s v="212201835-F14-en"/>
    <d v="2014-02-20T11:29:43"/>
    <x v="12"/>
    <x v="1"/>
    <x v="2"/>
    <s v="https://live-igcommerce.pantheonsite.io/https://staging.fluke.com/de-at/loesungen/fluke-news/forschung/measuring-linear-distances"/>
    <x v="453"/>
  </r>
  <r>
    <n v="2241"/>
    <s v="212201835-F14-en"/>
    <d v="2014-02-20T11:29:49"/>
    <x v="12"/>
    <x v="1"/>
    <x v="1"/>
    <s v="https://live-igcommerce.pantheonsite.io/https://staging.fluke.com/de-at/loesungen/fluke-news/forschung/the-fight-against-counterfeit-electrical-products"/>
    <x v="56"/>
  </r>
  <r>
    <n v="2242"/>
    <s v="212201835-F14-en"/>
    <d v="2014-02-20T11:29:50"/>
    <x v="12"/>
    <x v="1"/>
    <x v="1"/>
    <s v="https://live-igcommerce.pantheonsite.io/https://staging.fluke.com/de-at/loesungen/fluke-news/forschung/the-fight-against-counterfeit-electrical-products"/>
    <x v="432"/>
  </r>
  <r>
    <n v="2243"/>
    <s v="212201835-F14-en"/>
    <d v="2014-02-20T11:29:50"/>
    <x v="12"/>
    <x v="1"/>
    <x v="0"/>
    <s v="https://live-igcommerce.pantheonsite.io/https://staging.fluke.com/de-at/loesungen/fluke-news/forschung/the-fight-against-counterfeit-electrical-products"/>
    <x v="429"/>
  </r>
  <r>
    <n v="2244"/>
    <s v="212201835-F14-en"/>
    <d v="2014-02-20T11:29:50"/>
    <x v="12"/>
    <x v="1"/>
    <x v="0"/>
    <s v="https://live-igcommerce.pantheonsite.io/https://staging.fluke.com/de-at/loesungen/fluke-news/forschung/the-fight-against-counterfeit-electrical-products"/>
    <x v="58"/>
  </r>
  <r>
    <n v="2245"/>
    <s v="212201835-F14-en"/>
    <d v="2014-02-20T11:29:50"/>
    <x v="12"/>
    <x v="1"/>
    <x v="0"/>
    <s v="https://live-igcommerce.pantheonsite.io/https://staging.fluke.com/de-at/loesungen/fluke-news/forschung/the-fight-against-counterfeit-electrical-products"/>
    <x v="207"/>
  </r>
  <r>
    <n v="2246"/>
    <s v="212201835-F14-en"/>
    <d v="2014-02-20T11:29:50"/>
    <x v="12"/>
    <x v="1"/>
    <x v="2"/>
    <s v="https://live-igcommerce.pantheonsite.io/https://staging.fluke.com/de-at/loesungen/fluke-news/forschung/the-fight-against-counterfeit-electrical-products"/>
    <x v="11"/>
  </r>
  <r>
    <n v="2247"/>
    <s v="212201835-F14-en"/>
    <d v="2014-02-20T11:29:50"/>
    <x v="12"/>
    <x v="1"/>
    <x v="2"/>
    <s v="https://live-igcommerce.pantheonsite.io/https://staging.fluke.com/de-at/loesungen/fluke-news/forschung/the-fight-against-counterfeit-electrical-products"/>
    <x v="433"/>
  </r>
  <r>
    <n v="2248"/>
    <s v="212201835-F14-en"/>
    <d v="2014-02-20T11:29:51"/>
    <x v="12"/>
    <x v="1"/>
    <x v="2"/>
    <s v="https://live-igcommerce.pantheonsite.io/https://staging.fluke.com/de-at/loesungen/fluke-news/forschung/the-fight-against-counterfeit-electrical-products"/>
    <x v="434"/>
  </r>
  <r>
    <n v="2249"/>
    <s v="212201835-F14-en"/>
    <d v="2014-02-20T11:29:51"/>
    <x v="12"/>
    <x v="1"/>
    <x v="2"/>
    <s v="https://live-igcommerce.pantheonsite.io/https://staging.fluke.com/de-at/loesungen/fluke-news/forschung/the-fight-against-counterfeit-electrical-products"/>
    <x v="435"/>
  </r>
  <r>
    <n v="172"/>
    <s v="212201831-F22-en"/>
    <d v="2014-02-20T11:29:52"/>
    <x v="9"/>
    <x v="1"/>
    <x v="0"/>
    <s v="https://live-igcommerce.pantheonsite.io/en/support/software-downloads/"/>
    <x v="0"/>
  </r>
  <r>
    <n v="173"/>
    <s v="212201831-F22-en"/>
    <d v="2014-02-20T11:29:52"/>
    <x v="9"/>
    <x v="1"/>
    <x v="0"/>
    <s v="https://live-igcommerce.pantheonsite.io/en/support/software-downloads/"/>
    <x v="73"/>
  </r>
  <r>
    <n v="174"/>
    <s v="212201831-F22-en"/>
    <d v="2014-02-20T11:29:53"/>
    <x v="9"/>
    <x v="1"/>
    <x v="0"/>
    <s v="https://live-igcommerce.pantheonsite.io/en/support/software-downloads/"/>
    <x v="74"/>
  </r>
  <r>
    <n v="175"/>
    <s v="212201831-F22-en"/>
    <d v="2014-02-20T11:29:53"/>
    <x v="9"/>
    <x v="1"/>
    <x v="0"/>
    <s v="https://live-igcommerce.pantheonsite.io/en/support/software-downloads/"/>
    <x v="102"/>
  </r>
  <r>
    <n v="176"/>
    <s v="212201831-F22-en"/>
    <d v="2014-02-20T11:29:53"/>
    <x v="9"/>
    <x v="1"/>
    <x v="2"/>
    <s v="https://live-igcommerce.pantheonsite.io/en/support/software-downloads/"/>
    <x v="76"/>
  </r>
  <r>
    <n v="177"/>
    <s v="212201831-F22-en"/>
    <d v="2014-02-20T11:29:54"/>
    <x v="9"/>
    <x v="1"/>
    <x v="1"/>
    <s v="https://live-igcommerce.pantheonsite.io/en/support/software-downloads/"/>
    <x v="70"/>
  </r>
  <r>
    <n v="2250"/>
    <s v="212201835-F14-en"/>
    <d v="2014-02-20T11:30:27"/>
    <x v="12"/>
    <x v="1"/>
    <x v="1"/>
    <s v="https://live-igcommerce.pantheonsite.io/https://staging.fluke.com/de-at/loesungen/fluke-news/forschung/the-fight-against-counterfeit-electrical-products"/>
    <x v="436"/>
  </r>
  <r>
    <n v="2251"/>
    <s v="212201835-F14-en"/>
    <d v="2014-02-20T11:30:27"/>
    <x v="12"/>
    <x v="1"/>
    <x v="2"/>
    <s v="https://live-igcommerce.pantheonsite.io/https://staging.fluke.com/de-at/loesungen/fluke-news/forschung/the-fight-against-counterfeit-electrical-products"/>
    <x v="437"/>
  </r>
  <r>
    <n v="2252"/>
    <s v="212201835-F14-en"/>
    <d v="2014-02-20T11:31:02"/>
    <x v="12"/>
    <x v="1"/>
    <x v="1"/>
    <s v="https://live-igcommerce.pantheonsite.io/https://staging.fluke.com/de-at/loesungen/fluke-news/forschung/the-fight-against-counterfeit-electrical-products"/>
    <x v="438"/>
  </r>
  <r>
    <n v="2253"/>
    <s v="212201835-F14-en"/>
    <d v="2014-02-20T11:31:03"/>
    <x v="12"/>
    <x v="1"/>
    <x v="2"/>
    <s v="https://live-igcommerce.pantheonsite.io/https://staging.fluke.com/de-at/loesungen/fluke-news/forschung/the-fight-against-counterfeit-electrical-products"/>
    <x v="439"/>
  </r>
  <r>
    <n v="2254"/>
    <s v="212201835-F14-en"/>
    <d v="2014-02-20T11:31:03"/>
    <x v="12"/>
    <x v="1"/>
    <x v="2"/>
    <s v="https://live-igcommerce.pantheonsite.io/https://staging.fluke.com/de-at/loesungen/fluke-news/forschung/the-fight-against-counterfeit-electrical-products"/>
    <x v="440"/>
  </r>
  <r>
    <n v="2255"/>
    <s v="212201835-F14-en"/>
    <d v="2014-02-20T11:31:04"/>
    <x v="12"/>
    <x v="1"/>
    <x v="2"/>
    <s v="https://live-igcommerce.pantheonsite.io/https://staging.fluke.com/de-at/loesungen/fluke-news/forschung/the-fight-against-counterfeit-electrical-products"/>
    <x v="441"/>
  </r>
  <r>
    <n v="2256"/>
    <s v="212201835-F14-en"/>
    <d v="2014-02-20T11:31:05"/>
    <x v="12"/>
    <x v="1"/>
    <x v="2"/>
    <s v="https://live-igcommerce.pantheonsite.io/https://staging.fluke.com/de-at/loesungen/fluke-news/forschung/the-fight-against-counterfeit-electrical-products"/>
    <x v="442"/>
  </r>
  <r>
    <n v="2257"/>
    <s v="212201835-F14-en"/>
    <d v="2014-02-20T11:31:06"/>
    <x v="12"/>
    <x v="1"/>
    <x v="2"/>
    <s v="https://live-igcommerce.pantheonsite.io/https://staging.fluke.com/de-at/loesungen/fluke-news/forschung/the-fight-against-counterfeit-electrical-products"/>
    <x v="442"/>
  </r>
  <r>
    <n v="2258"/>
    <s v="212201835-F14-en"/>
    <d v="2014-02-20T11:31:06"/>
    <x v="12"/>
    <x v="1"/>
    <x v="2"/>
    <s v="https://live-igcommerce.pantheonsite.io/https://staging.fluke.com/de-at/loesungen/fluke-news/forschung/the-fight-against-counterfeit-electrical-products"/>
    <x v="443"/>
  </r>
  <r>
    <n v="2259"/>
    <s v="212201835-F14-en"/>
    <d v="2014-02-20T11:31:06"/>
    <x v="12"/>
    <x v="1"/>
    <x v="2"/>
    <s v="https://live-igcommerce.pantheonsite.io/https://staging.fluke.com/de-at/loesungen/fluke-news/forschung/the-fight-against-counterfeit-electrical-products"/>
    <x v="444"/>
  </r>
  <r>
    <n v="2260"/>
    <s v="212201835-F14-en"/>
    <d v="2014-02-20T11:31:06"/>
    <x v="12"/>
    <x v="1"/>
    <x v="2"/>
    <s v="https://live-igcommerce.pantheonsite.io/https://staging.fluke.com/de-at/loesungen/fluke-news/forschung/the-fight-against-counterfeit-electrical-products"/>
    <x v="445"/>
  </r>
  <r>
    <n v="2261"/>
    <s v="212201835-F14-en"/>
    <d v="2014-02-20T11:31:07"/>
    <x v="12"/>
    <x v="1"/>
    <x v="2"/>
    <s v="https://live-igcommerce.pantheonsite.io/https://staging.fluke.com/de-at/loesungen/fluke-news/forschung/the-fight-against-counterfeit-electrical-products"/>
    <x v="446"/>
  </r>
  <r>
    <n v="2262"/>
    <s v="212201835-F14-en"/>
    <d v="2014-02-20T11:31:07"/>
    <x v="12"/>
    <x v="1"/>
    <x v="2"/>
    <s v="https://live-igcommerce.pantheonsite.io/https://staging.fluke.com/de-at/loesungen/fluke-news/forschung/the-fight-against-counterfeit-electrical-products"/>
    <x v="447"/>
  </r>
  <r>
    <n v="2263"/>
    <s v="212201835-F14-en"/>
    <d v="2014-02-20T11:31:07"/>
    <x v="12"/>
    <x v="1"/>
    <x v="1"/>
    <s v="https://live-igcommerce.pantheonsite.io/https://staging.fluke.com/de-at/loesungen/fluke-news/forschung/the-fight-against-counterfeit-electrical-products"/>
    <x v="448"/>
  </r>
  <r>
    <n v="2264"/>
    <s v="212201835-F14-en"/>
    <d v="2014-02-20T11:31:07"/>
    <x v="12"/>
    <x v="1"/>
    <x v="1"/>
    <s v="https://live-igcommerce.pantheonsite.io/https://staging.fluke.com/de-at/loesungen/fluke-news/forschung/the-fight-against-counterfeit-electrical-products"/>
    <x v="449"/>
  </r>
  <r>
    <n v="2265"/>
    <s v="212201835-F14-en"/>
    <d v="2014-02-20T11:31:07"/>
    <x v="12"/>
    <x v="1"/>
    <x v="2"/>
    <s v="https://live-igcommerce.pantheonsite.io/https://staging.fluke.com/de-at/loesungen/fluke-news/forschung/the-fight-against-counterfeit-electrical-products"/>
    <x v="450"/>
  </r>
  <r>
    <n v="2266"/>
    <s v="212201835-F14-en"/>
    <d v="2014-02-20T11:31:07"/>
    <x v="12"/>
    <x v="1"/>
    <x v="1"/>
    <s v="https://live-igcommerce.pantheonsite.io/https://staging.fluke.com/de-at/loesungen/fluke-news/forschung/the-fight-against-counterfeit-electrical-products"/>
    <x v="451"/>
  </r>
  <r>
    <n v="2267"/>
    <s v="212201835-F14-en"/>
    <d v="2014-02-20T11:31:08"/>
    <x v="12"/>
    <x v="1"/>
    <x v="2"/>
    <s v="https://live-igcommerce.pantheonsite.io/https://staging.fluke.com/de-at/loesungen/fluke-news/forschung/the-fight-against-counterfeit-electrical-products"/>
    <x v="452"/>
  </r>
  <r>
    <n v="2268"/>
    <s v="212201835-F14-en"/>
    <d v="2014-02-20T11:31:08"/>
    <x v="12"/>
    <x v="1"/>
    <x v="2"/>
    <s v="https://live-igcommerce.pantheonsite.io/https://staging.fluke.com/de-at/loesungen/fluke-news/forschung/the-fight-against-counterfeit-electrical-products"/>
    <x v="453"/>
  </r>
  <r>
    <n v="2269"/>
    <s v="212201835-F14-en"/>
    <d v="2014-02-20T11:31:14"/>
    <x v="12"/>
    <x v="1"/>
    <x v="1"/>
    <s v="https://live-igcommerce.pantheonsite.io/https://staging.fluke.com/de-at/loesungen/fluke-news/hlk-anlagen/a-slippery-slope-not-for-curlings-ice-technologists"/>
    <x v="56"/>
  </r>
  <r>
    <n v="2270"/>
    <s v="212201835-F14-en"/>
    <d v="2014-02-20T11:31:14"/>
    <x v="12"/>
    <x v="1"/>
    <x v="1"/>
    <s v="https://live-igcommerce.pantheonsite.io/https://staging.fluke.com/de-at/loesungen/fluke-news/hlk-anlagen/a-slippery-slope-not-for-curlings-ice-technologists"/>
    <x v="432"/>
  </r>
  <r>
    <n v="2271"/>
    <s v="212201835-F14-en"/>
    <d v="2014-02-20T11:31:14"/>
    <x v="12"/>
    <x v="1"/>
    <x v="0"/>
    <s v="https://live-igcommerce.pantheonsite.io/https://staging.fluke.com/de-at/loesungen/fluke-news/hlk-anlagen/a-slippery-slope-not-for-curlings-ice-technologists"/>
    <x v="429"/>
  </r>
  <r>
    <n v="2272"/>
    <s v="212201835-F14-en"/>
    <d v="2014-02-20T11:31:14"/>
    <x v="12"/>
    <x v="1"/>
    <x v="0"/>
    <s v="https://live-igcommerce.pantheonsite.io/https://staging.fluke.com/de-at/loesungen/fluke-news/hlk-anlagen/a-slippery-slope-not-for-curlings-ice-technologists"/>
    <x v="58"/>
  </r>
  <r>
    <n v="2273"/>
    <s v="212201835-F14-en"/>
    <d v="2014-02-20T11:31:14"/>
    <x v="12"/>
    <x v="1"/>
    <x v="0"/>
    <s v="https://live-igcommerce.pantheonsite.io/https://staging.fluke.com/de-at/loesungen/fluke-news/hlk-anlagen/a-slippery-slope-not-for-curlings-ice-technologists"/>
    <x v="207"/>
  </r>
  <r>
    <n v="2274"/>
    <s v="212201835-F14-en"/>
    <d v="2014-02-20T11:31:15"/>
    <x v="12"/>
    <x v="1"/>
    <x v="2"/>
    <s v="https://live-igcommerce.pantheonsite.io/https://staging.fluke.com/de-at/loesungen/fluke-news/hlk-anlagen/a-slippery-slope-not-for-curlings-ice-technologists"/>
    <x v="11"/>
  </r>
  <r>
    <n v="2275"/>
    <s v="212201835-F14-en"/>
    <d v="2014-02-20T11:31:15"/>
    <x v="12"/>
    <x v="1"/>
    <x v="2"/>
    <s v="https://live-igcommerce.pantheonsite.io/https://staging.fluke.com/de-at/loesungen/fluke-news/hlk-anlagen/a-slippery-slope-not-for-curlings-ice-technologists"/>
    <x v="433"/>
  </r>
  <r>
    <n v="2276"/>
    <s v="212201835-F14-en"/>
    <d v="2014-02-20T11:31:15"/>
    <x v="12"/>
    <x v="1"/>
    <x v="2"/>
    <s v="https://live-igcommerce.pantheonsite.io/https://staging.fluke.com/de-at/loesungen/fluke-news/hlk-anlagen/a-slippery-slope-not-for-curlings-ice-technologists"/>
    <x v="434"/>
  </r>
  <r>
    <n v="2277"/>
    <s v="212201835-F14-en"/>
    <d v="2014-02-20T11:31:15"/>
    <x v="12"/>
    <x v="1"/>
    <x v="2"/>
    <s v="https://live-igcommerce.pantheonsite.io/https://staging.fluke.com/de-at/loesungen/fluke-news/hlk-anlagen/a-slippery-slope-not-for-curlings-ice-technologists"/>
    <x v="435"/>
  </r>
  <r>
    <n v="2278"/>
    <s v="212201835-F14-en"/>
    <d v="2014-02-20T11:31:51"/>
    <x v="12"/>
    <x v="1"/>
    <x v="1"/>
    <s v="https://live-igcommerce.pantheonsite.io/https://staging.fluke.com/de-at/loesungen/fluke-news/hlk-anlagen/a-slippery-slope-not-for-curlings-ice-technologists"/>
    <x v="436"/>
  </r>
  <r>
    <n v="2279"/>
    <s v="212201835-F14-en"/>
    <d v="2014-02-20T11:31:51"/>
    <x v="12"/>
    <x v="1"/>
    <x v="2"/>
    <s v="https://live-igcommerce.pantheonsite.io/https://staging.fluke.com/de-at/loesungen/fluke-news/hlk-anlagen/a-slippery-slope-not-for-curlings-ice-technologists"/>
    <x v="437"/>
  </r>
  <r>
    <n v="2280"/>
    <s v="212201835-F14-en"/>
    <d v="2014-02-20T11:32:28"/>
    <x v="12"/>
    <x v="1"/>
    <x v="1"/>
    <s v="https://live-igcommerce.pantheonsite.io/https://staging.fluke.com/de-at/loesungen/fluke-news/hlk-anlagen/a-slippery-slope-not-for-curlings-ice-technologists"/>
    <x v="438"/>
  </r>
  <r>
    <n v="2281"/>
    <s v="212201835-F14-en"/>
    <d v="2014-02-20T11:32:28"/>
    <x v="12"/>
    <x v="1"/>
    <x v="2"/>
    <s v="https://live-igcommerce.pantheonsite.io/https://staging.fluke.com/de-at/loesungen/fluke-news/hlk-anlagen/a-slippery-slope-not-for-curlings-ice-technologists"/>
    <x v="439"/>
  </r>
  <r>
    <n v="2282"/>
    <s v="212201835-F14-en"/>
    <d v="2014-02-20T11:32:28"/>
    <x v="12"/>
    <x v="1"/>
    <x v="2"/>
    <s v="https://live-igcommerce.pantheonsite.io/https://staging.fluke.com/de-at/loesungen/fluke-news/hlk-anlagen/a-slippery-slope-not-for-curlings-ice-technologists"/>
    <x v="440"/>
  </r>
  <r>
    <n v="2283"/>
    <s v="212201835-F14-en"/>
    <d v="2014-02-20T11:32:29"/>
    <x v="12"/>
    <x v="1"/>
    <x v="2"/>
    <s v="https://live-igcommerce.pantheonsite.io/https://staging.fluke.com/de-at/loesungen/fluke-news/hlk-anlagen/a-slippery-slope-not-for-curlings-ice-technologists"/>
    <x v="441"/>
  </r>
  <r>
    <n v="2284"/>
    <s v="212201835-F14-en"/>
    <d v="2014-02-20T11:32:29"/>
    <x v="12"/>
    <x v="1"/>
    <x v="2"/>
    <s v="https://live-igcommerce.pantheonsite.io/https://staging.fluke.com/de-at/loesungen/fluke-news/hlk-anlagen/a-slippery-slope-not-for-curlings-ice-technologists"/>
    <x v="442"/>
  </r>
  <r>
    <n v="2285"/>
    <s v="212201835-F14-en"/>
    <d v="2014-02-20T11:32:29"/>
    <x v="12"/>
    <x v="1"/>
    <x v="2"/>
    <s v="https://live-igcommerce.pantheonsite.io/https://staging.fluke.com/de-at/loesungen/fluke-news/hlk-anlagen/a-slippery-slope-not-for-curlings-ice-technologists"/>
    <x v="442"/>
  </r>
  <r>
    <n v="2286"/>
    <s v="212201835-F14-en"/>
    <d v="2014-02-20T11:32:29"/>
    <x v="12"/>
    <x v="1"/>
    <x v="2"/>
    <s v="https://live-igcommerce.pantheonsite.io/https://staging.fluke.com/de-at/loesungen/fluke-news/hlk-anlagen/a-slippery-slope-not-for-curlings-ice-technologists"/>
    <x v="443"/>
  </r>
  <r>
    <n v="2287"/>
    <s v="212201835-F14-en"/>
    <d v="2014-02-20T11:32:30"/>
    <x v="12"/>
    <x v="1"/>
    <x v="2"/>
    <s v="https://live-igcommerce.pantheonsite.io/https://staging.fluke.com/de-at/loesungen/fluke-news/hlk-anlagen/a-slippery-slope-not-for-curlings-ice-technologists"/>
    <x v="444"/>
  </r>
  <r>
    <n v="2288"/>
    <s v="212201835-F14-en"/>
    <d v="2014-02-20T11:32:30"/>
    <x v="12"/>
    <x v="1"/>
    <x v="2"/>
    <s v="https://live-igcommerce.pantheonsite.io/https://staging.fluke.com/de-at/loesungen/fluke-news/hlk-anlagen/a-slippery-slope-not-for-curlings-ice-technologists"/>
    <x v="445"/>
  </r>
  <r>
    <n v="2289"/>
    <s v="212201835-F14-en"/>
    <d v="2014-02-20T11:32:30"/>
    <x v="12"/>
    <x v="1"/>
    <x v="2"/>
    <s v="https://live-igcommerce.pantheonsite.io/https://staging.fluke.com/de-at/loesungen/fluke-news/hlk-anlagen/a-slippery-slope-not-for-curlings-ice-technologists"/>
    <x v="446"/>
  </r>
  <r>
    <n v="2290"/>
    <s v="212201835-F14-en"/>
    <d v="2014-02-20T11:32:30"/>
    <x v="12"/>
    <x v="1"/>
    <x v="2"/>
    <s v="https://live-igcommerce.pantheonsite.io/https://staging.fluke.com/de-at/loesungen/fluke-news/hlk-anlagen/a-slippery-slope-not-for-curlings-ice-technologists"/>
    <x v="447"/>
  </r>
  <r>
    <n v="2291"/>
    <s v="212201835-F14-en"/>
    <d v="2014-02-20T11:32:30"/>
    <x v="12"/>
    <x v="1"/>
    <x v="1"/>
    <s v="https://live-igcommerce.pantheonsite.io/https://staging.fluke.com/de-at/loesungen/fluke-news/hlk-anlagen/a-slippery-slope-not-for-curlings-ice-technologists"/>
    <x v="448"/>
  </r>
  <r>
    <n v="2292"/>
    <s v="212201835-F14-en"/>
    <d v="2014-02-20T11:32:31"/>
    <x v="12"/>
    <x v="1"/>
    <x v="1"/>
    <s v="https://live-igcommerce.pantheonsite.io/https://staging.fluke.com/de-at/loesungen/fluke-news/hlk-anlagen/a-slippery-slope-not-for-curlings-ice-technologists"/>
    <x v="449"/>
  </r>
  <r>
    <n v="2293"/>
    <s v="212201835-F14-en"/>
    <d v="2014-02-20T11:32:31"/>
    <x v="12"/>
    <x v="1"/>
    <x v="2"/>
    <s v="https://live-igcommerce.pantheonsite.io/https://staging.fluke.com/de-at/loesungen/fluke-news/hlk-anlagen/a-slippery-slope-not-for-curlings-ice-technologists"/>
    <x v="450"/>
  </r>
  <r>
    <n v="2294"/>
    <s v="212201835-F14-en"/>
    <d v="2014-02-20T11:32:31"/>
    <x v="12"/>
    <x v="1"/>
    <x v="1"/>
    <s v="https://live-igcommerce.pantheonsite.io/https://staging.fluke.com/de-at/loesungen/fluke-news/hlk-anlagen/a-slippery-slope-not-for-curlings-ice-technologists"/>
    <x v="451"/>
  </r>
  <r>
    <n v="2295"/>
    <s v="212201835-F14-en"/>
    <d v="2014-02-20T11:32:31"/>
    <x v="12"/>
    <x v="1"/>
    <x v="2"/>
    <s v="https://live-igcommerce.pantheonsite.io/https://staging.fluke.com/de-at/loesungen/fluke-news/hlk-anlagen/a-slippery-slope-not-for-curlings-ice-technologists"/>
    <x v="452"/>
  </r>
  <r>
    <n v="2296"/>
    <s v="212201835-F14-en"/>
    <d v="2014-02-20T11:32:31"/>
    <x v="12"/>
    <x v="1"/>
    <x v="2"/>
    <s v="https://live-igcommerce.pantheonsite.io/https://staging.fluke.com/de-at/loesungen/fluke-news/hlk-anlagen/a-slippery-slope-not-for-curlings-ice-technologists"/>
    <x v="453"/>
  </r>
  <r>
    <n v="2297"/>
    <s v="212201835-F14-en"/>
    <d v="2014-02-20T11:32:37"/>
    <x v="12"/>
    <x v="1"/>
    <x v="1"/>
    <s v="https://live-igcommerce.pantheonsite.io/https://staging.fluke.com/de-at/loesungen/fluke-news/hlk-anlagen/battling-high-humidity-levels-in-comfort-cooling-systems"/>
    <x v="56"/>
  </r>
  <r>
    <n v="2298"/>
    <s v="212201835-F14-en"/>
    <d v="2014-02-20T11:32:37"/>
    <x v="12"/>
    <x v="1"/>
    <x v="1"/>
    <s v="https://live-igcommerce.pantheonsite.io/https://staging.fluke.com/de-at/loesungen/fluke-news/hlk-anlagen/battling-high-humidity-levels-in-comfort-cooling-systems"/>
    <x v="432"/>
  </r>
  <r>
    <n v="2299"/>
    <s v="212201835-F14-en"/>
    <d v="2014-02-20T11:32:38"/>
    <x v="12"/>
    <x v="1"/>
    <x v="0"/>
    <s v="https://live-igcommerce.pantheonsite.io/https://staging.fluke.com/de-at/loesungen/fluke-news/hlk-anlagen/battling-high-humidity-levels-in-comfort-cooling-systems"/>
    <x v="429"/>
  </r>
  <r>
    <n v="2300"/>
    <s v="212201835-F14-en"/>
    <d v="2014-02-20T11:32:38"/>
    <x v="12"/>
    <x v="1"/>
    <x v="0"/>
    <s v="https://live-igcommerce.pantheonsite.io/https://staging.fluke.com/de-at/loesungen/fluke-news/hlk-anlagen/battling-high-humidity-levels-in-comfort-cooling-systems"/>
    <x v="58"/>
  </r>
  <r>
    <n v="2301"/>
    <s v="212201835-F14-en"/>
    <d v="2014-02-20T11:32:38"/>
    <x v="12"/>
    <x v="1"/>
    <x v="0"/>
    <s v="https://live-igcommerce.pantheonsite.io/https://staging.fluke.com/de-at/loesungen/fluke-news/hlk-anlagen/battling-high-humidity-levels-in-comfort-cooling-systems"/>
    <x v="207"/>
  </r>
  <r>
    <n v="2302"/>
    <s v="212201835-F14-en"/>
    <d v="2014-02-20T11:32:39"/>
    <x v="12"/>
    <x v="1"/>
    <x v="2"/>
    <s v="https://live-igcommerce.pantheonsite.io/https://staging.fluke.com/de-at/loesungen/fluke-news/hlk-anlagen/battling-high-humidity-levels-in-comfort-cooling-systems"/>
    <x v="11"/>
  </r>
  <r>
    <n v="2303"/>
    <s v="212201835-F14-en"/>
    <d v="2014-02-20T11:32:39"/>
    <x v="12"/>
    <x v="1"/>
    <x v="2"/>
    <s v="https://live-igcommerce.pantheonsite.io/https://staging.fluke.com/de-at/loesungen/fluke-news/hlk-anlagen/battling-high-humidity-levels-in-comfort-cooling-systems"/>
    <x v="433"/>
  </r>
  <r>
    <n v="2304"/>
    <s v="212201835-F14-en"/>
    <d v="2014-02-20T11:32:39"/>
    <x v="12"/>
    <x v="1"/>
    <x v="2"/>
    <s v="https://live-igcommerce.pantheonsite.io/https://staging.fluke.com/de-at/loesungen/fluke-news/hlk-anlagen/battling-high-humidity-levels-in-comfort-cooling-systems"/>
    <x v="434"/>
  </r>
  <r>
    <n v="2305"/>
    <s v="212201835-F14-en"/>
    <d v="2014-02-20T11:32:39"/>
    <x v="12"/>
    <x v="1"/>
    <x v="2"/>
    <s v="https://live-igcommerce.pantheonsite.io/https://staging.fluke.com/de-at/loesungen/fluke-news/hlk-anlagen/battling-high-humidity-levels-in-comfort-cooling-systems"/>
    <x v="435"/>
  </r>
  <r>
    <n v="434"/>
    <s v="212201830-F8-en"/>
    <d v="2014-02-20T11:33:14"/>
    <x v="4"/>
    <x v="1"/>
    <x v="1"/>
    <s v="https://live-igcommerce.pantheonsite.io/en/products/promotions-and-contests"/>
    <x v="476"/>
  </r>
  <r>
    <n v="435"/>
    <s v="212201830-F8-en"/>
    <d v="2014-02-20T11:33:14"/>
    <x v="4"/>
    <x v="1"/>
    <x v="2"/>
    <s v="https://live-igcommerce.pantheonsite.io/en/products/promotions-and-contests"/>
    <x v="134"/>
  </r>
  <r>
    <n v="436"/>
    <s v="212201830-F8-en"/>
    <d v="2014-02-20T11:33:15"/>
    <x v="4"/>
    <x v="1"/>
    <x v="1"/>
    <s v="https://live-igcommerce.pantheonsite.io/en/products/promotions-and-contests"/>
    <x v="505"/>
  </r>
  <r>
    <n v="2306"/>
    <s v="212201835-F14-en"/>
    <d v="2014-02-20T11:33:15"/>
    <x v="12"/>
    <x v="1"/>
    <x v="1"/>
    <s v="https://live-igcommerce.pantheonsite.io/https://staging.fluke.com/de-at/loesungen/fluke-news/hlk-anlagen/battling-high-humidity-levels-in-comfort-cooling-systems"/>
    <x v="436"/>
  </r>
  <r>
    <n v="2307"/>
    <s v="212201835-F14-en"/>
    <d v="2014-02-20T11:33:15"/>
    <x v="12"/>
    <x v="1"/>
    <x v="2"/>
    <s v="https://live-igcommerce.pantheonsite.io/https://staging.fluke.com/de-at/loesungen/fluke-news/hlk-anlagen/battling-high-humidity-levels-in-comfort-cooling-systems"/>
    <x v="437"/>
  </r>
  <r>
    <n v="437"/>
    <s v="212201830-F8-en"/>
    <d v="2014-02-20T11:33:19"/>
    <x v="4"/>
    <x v="1"/>
    <x v="2"/>
    <s v="https://live-igcommerce.pantheonsite.io/en/products/promotions-and-contests"/>
    <x v="136"/>
  </r>
  <r>
    <n v="438"/>
    <s v="212201830-F8-en"/>
    <d v="2014-02-20T11:33:19"/>
    <x v="4"/>
    <x v="1"/>
    <x v="0"/>
    <s v="https://live-igcommerce.pantheonsite.io/en/products/promotions-and-contests"/>
    <x v="506"/>
  </r>
  <r>
    <n v="439"/>
    <s v="212201830-F8-en"/>
    <d v="2014-02-20T11:33:19"/>
    <x v="4"/>
    <x v="1"/>
    <x v="0"/>
    <s v="https://live-igcommerce.pantheonsite.io/en/products/promotions-and-contests"/>
    <x v="507"/>
  </r>
  <r>
    <n v="440"/>
    <s v="212201830-F8-en"/>
    <d v="2014-02-20T11:33:21"/>
    <x v="4"/>
    <x v="1"/>
    <x v="0"/>
    <s v="https://live-igcommerce.pantheonsite.io/en/products/promotions-and-contests"/>
    <x v="508"/>
  </r>
  <r>
    <n v="2308"/>
    <s v="212201835-F14-en"/>
    <d v="2014-02-20T11:33:50"/>
    <x v="12"/>
    <x v="1"/>
    <x v="1"/>
    <s v="https://live-igcommerce.pantheonsite.io/https://staging.fluke.com/de-at/loesungen/fluke-news/hlk-anlagen/battling-high-humidity-levels-in-comfort-cooling-systems"/>
    <x v="438"/>
  </r>
  <r>
    <n v="2309"/>
    <s v="212201835-F14-en"/>
    <d v="2014-02-20T11:33:50"/>
    <x v="12"/>
    <x v="1"/>
    <x v="2"/>
    <s v="https://live-igcommerce.pantheonsite.io/https://staging.fluke.com/de-at/loesungen/fluke-news/hlk-anlagen/battling-high-humidity-levels-in-comfort-cooling-systems"/>
    <x v="439"/>
  </r>
  <r>
    <n v="2310"/>
    <s v="212201835-F14-en"/>
    <d v="2014-02-20T11:33:51"/>
    <x v="12"/>
    <x v="1"/>
    <x v="2"/>
    <s v="https://live-igcommerce.pantheonsite.io/https://staging.fluke.com/de-at/loesungen/fluke-news/hlk-anlagen/battling-high-humidity-levels-in-comfort-cooling-systems"/>
    <x v="440"/>
  </r>
  <r>
    <n v="2311"/>
    <s v="212201835-F14-en"/>
    <d v="2014-02-20T11:33:51"/>
    <x v="12"/>
    <x v="1"/>
    <x v="2"/>
    <s v="https://live-igcommerce.pantheonsite.io/https://staging.fluke.com/de-at/loesungen/fluke-news/hlk-anlagen/battling-high-humidity-levels-in-comfort-cooling-systems"/>
    <x v="441"/>
  </r>
  <r>
    <n v="2312"/>
    <s v="212201835-F14-en"/>
    <d v="2014-02-20T11:33:51"/>
    <x v="12"/>
    <x v="1"/>
    <x v="2"/>
    <s v="https://live-igcommerce.pantheonsite.io/https://staging.fluke.com/de-at/loesungen/fluke-news/hlk-anlagen/battling-high-humidity-levels-in-comfort-cooling-systems"/>
    <x v="442"/>
  </r>
  <r>
    <n v="2313"/>
    <s v="212201835-F14-en"/>
    <d v="2014-02-20T11:33:51"/>
    <x v="12"/>
    <x v="1"/>
    <x v="2"/>
    <s v="https://live-igcommerce.pantheonsite.io/https://staging.fluke.com/de-at/loesungen/fluke-news/hlk-anlagen/battling-high-humidity-levels-in-comfort-cooling-systems"/>
    <x v="442"/>
  </r>
  <r>
    <n v="2314"/>
    <s v="212201835-F14-en"/>
    <d v="2014-02-20T11:33:52"/>
    <x v="12"/>
    <x v="1"/>
    <x v="2"/>
    <s v="https://live-igcommerce.pantheonsite.io/https://staging.fluke.com/de-at/loesungen/fluke-news/hlk-anlagen/battling-high-humidity-levels-in-comfort-cooling-systems"/>
    <x v="443"/>
  </r>
  <r>
    <n v="2315"/>
    <s v="212201835-F14-en"/>
    <d v="2014-02-20T11:33:52"/>
    <x v="12"/>
    <x v="1"/>
    <x v="2"/>
    <s v="https://live-igcommerce.pantheonsite.io/https://staging.fluke.com/de-at/loesungen/fluke-news/hlk-anlagen/battling-high-humidity-levels-in-comfort-cooling-systems"/>
    <x v="444"/>
  </r>
  <r>
    <n v="2316"/>
    <s v="212201835-F14-en"/>
    <d v="2014-02-20T11:33:52"/>
    <x v="12"/>
    <x v="1"/>
    <x v="2"/>
    <s v="https://live-igcommerce.pantheonsite.io/https://staging.fluke.com/de-at/loesungen/fluke-news/hlk-anlagen/battling-high-humidity-levels-in-comfort-cooling-systems"/>
    <x v="445"/>
  </r>
  <r>
    <n v="2317"/>
    <s v="212201835-F14-en"/>
    <d v="2014-02-20T11:33:52"/>
    <x v="12"/>
    <x v="1"/>
    <x v="2"/>
    <s v="https://live-igcommerce.pantheonsite.io/https://staging.fluke.com/de-at/loesungen/fluke-news/hlk-anlagen/battling-high-humidity-levels-in-comfort-cooling-systems"/>
    <x v="446"/>
  </r>
  <r>
    <n v="2318"/>
    <s v="212201835-F14-en"/>
    <d v="2014-02-20T11:33:52"/>
    <x v="12"/>
    <x v="1"/>
    <x v="2"/>
    <s v="https://live-igcommerce.pantheonsite.io/https://staging.fluke.com/de-at/loesungen/fluke-news/hlk-anlagen/battling-high-humidity-levels-in-comfort-cooling-systems"/>
    <x v="447"/>
  </r>
  <r>
    <n v="2319"/>
    <s v="212201835-F14-en"/>
    <d v="2014-02-20T11:33:52"/>
    <x v="12"/>
    <x v="1"/>
    <x v="1"/>
    <s v="https://live-igcommerce.pantheonsite.io/https://staging.fluke.com/de-at/loesungen/fluke-news/hlk-anlagen/battling-high-humidity-levels-in-comfort-cooling-systems"/>
    <x v="448"/>
  </r>
  <r>
    <n v="2320"/>
    <s v="212201835-F14-en"/>
    <d v="2014-02-20T11:33:53"/>
    <x v="12"/>
    <x v="1"/>
    <x v="1"/>
    <s v="https://live-igcommerce.pantheonsite.io/https://staging.fluke.com/de-at/loesungen/fluke-news/hlk-anlagen/battling-high-humidity-levels-in-comfort-cooling-systems"/>
    <x v="449"/>
  </r>
  <r>
    <n v="2321"/>
    <s v="212201835-F14-en"/>
    <d v="2014-02-20T11:33:53"/>
    <x v="12"/>
    <x v="1"/>
    <x v="2"/>
    <s v="https://live-igcommerce.pantheonsite.io/https://staging.fluke.com/de-at/loesungen/fluke-news/hlk-anlagen/battling-high-humidity-levels-in-comfort-cooling-systems"/>
    <x v="450"/>
  </r>
  <r>
    <n v="2322"/>
    <s v="212201835-F14-en"/>
    <d v="2014-02-20T11:33:53"/>
    <x v="12"/>
    <x v="1"/>
    <x v="1"/>
    <s v="https://live-igcommerce.pantheonsite.io/https://staging.fluke.com/de-at/loesungen/fluke-news/hlk-anlagen/battling-high-humidity-levels-in-comfort-cooling-systems"/>
    <x v="451"/>
  </r>
  <r>
    <n v="2323"/>
    <s v="212201835-F14-en"/>
    <d v="2014-02-20T11:33:53"/>
    <x v="12"/>
    <x v="1"/>
    <x v="2"/>
    <s v="https://live-igcommerce.pantheonsite.io/https://staging.fluke.com/de-at/loesungen/fluke-news/hlk-anlagen/battling-high-humidity-levels-in-comfort-cooling-systems"/>
    <x v="452"/>
  </r>
  <r>
    <n v="2324"/>
    <s v="212201835-F14-en"/>
    <d v="2014-02-20T11:33:54"/>
    <x v="12"/>
    <x v="1"/>
    <x v="2"/>
    <s v="https://live-igcommerce.pantheonsite.io/https://staging.fluke.com/de-at/loesungen/fluke-news/hlk-anlagen/battling-high-humidity-levels-in-comfort-cooling-systems"/>
    <x v="453"/>
  </r>
  <r>
    <n v="2325"/>
    <s v="212201835-F14-en"/>
    <d v="2014-02-20T11:34:00"/>
    <x v="12"/>
    <x v="1"/>
    <x v="1"/>
    <s v="https://live-igcommerce.pantheonsite.io/https://staging.fluke.com/de-at/loesungen/fluke-news/hlk-anlagen/boiler-maintenance-and-troubleshooting-best-practices"/>
    <x v="56"/>
  </r>
  <r>
    <n v="2326"/>
    <s v="212201835-F14-en"/>
    <d v="2014-02-20T11:34:00"/>
    <x v="12"/>
    <x v="1"/>
    <x v="1"/>
    <s v="https://live-igcommerce.pantheonsite.io/https://staging.fluke.com/de-at/loesungen/fluke-news/hlk-anlagen/boiler-maintenance-and-troubleshooting-best-practices"/>
    <x v="432"/>
  </r>
  <r>
    <n v="2327"/>
    <s v="212201835-F14-en"/>
    <d v="2014-02-20T11:34:01"/>
    <x v="12"/>
    <x v="1"/>
    <x v="0"/>
    <s v="https://live-igcommerce.pantheonsite.io/https://staging.fluke.com/de-at/loesungen/fluke-news/hlk-anlagen/boiler-maintenance-and-troubleshooting-best-practices"/>
    <x v="429"/>
  </r>
  <r>
    <n v="2328"/>
    <s v="212201835-F14-en"/>
    <d v="2014-02-20T11:34:01"/>
    <x v="12"/>
    <x v="1"/>
    <x v="0"/>
    <s v="https://live-igcommerce.pantheonsite.io/https://staging.fluke.com/de-at/loesungen/fluke-news/hlk-anlagen/boiler-maintenance-and-troubleshooting-best-practices"/>
    <x v="58"/>
  </r>
  <r>
    <n v="2329"/>
    <s v="212201835-F14-en"/>
    <d v="2014-02-20T11:34:01"/>
    <x v="12"/>
    <x v="1"/>
    <x v="0"/>
    <s v="https://live-igcommerce.pantheonsite.io/https://staging.fluke.com/de-at/loesungen/fluke-news/hlk-anlagen/boiler-maintenance-and-troubleshooting-best-practices"/>
    <x v="207"/>
  </r>
  <r>
    <n v="2330"/>
    <s v="212201835-F14-en"/>
    <d v="2014-02-20T11:34:01"/>
    <x v="12"/>
    <x v="1"/>
    <x v="2"/>
    <s v="https://live-igcommerce.pantheonsite.io/https://staging.fluke.com/de-at/loesungen/fluke-news/hlk-anlagen/boiler-maintenance-and-troubleshooting-best-practices"/>
    <x v="11"/>
  </r>
  <r>
    <n v="2331"/>
    <s v="212201835-F14-en"/>
    <d v="2014-02-20T11:34:02"/>
    <x v="12"/>
    <x v="1"/>
    <x v="2"/>
    <s v="https://live-igcommerce.pantheonsite.io/https://staging.fluke.com/de-at/loesungen/fluke-news/hlk-anlagen/boiler-maintenance-and-troubleshooting-best-practices"/>
    <x v="433"/>
  </r>
  <r>
    <n v="2332"/>
    <s v="212201835-F14-en"/>
    <d v="2014-02-20T11:34:02"/>
    <x v="12"/>
    <x v="1"/>
    <x v="2"/>
    <s v="https://live-igcommerce.pantheonsite.io/https://staging.fluke.com/de-at/loesungen/fluke-news/hlk-anlagen/boiler-maintenance-and-troubleshooting-best-practices"/>
    <x v="434"/>
  </r>
  <r>
    <n v="2333"/>
    <s v="212201835-F14-en"/>
    <d v="2014-02-20T11:34:02"/>
    <x v="12"/>
    <x v="1"/>
    <x v="2"/>
    <s v="https://live-igcommerce.pantheonsite.io/https://staging.fluke.com/de-at/loesungen/fluke-news/hlk-anlagen/boiler-maintenance-and-troubleshooting-best-practices"/>
    <x v="435"/>
  </r>
  <r>
    <n v="178"/>
    <s v="212201831-F22-en"/>
    <d v="2014-02-20T11:34:10"/>
    <x v="9"/>
    <x v="1"/>
    <x v="1"/>
    <s v="https://live-igcommerce.pantheonsite.io/en/support/software-downloads/"/>
    <x v="476"/>
  </r>
  <r>
    <n v="179"/>
    <s v="212201831-F22-en"/>
    <d v="2014-02-20T11:34:11"/>
    <x v="9"/>
    <x v="1"/>
    <x v="0"/>
    <s v="https://live-igcommerce.pantheonsite.io/en/support/software-downloads/"/>
    <x v="509"/>
  </r>
  <r>
    <n v="180"/>
    <s v="212201831-F22-en"/>
    <d v="2014-02-20T11:34:11"/>
    <x v="9"/>
    <x v="1"/>
    <x v="2"/>
    <s v="https://live-igcommerce.pantheonsite.io/en/support/software-downloads/"/>
    <x v="181"/>
  </r>
  <r>
    <n v="2334"/>
    <s v="212201835-F14-en"/>
    <d v="2014-02-20T11:34:38"/>
    <x v="12"/>
    <x v="1"/>
    <x v="1"/>
    <s v="https://live-igcommerce.pantheonsite.io/https://staging.fluke.com/de-at/loesungen/fluke-news/hlk-anlagen/boiler-maintenance-and-troubleshooting-best-practices"/>
    <x v="436"/>
  </r>
  <r>
    <n v="2335"/>
    <s v="212201835-F14-en"/>
    <d v="2014-02-20T11:34:38"/>
    <x v="12"/>
    <x v="1"/>
    <x v="2"/>
    <s v="https://live-igcommerce.pantheonsite.io/https://staging.fluke.com/de-at/loesungen/fluke-news/hlk-anlagen/boiler-maintenance-and-troubleshooting-best-practices"/>
    <x v="437"/>
  </r>
  <r>
    <n v="2336"/>
    <s v="212201835-F14-en"/>
    <d v="2014-02-20T11:35:14"/>
    <x v="12"/>
    <x v="1"/>
    <x v="1"/>
    <s v="https://live-igcommerce.pantheonsite.io/https://staging.fluke.com/de-at/loesungen/fluke-news/hlk-anlagen/boiler-maintenance-and-troubleshooting-best-practices"/>
    <x v="438"/>
  </r>
  <r>
    <n v="2337"/>
    <s v="212201835-F14-en"/>
    <d v="2014-02-20T11:35:14"/>
    <x v="12"/>
    <x v="1"/>
    <x v="2"/>
    <s v="https://live-igcommerce.pantheonsite.io/https://staging.fluke.com/de-at/loesungen/fluke-news/hlk-anlagen/boiler-maintenance-and-troubleshooting-best-practices"/>
    <x v="439"/>
  </r>
  <r>
    <n v="2338"/>
    <s v="212201835-F14-en"/>
    <d v="2014-02-20T11:35:15"/>
    <x v="12"/>
    <x v="1"/>
    <x v="2"/>
    <s v="https://live-igcommerce.pantheonsite.io/https://staging.fluke.com/de-at/loesungen/fluke-news/hlk-anlagen/boiler-maintenance-and-troubleshooting-best-practices"/>
    <x v="440"/>
  </r>
  <r>
    <n v="2339"/>
    <s v="212201835-F14-en"/>
    <d v="2014-02-20T11:35:15"/>
    <x v="12"/>
    <x v="1"/>
    <x v="2"/>
    <s v="https://live-igcommerce.pantheonsite.io/https://staging.fluke.com/de-at/loesungen/fluke-news/hlk-anlagen/boiler-maintenance-and-troubleshooting-best-practices"/>
    <x v="441"/>
  </r>
  <r>
    <n v="2340"/>
    <s v="212201835-F14-en"/>
    <d v="2014-02-20T11:35:15"/>
    <x v="12"/>
    <x v="1"/>
    <x v="2"/>
    <s v="https://live-igcommerce.pantheonsite.io/https://staging.fluke.com/de-at/loesungen/fluke-news/hlk-anlagen/boiler-maintenance-and-troubleshooting-best-practices"/>
    <x v="442"/>
  </r>
  <r>
    <n v="2341"/>
    <s v="212201835-F14-en"/>
    <d v="2014-02-20T11:35:15"/>
    <x v="12"/>
    <x v="1"/>
    <x v="2"/>
    <s v="https://live-igcommerce.pantheonsite.io/https://staging.fluke.com/de-at/loesungen/fluke-news/hlk-anlagen/boiler-maintenance-and-troubleshooting-best-practices"/>
    <x v="442"/>
  </r>
  <r>
    <n v="2342"/>
    <s v="212201835-F14-en"/>
    <d v="2014-02-20T11:35:16"/>
    <x v="12"/>
    <x v="1"/>
    <x v="2"/>
    <s v="https://live-igcommerce.pantheonsite.io/https://staging.fluke.com/de-at/loesungen/fluke-news/hlk-anlagen/boiler-maintenance-and-troubleshooting-best-practices"/>
    <x v="443"/>
  </r>
  <r>
    <n v="2343"/>
    <s v="212201835-F14-en"/>
    <d v="2014-02-20T11:35:16"/>
    <x v="12"/>
    <x v="1"/>
    <x v="2"/>
    <s v="https://live-igcommerce.pantheonsite.io/https://staging.fluke.com/de-at/loesungen/fluke-news/hlk-anlagen/boiler-maintenance-and-troubleshooting-best-practices"/>
    <x v="444"/>
  </r>
  <r>
    <n v="2344"/>
    <s v="212201835-F14-en"/>
    <d v="2014-02-20T11:35:16"/>
    <x v="12"/>
    <x v="1"/>
    <x v="2"/>
    <s v="https://live-igcommerce.pantheonsite.io/https://staging.fluke.com/de-at/loesungen/fluke-news/hlk-anlagen/boiler-maintenance-and-troubleshooting-best-practices"/>
    <x v="445"/>
  </r>
  <r>
    <n v="2345"/>
    <s v="212201835-F14-en"/>
    <d v="2014-02-20T11:35:16"/>
    <x v="12"/>
    <x v="1"/>
    <x v="2"/>
    <s v="https://live-igcommerce.pantheonsite.io/https://staging.fluke.com/de-at/loesungen/fluke-news/hlk-anlagen/boiler-maintenance-and-troubleshooting-best-practices"/>
    <x v="446"/>
  </r>
  <r>
    <n v="2346"/>
    <s v="212201835-F14-en"/>
    <d v="2014-02-20T11:35:16"/>
    <x v="12"/>
    <x v="1"/>
    <x v="2"/>
    <s v="https://live-igcommerce.pantheonsite.io/https://staging.fluke.com/de-at/loesungen/fluke-news/hlk-anlagen/boiler-maintenance-and-troubleshooting-best-practices"/>
    <x v="447"/>
  </r>
  <r>
    <n v="2347"/>
    <s v="212201835-F14-en"/>
    <d v="2014-02-20T11:35:16"/>
    <x v="12"/>
    <x v="1"/>
    <x v="1"/>
    <s v="https://live-igcommerce.pantheonsite.io/https://staging.fluke.com/de-at/loesungen/fluke-news/hlk-anlagen/boiler-maintenance-and-troubleshooting-best-practices"/>
    <x v="448"/>
  </r>
  <r>
    <n v="2348"/>
    <s v="212201835-F14-en"/>
    <d v="2014-02-20T11:35:17"/>
    <x v="12"/>
    <x v="1"/>
    <x v="1"/>
    <s v="https://live-igcommerce.pantheonsite.io/https://staging.fluke.com/de-at/loesungen/fluke-news/hlk-anlagen/boiler-maintenance-and-troubleshooting-best-practices"/>
    <x v="449"/>
  </r>
  <r>
    <n v="2349"/>
    <s v="212201835-F14-en"/>
    <d v="2014-02-20T11:35:17"/>
    <x v="12"/>
    <x v="1"/>
    <x v="2"/>
    <s v="https://live-igcommerce.pantheonsite.io/https://staging.fluke.com/de-at/loesungen/fluke-news/hlk-anlagen/boiler-maintenance-and-troubleshooting-best-practices"/>
    <x v="450"/>
  </r>
  <r>
    <n v="2350"/>
    <s v="212201835-F14-en"/>
    <d v="2014-02-20T11:35:18"/>
    <x v="12"/>
    <x v="1"/>
    <x v="1"/>
    <s v="https://live-igcommerce.pantheonsite.io/https://staging.fluke.com/de-at/loesungen/fluke-news/hlk-anlagen/boiler-maintenance-and-troubleshooting-best-practices"/>
    <x v="451"/>
  </r>
  <r>
    <n v="2351"/>
    <s v="212201835-F14-en"/>
    <d v="2014-02-20T11:35:18"/>
    <x v="12"/>
    <x v="1"/>
    <x v="2"/>
    <s v="https://live-igcommerce.pantheonsite.io/https://staging.fluke.com/de-at/loesungen/fluke-news/hlk-anlagen/boiler-maintenance-and-troubleshooting-best-practices"/>
    <x v="452"/>
  </r>
  <r>
    <n v="2352"/>
    <s v="212201835-F14-en"/>
    <d v="2014-02-20T11:35:18"/>
    <x v="12"/>
    <x v="1"/>
    <x v="2"/>
    <s v="https://live-igcommerce.pantheonsite.io/https://staging.fluke.com/de-at/loesungen/fluke-news/hlk-anlagen/boiler-maintenance-and-troubleshooting-best-practices"/>
    <x v="453"/>
  </r>
  <r>
    <n v="241"/>
    <s v="212201831-F20-en"/>
    <d v="2014-02-20T11:35:22"/>
    <x v="8"/>
    <x v="1"/>
    <x v="0"/>
    <s v="https://live-igcommerce.pantheonsite.io/en/support/press-releases/"/>
    <x v="0"/>
  </r>
  <r>
    <n v="242"/>
    <s v="212201831-F20-en"/>
    <d v="2014-02-20T11:35:22"/>
    <x v="8"/>
    <x v="1"/>
    <x v="0"/>
    <s v="https://live-igcommerce.pantheonsite.io/en/support/press-releases/"/>
    <x v="73"/>
  </r>
  <r>
    <n v="243"/>
    <s v="212201831-F20-en"/>
    <d v="2014-02-20T11:35:22"/>
    <x v="8"/>
    <x v="1"/>
    <x v="0"/>
    <s v="https://live-igcommerce.pantheonsite.io/en/support/press-releases/"/>
    <x v="74"/>
  </r>
  <r>
    <n v="244"/>
    <s v="212201831-F20-en"/>
    <d v="2014-02-20T11:35:22"/>
    <x v="8"/>
    <x v="1"/>
    <x v="0"/>
    <s v="https://live-igcommerce.pantheonsite.io/en/support/press-releases/"/>
    <x v="102"/>
  </r>
  <r>
    <n v="245"/>
    <s v="212201831-F20-en"/>
    <d v="2014-02-20T11:35:22"/>
    <x v="8"/>
    <x v="1"/>
    <x v="2"/>
    <s v="https://live-igcommerce.pantheonsite.io/en/support/press-releases/"/>
    <x v="76"/>
  </r>
  <r>
    <n v="246"/>
    <s v="212201831-F20-en"/>
    <d v="2014-02-20T11:35:22"/>
    <x v="8"/>
    <x v="1"/>
    <x v="1"/>
    <s v="https://live-igcommerce.pantheonsite.io/en/support/press-releases/"/>
    <x v="70"/>
  </r>
  <r>
    <n v="2353"/>
    <s v="212201835-F14-en"/>
    <d v="2014-02-20T11:35:25"/>
    <x v="12"/>
    <x v="1"/>
    <x v="1"/>
    <s v="https://live-igcommerce.pantheonsite.io/https://staging.fluke.com/de-at/loesungen/fluke-news/hlk-anlagen/detecting-carbon-monoxide"/>
    <x v="56"/>
  </r>
  <r>
    <n v="2354"/>
    <s v="212201835-F14-en"/>
    <d v="2014-02-20T11:35:25"/>
    <x v="12"/>
    <x v="1"/>
    <x v="1"/>
    <s v="https://live-igcommerce.pantheonsite.io/https://staging.fluke.com/de-at/loesungen/fluke-news/hlk-anlagen/detecting-carbon-monoxide"/>
    <x v="432"/>
  </r>
  <r>
    <n v="2355"/>
    <s v="212201835-F14-en"/>
    <d v="2014-02-20T11:35:25"/>
    <x v="12"/>
    <x v="1"/>
    <x v="0"/>
    <s v="https://live-igcommerce.pantheonsite.io/https://staging.fluke.com/de-at/loesungen/fluke-news/hlk-anlagen/detecting-carbon-monoxide"/>
    <x v="429"/>
  </r>
  <r>
    <n v="2356"/>
    <s v="212201835-F14-en"/>
    <d v="2014-02-20T11:35:26"/>
    <x v="12"/>
    <x v="1"/>
    <x v="0"/>
    <s v="https://live-igcommerce.pantheonsite.io/https://staging.fluke.com/de-at/loesungen/fluke-news/hlk-anlagen/detecting-carbon-monoxide"/>
    <x v="58"/>
  </r>
  <r>
    <n v="2357"/>
    <s v="212201835-F14-en"/>
    <d v="2014-02-20T11:35:26"/>
    <x v="12"/>
    <x v="1"/>
    <x v="0"/>
    <s v="https://live-igcommerce.pantheonsite.io/https://staging.fluke.com/de-at/loesungen/fluke-news/hlk-anlagen/detecting-carbon-monoxide"/>
    <x v="207"/>
  </r>
  <r>
    <n v="2358"/>
    <s v="212201835-F14-en"/>
    <d v="2014-02-20T11:35:26"/>
    <x v="12"/>
    <x v="1"/>
    <x v="2"/>
    <s v="https://live-igcommerce.pantheonsite.io/https://staging.fluke.com/de-at/loesungen/fluke-news/hlk-anlagen/detecting-carbon-monoxide"/>
    <x v="11"/>
  </r>
  <r>
    <n v="2359"/>
    <s v="212201835-F14-en"/>
    <d v="2014-02-20T11:35:26"/>
    <x v="12"/>
    <x v="1"/>
    <x v="2"/>
    <s v="https://live-igcommerce.pantheonsite.io/https://staging.fluke.com/de-at/loesungen/fluke-news/hlk-anlagen/detecting-carbon-monoxide"/>
    <x v="433"/>
  </r>
  <r>
    <n v="2360"/>
    <s v="212201835-F14-en"/>
    <d v="2014-02-20T11:35:26"/>
    <x v="12"/>
    <x v="1"/>
    <x v="2"/>
    <s v="https://live-igcommerce.pantheonsite.io/https://staging.fluke.com/de-at/loesungen/fluke-news/hlk-anlagen/detecting-carbon-monoxide"/>
    <x v="434"/>
  </r>
  <r>
    <n v="2361"/>
    <s v="212201835-F14-en"/>
    <d v="2014-02-20T11:35:26"/>
    <x v="12"/>
    <x v="1"/>
    <x v="2"/>
    <s v="https://live-igcommerce.pantheonsite.io/https://staging.fluke.com/de-at/loesungen/fluke-news/hlk-anlagen/detecting-carbon-monoxide"/>
    <x v="435"/>
  </r>
  <r>
    <n v="2362"/>
    <s v="212201835-F14-en"/>
    <d v="2014-02-20T11:36:03"/>
    <x v="12"/>
    <x v="1"/>
    <x v="1"/>
    <s v="https://live-igcommerce.pantheonsite.io/https://staging.fluke.com/de-at/loesungen/fluke-news/hlk-anlagen/detecting-carbon-monoxide"/>
    <x v="436"/>
  </r>
  <r>
    <n v="2363"/>
    <s v="212201835-F14-en"/>
    <d v="2014-02-20T11:36:03"/>
    <x v="12"/>
    <x v="1"/>
    <x v="2"/>
    <s v="https://live-igcommerce.pantheonsite.io/https://staging.fluke.com/de-at/loesungen/fluke-news/hlk-anlagen/detecting-carbon-monoxide"/>
    <x v="437"/>
  </r>
  <r>
    <n v="2364"/>
    <s v="212201835-F14-en"/>
    <d v="2014-02-20T11:36:39"/>
    <x v="12"/>
    <x v="1"/>
    <x v="1"/>
    <s v="https://live-igcommerce.pantheonsite.io/https://staging.fluke.com/de-at/loesungen/fluke-news/hlk-anlagen/detecting-carbon-monoxide"/>
    <x v="438"/>
  </r>
  <r>
    <n v="2365"/>
    <s v="212201835-F14-en"/>
    <d v="2014-02-20T11:36:39"/>
    <x v="12"/>
    <x v="1"/>
    <x v="2"/>
    <s v="https://live-igcommerce.pantheonsite.io/https://staging.fluke.com/de-at/loesungen/fluke-news/hlk-anlagen/detecting-carbon-monoxide"/>
    <x v="439"/>
  </r>
  <r>
    <n v="2366"/>
    <s v="212201835-F14-en"/>
    <d v="2014-02-20T11:36:39"/>
    <x v="12"/>
    <x v="1"/>
    <x v="2"/>
    <s v="https://live-igcommerce.pantheonsite.io/https://staging.fluke.com/de-at/loesungen/fluke-news/hlk-anlagen/detecting-carbon-monoxide"/>
    <x v="440"/>
  </r>
  <r>
    <n v="2367"/>
    <s v="212201835-F14-en"/>
    <d v="2014-02-20T11:36:40"/>
    <x v="12"/>
    <x v="1"/>
    <x v="2"/>
    <s v="https://live-igcommerce.pantheonsite.io/https://staging.fluke.com/de-at/loesungen/fluke-news/hlk-anlagen/detecting-carbon-monoxide"/>
    <x v="441"/>
  </r>
  <r>
    <n v="2368"/>
    <s v="212201835-F14-en"/>
    <d v="2014-02-20T11:36:40"/>
    <x v="12"/>
    <x v="1"/>
    <x v="2"/>
    <s v="https://live-igcommerce.pantheonsite.io/https://staging.fluke.com/de-at/loesungen/fluke-news/hlk-anlagen/detecting-carbon-monoxide"/>
    <x v="442"/>
  </r>
  <r>
    <n v="2369"/>
    <s v="212201835-F14-en"/>
    <d v="2014-02-20T11:36:40"/>
    <x v="12"/>
    <x v="1"/>
    <x v="2"/>
    <s v="https://live-igcommerce.pantheonsite.io/https://staging.fluke.com/de-at/loesungen/fluke-news/hlk-anlagen/detecting-carbon-monoxide"/>
    <x v="442"/>
  </r>
  <r>
    <n v="2370"/>
    <s v="212201835-F14-en"/>
    <d v="2014-02-20T11:36:40"/>
    <x v="12"/>
    <x v="1"/>
    <x v="2"/>
    <s v="https://live-igcommerce.pantheonsite.io/https://staging.fluke.com/de-at/loesungen/fluke-news/hlk-anlagen/detecting-carbon-monoxide"/>
    <x v="443"/>
  </r>
  <r>
    <n v="2371"/>
    <s v="212201835-F14-en"/>
    <d v="2014-02-20T11:36:40"/>
    <x v="12"/>
    <x v="1"/>
    <x v="2"/>
    <s v="https://live-igcommerce.pantheonsite.io/https://staging.fluke.com/de-at/loesungen/fluke-news/hlk-anlagen/detecting-carbon-monoxide"/>
    <x v="444"/>
  </r>
  <r>
    <n v="2372"/>
    <s v="212201835-F14-en"/>
    <d v="2014-02-20T11:36:41"/>
    <x v="12"/>
    <x v="1"/>
    <x v="2"/>
    <s v="https://live-igcommerce.pantheonsite.io/https://staging.fluke.com/de-at/loesungen/fluke-news/hlk-anlagen/detecting-carbon-monoxide"/>
    <x v="445"/>
  </r>
  <r>
    <n v="2373"/>
    <s v="212201835-F14-en"/>
    <d v="2014-02-20T11:36:41"/>
    <x v="12"/>
    <x v="1"/>
    <x v="2"/>
    <s v="https://live-igcommerce.pantheonsite.io/https://staging.fluke.com/de-at/loesungen/fluke-news/hlk-anlagen/detecting-carbon-monoxide"/>
    <x v="446"/>
  </r>
  <r>
    <n v="2374"/>
    <s v="212201835-F14-en"/>
    <d v="2014-02-20T11:36:41"/>
    <x v="12"/>
    <x v="1"/>
    <x v="2"/>
    <s v="https://live-igcommerce.pantheonsite.io/https://staging.fluke.com/de-at/loesungen/fluke-news/hlk-anlagen/detecting-carbon-monoxide"/>
    <x v="447"/>
  </r>
  <r>
    <n v="2375"/>
    <s v="212201835-F14-en"/>
    <d v="2014-02-20T11:36:41"/>
    <x v="12"/>
    <x v="1"/>
    <x v="1"/>
    <s v="https://live-igcommerce.pantheonsite.io/https://staging.fluke.com/de-at/loesungen/fluke-news/hlk-anlagen/detecting-carbon-monoxide"/>
    <x v="448"/>
  </r>
  <r>
    <n v="2376"/>
    <s v="212201835-F14-en"/>
    <d v="2014-02-20T11:36:41"/>
    <x v="12"/>
    <x v="1"/>
    <x v="1"/>
    <s v="https://live-igcommerce.pantheonsite.io/https://staging.fluke.com/de-at/loesungen/fluke-news/hlk-anlagen/detecting-carbon-monoxide"/>
    <x v="449"/>
  </r>
  <r>
    <n v="2377"/>
    <s v="212201835-F14-en"/>
    <d v="2014-02-20T11:36:42"/>
    <x v="12"/>
    <x v="1"/>
    <x v="2"/>
    <s v="https://live-igcommerce.pantheonsite.io/https://staging.fluke.com/de-at/loesungen/fluke-news/hlk-anlagen/detecting-carbon-monoxide"/>
    <x v="450"/>
  </r>
  <r>
    <n v="2378"/>
    <s v="212201835-F14-en"/>
    <d v="2014-02-20T11:36:42"/>
    <x v="12"/>
    <x v="1"/>
    <x v="1"/>
    <s v="https://live-igcommerce.pantheonsite.io/https://staging.fluke.com/de-at/loesungen/fluke-news/hlk-anlagen/detecting-carbon-monoxide"/>
    <x v="451"/>
  </r>
  <r>
    <n v="2379"/>
    <s v="212201835-F14-en"/>
    <d v="2014-02-20T11:36:42"/>
    <x v="12"/>
    <x v="1"/>
    <x v="2"/>
    <s v="https://live-igcommerce.pantheonsite.io/https://staging.fluke.com/de-at/loesungen/fluke-news/hlk-anlagen/detecting-carbon-monoxide"/>
    <x v="452"/>
  </r>
  <r>
    <n v="2380"/>
    <s v="212201835-F14-en"/>
    <d v="2014-02-20T11:36:42"/>
    <x v="12"/>
    <x v="1"/>
    <x v="2"/>
    <s v="https://live-igcommerce.pantheonsite.io/https://staging.fluke.com/de-at/loesungen/fluke-news/hlk-anlagen/detecting-carbon-monoxide"/>
    <x v="453"/>
  </r>
  <r>
    <n v="2381"/>
    <s v="212201835-F14-en"/>
    <d v="2014-02-20T11:36:49"/>
    <x v="12"/>
    <x v="1"/>
    <x v="1"/>
    <s v="https://live-igcommerce.pantheonsite.io/https://staging.fluke.com/de-at/loesungen/fluke-news/hlk-anlagen/determining-air-quality-impacts"/>
    <x v="56"/>
  </r>
  <r>
    <n v="2382"/>
    <s v="212201835-F14-en"/>
    <d v="2014-02-20T11:36:49"/>
    <x v="12"/>
    <x v="1"/>
    <x v="1"/>
    <s v="https://live-igcommerce.pantheonsite.io/https://staging.fluke.com/de-at/loesungen/fluke-news/hlk-anlagen/determining-air-quality-impacts"/>
    <x v="432"/>
  </r>
  <r>
    <n v="2383"/>
    <s v="212201835-F14-en"/>
    <d v="2014-02-20T11:36:50"/>
    <x v="12"/>
    <x v="1"/>
    <x v="0"/>
    <s v="https://live-igcommerce.pantheonsite.io/https://staging.fluke.com/de-at/loesungen/fluke-news/hlk-anlagen/determining-air-quality-impacts"/>
    <x v="429"/>
  </r>
  <r>
    <n v="2384"/>
    <s v="212201835-F14-en"/>
    <d v="2014-02-20T11:36:50"/>
    <x v="12"/>
    <x v="1"/>
    <x v="0"/>
    <s v="https://live-igcommerce.pantheonsite.io/https://staging.fluke.com/de-at/loesungen/fluke-news/hlk-anlagen/determining-air-quality-impacts"/>
    <x v="58"/>
  </r>
  <r>
    <n v="2385"/>
    <s v="212201835-F14-en"/>
    <d v="2014-02-20T11:36:50"/>
    <x v="12"/>
    <x v="1"/>
    <x v="0"/>
    <s v="https://live-igcommerce.pantheonsite.io/https://staging.fluke.com/de-at/loesungen/fluke-news/hlk-anlagen/determining-air-quality-impacts"/>
    <x v="207"/>
  </r>
  <r>
    <n v="301"/>
    <s v="212201831-F21-en"/>
    <d v="2014-02-20T11:36:50"/>
    <x v="10"/>
    <x v="1"/>
    <x v="0"/>
    <s v="https://live-igcommerce.pantheonsite.io/en/support/safety-notices/"/>
    <x v="0"/>
  </r>
  <r>
    <n v="302"/>
    <s v="212201831-F21-en"/>
    <d v="2014-02-20T11:36:50"/>
    <x v="10"/>
    <x v="1"/>
    <x v="0"/>
    <s v="https://live-igcommerce.pantheonsite.io/en/support/safety-notices/"/>
    <x v="73"/>
  </r>
  <r>
    <n v="303"/>
    <s v="212201831-F21-en"/>
    <d v="2014-02-20T11:36:50"/>
    <x v="10"/>
    <x v="1"/>
    <x v="0"/>
    <s v="https://live-igcommerce.pantheonsite.io/en/support/safety-notices/"/>
    <x v="74"/>
  </r>
  <r>
    <n v="2386"/>
    <s v="212201835-F14-en"/>
    <d v="2014-02-20T11:36:50"/>
    <x v="12"/>
    <x v="1"/>
    <x v="2"/>
    <s v="https://live-igcommerce.pantheonsite.io/https://staging.fluke.com/de-at/loesungen/fluke-news/hlk-anlagen/determining-air-quality-impacts"/>
    <x v="11"/>
  </r>
  <r>
    <n v="304"/>
    <s v="212201831-F21-en"/>
    <d v="2014-02-20T11:36:50"/>
    <x v="10"/>
    <x v="1"/>
    <x v="1"/>
    <s v="https://live-igcommerce.pantheonsite.io/en/support/safety-notices/"/>
    <x v="75"/>
  </r>
  <r>
    <n v="305"/>
    <s v="212201831-F21-en"/>
    <d v="2014-02-20T11:36:51"/>
    <x v="10"/>
    <x v="1"/>
    <x v="2"/>
    <s v="https://live-igcommerce.pantheonsite.io/en/support/safety-notices/"/>
    <x v="76"/>
  </r>
  <r>
    <n v="2387"/>
    <s v="212201835-F14-en"/>
    <d v="2014-02-20T11:36:51"/>
    <x v="12"/>
    <x v="1"/>
    <x v="2"/>
    <s v="https://live-igcommerce.pantheonsite.io/https://staging.fluke.com/de-at/loesungen/fluke-news/hlk-anlagen/determining-air-quality-impacts"/>
    <x v="433"/>
  </r>
  <r>
    <n v="306"/>
    <s v="212201831-F21-en"/>
    <d v="2014-02-20T11:36:51"/>
    <x v="10"/>
    <x v="1"/>
    <x v="1"/>
    <s v="https://live-igcommerce.pantheonsite.io/en/support/safety-notices/"/>
    <x v="70"/>
  </r>
  <r>
    <n v="2388"/>
    <s v="212201835-F14-en"/>
    <d v="2014-02-20T11:36:51"/>
    <x v="12"/>
    <x v="1"/>
    <x v="2"/>
    <s v="https://live-igcommerce.pantheonsite.io/https://staging.fluke.com/de-at/loesungen/fluke-news/hlk-anlagen/determining-air-quality-impacts"/>
    <x v="434"/>
  </r>
  <r>
    <n v="2389"/>
    <s v="212201835-F14-en"/>
    <d v="2014-02-20T11:36:51"/>
    <x v="12"/>
    <x v="1"/>
    <x v="2"/>
    <s v="https://live-igcommerce.pantheonsite.io/https://staging.fluke.com/de-at/loesungen/fluke-news/hlk-anlagen/determining-air-quality-impacts"/>
    <x v="435"/>
  </r>
  <r>
    <n v="2390"/>
    <s v="212201835-F14-en"/>
    <d v="2014-02-20T11:37:27"/>
    <x v="12"/>
    <x v="1"/>
    <x v="1"/>
    <s v="https://live-igcommerce.pantheonsite.io/https://staging.fluke.com/de-at/loesungen/fluke-news/hlk-anlagen/determining-air-quality-impacts"/>
    <x v="436"/>
  </r>
  <r>
    <n v="2391"/>
    <s v="212201835-F14-en"/>
    <d v="2014-02-20T11:37:28"/>
    <x v="12"/>
    <x v="1"/>
    <x v="2"/>
    <s v="https://live-igcommerce.pantheonsite.io/https://staging.fluke.com/de-at/loesungen/fluke-news/hlk-anlagen/determining-air-quality-impacts"/>
    <x v="437"/>
  </r>
  <r>
    <n v="2392"/>
    <s v="212201835-F14-en"/>
    <d v="2014-02-20T11:38:06"/>
    <x v="12"/>
    <x v="1"/>
    <x v="1"/>
    <s v="https://live-igcommerce.pantheonsite.io/https://staging.fluke.com/de-at/loesungen/fluke-news/hlk-anlagen/determining-air-quality-impacts"/>
    <x v="438"/>
  </r>
  <r>
    <n v="2393"/>
    <s v="212201835-F14-en"/>
    <d v="2014-02-20T11:38:07"/>
    <x v="12"/>
    <x v="1"/>
    <x v="2"/>
    <s v="https://live-igcommerce.pantheonsite.io/https://staging.fluke.com/de-at/loesungen/fluke-news/hlk-anlagen/determining-air-quality-impacts"/>
    <x v="439"/>
  </r>
  <r>
    <n v="2394"/>
    <s v="212201835-F14-en"/>
    <d v="2014-02-20T11:38:07"/>
    <x v="12"/>
    <x v="1"/>
    <x v="2"/>
    <s v="https://live-igcommerce.pantheonsite.io/https://staging.fluke.com/de-at/loesungen/fluke-news/hlk-anlagen/determining-air-quality-impacts"/>
    <x v="440"/>
  </r>
  <r>
    <n v="2395"/>
    <s v="212201835-F14-en"/>
    <d v="2014-02-20T11:38:07"/>
    <x v="12"/>
    <x v="1"/>
    <x v="2"/>
    <s v="https://live-igcommerce.pantheonsite.io/https://staging.fluke.com/de-at/loesungen/fluke-news/hlk-anlagen/determining-air-quality-impacts"/>
    <x v="441"/>
  </r>
  <r>
    <n v="2396"/>
    <s v="212201835-F14-en"/>
    <d v="2014-02-20T11:38:08"/>
    <x v="12"/>
    <x v="1"/>
    <x v="2"/>
    <s v="https://live-igcommerce.pantheonsite.io/https://staging.fluke.com/de-at/loesungen/fluke-news/hlk-anlagen/determining-air-quality-impacts"/>
    <x v="442"/>
  </r>
  <r>
    <n v="2397"/>
    <s v="212201835-F14-en"/>
    <d v="2014-02-20T11:38:08"/>
    <x v="12"/>
    <x v="1"/>
    <x v="2"/>
    <s v="https://live-igcommerce.pantheonsite.io/https://staging.fluke.com/de-at/loesungen/fluke-news/hlk-anlagen/determining-air-quality-impacts"/>
    <x v="442"/>
  </r>
  <r>
    <n v="2398"/>
    <s v="212201835-F14-en"/>
    <d v="2014-02-20T11:38:08"/>
    <x v="12"/>
    <x v="1"/>
    <x v="2"/>
    <s v="https://live-igcommerce.pantheonsite.io/https://staging.fluke.com/de-at/loesungen/fluke-news/hlk-anlagen/determining-air-quality-impacts"/>
    <x v="443"/>
  </r>
  <r>
    <n v="2399"/>
    <s v="212201835-F14-en"/>
    <d v="2014-02-20T11:38:09"/>
    <x v="12"/>
    <x v="1"/>
    <x v="2"/>
    <s v="https://live-igcommerce.pantheonsite.io/https://staging.fluke.com/de-at/loesungen/fluke-news/hlk-anlagen/determining-air-quality-impacts"/>
    <x v="444"/>
  </r>
  <r>
    <n v="2400"/>
    <s v="212201835-F14-en"/>
    <d v="2014-02-20T11:38:09"/>
    <x v="12"/>
    <x v="1"/>
    <x v="2"/>
    <s v="https://live-igcommerce.pantheonsite.io/https://staging.fluke.com/de-at/loesungen/fluke-news/hlk-anlagen/determining-air-quality-impacts"/>
    <x v="445"/>
  </r>
  <r>
    <n v="2401"/>
    <s v="212201835-F14-en"/>
    <d v="2014-02-20T11:38:09"/>
    <x v="12"/>
    <x v="1"/>
    <x v="2"/>
    <s v="https://live-igcommerce.pantheonsite.io/https://staging.fluke.com/de-at/loesungen/fluke-news/hlk-anlagen/determining-air-quality-impacts"/>
    <x v="446"/>
  </r>
  <r>
    <n v="2402"/>
    <s v="212201835-F14-en"/>
    <d v="2014-02-20T11:38:09"/>
    <x v="12"/>
    <x v="1"/>
    <x v="2"/>
    <s v="https://live-igcommerce.pantheonsite.io/https://staging.fluke.com/de-at/loesungen/fluke-news/hlk-anlagen/determining-air-quality-impacts"/>
    <x v="447"/>
  </r>
  <r>
    <n v="2403"/>
    <s v="212201835-F14-en"/>
    <d v="2014-02-20T11:38:09"/>
    <x v="12"/>
    <x v="1"/>
    <x v="1"/>
    <s v="https://live-igcommerce.pantheonsite.io/https://staging.fluke.com/de-at/loesungen/fluke-news/hlk-anlagen/determining-air-quality-impacts"/>
    <x v="448"/>
  </r>
  <r>
    <n v="2404"/>
    <s v="212201835-F14-en"/>
    <d v="2014-02-20T11:38:10"/>
    <x v="12"/>
    <x v="1"/>
    <x v="1"/>
    <s v="https://live-igcommerce.pantheonsite.io/https://staging.fluke.com/de-at/loesungen/fluke-news/hlk-anlagen/determining-air-quality-impacts"/>
    <x v="449"/>
  </r>
  <r>
    <n v="2405"/>
    <s v="212201835-F14-en"/>
    <d v="2014-02-20T11:38:10"/>
    <x v="12"/>
    <x v="1"/>
    <x v="2"/>
    <s v="https://live-igcommerce.pantheonsite.io/https://staging.fluke.com/de-at/loesungen/fluke-news/hlk-anlagen/determining-air-quality-impacts"/>
    <x v="450"/>
  </r>
  <r>
    <n v="2406"/>
    <s v="212201835-F14-en"/>
    <d v="2014-02-20T11:38:10"/>
    <x v="12"/>
    <x v="1"/>
    <x v="1"/>
    <s v="https://live-igcommerce.pantheonsite.io/https://staging.fluke.com/de-at/loesungen/fluke-news/hlk-anlagen/determining-air-quality-impacts"/>
    <x v="451"/>
  </r>
  <r>
    <n v="2407"/>
    <s v="212201835-F14-en"/>
    <d v="2014-02-20T11:38:10"/>
    <x v="12"/>
    <x v="1"/>
    <x v="2"/>
    <s v="https://live-igcommerce.pantheonsite.io/https://staging.fluke.com/de-at/loesungen/fluke-news/hlk-anlagen/determining-air-quality-impacts"/>
    <x v="452"/>
  </r>
  <r>
    <n v="2408"/>
    <s v="212201835-F14-en"/>
    <d v="2014-02-20T11:38:11"/>
    <x v="12"/>
    <x v="1"/>
    <x v="2"/>
    <s v="https://live-igcommerce.pantheonsite.io/https://staging.fluke.com/de-at/loesungen/fluke-news/hlk-anlagen/determining-air-quality-impacts"/>
    <x v="453"/>
  </r>
  <r>
    <n v="2409"/>
    <s v="212201835-F14-en"/>
    <d v="2014-02-20T11:38:17"/>
    <x v="12"/>
    <x v="1"/>
    <x v="1"/>
    <s v="https://live-igcommerce.pantheonsite.io/https://staging.fluke.com/de-at/loesungen/fluke-news/hlk-anlagen/diagnosing-mold-problems"/>
    <x v="56"/>
  </r>
  <r>
    <n v="2410"/>
    <s v="212201835-F14-en"/>
    <d v="2014-02-20T11:38:17"/>
    <x v="12"/>
    <x v="1"/>
    <x v="1"/>
    <s v="https://live-igcommerce.pantheonsite.io/https://staging.fluke.com/de-at/loesungen/fluke-news/hlk-anlagen/diagnosing-mold-problems"/>
    <x v="432"/>
  </r>
  <r>
    <n v="2411"/>
    <s v="212201835-F14-en"/>
    <d v="2014-02-20T11:38:18"/>
    <x v="12"/>
    <x v="1"/>
    <x v="0"/>
    <s v="https://live-igcommerce.pantheonsite.io/https://staging.fluke.com/de-at/loesungen/fluke-news/hlk-anlagen/diagnosing-mold-problems"/>
    <x v="429"/>
  </r>
  <r>
    <n v="2412"/>
    <s v="212201835-F14-en"/>
    <d v="2014-02-20T11:38:19"/>
    <x v="12"/>
    <x v="1"/>
    <x v="0"/>
    <s v="https://live-igcommerce.pantheonsite.io/https://staging.fluke.com/de-at/loesungen/fluke-news/hlk-anlagen/diagnosing-mold-problems"/>
    <x v="58"/>
  </r>
  <r>
    <n v="2413"/>
    <s v="212201835-F14-en"/>
    <d v="2014-02-20T11:38:19"/>
    <x v="12"/>
    <x v="1"/>
    <x v="0"/>
    <s v="https://live-igcommerce.pantheonsite.io/https://staging.fluke.com/de-at/loesungen/fluke-news/hlk-anlagen/diagnosing-mold-problems"/>
    <x v="207"/>
  </r>
  <r>
    <n v="2414"/>
    <s v="212201835-F14-en"/>
    <d v="2014-02-20T11:38:19"/>
    <x v="12"/>
    <x v="1"/>
    <x v="2"/>
    <s v="https://live-igcommerce.pantheonsite.io/https://staging.fluke.com/de-at/loesungen/fluke-news/hlk-anlagen/diagnosing-mold-problems"/>
    <x v="11"/>
  </r>
  <r>
    <n v="2415"/>
    <s v="212201835-F14-en"/>
    <d v="2014-02-20T11:38:19"/>
    <x v="12"/>
    <x v="1"/>
    <x v="2"/>
    <s v="https://live-igcommerce.pantheonsite.io/https://staging.fluke.com/de-at/loesungen/fluke-news/hlk-anlagen/diagnosing-mold-problems"/>
    <x v="433"/>
  </r>
  <r>
    <n v="2416"/>
    <s v="212201835-F14-en"/>
    <d v="2014-02-20T11:38:19"/>
    <x v="12"/>
    <x v="1"/>
    <x v="2"/>
    <s v="https://live-igcommerce.pantheonsite.io/https://staging.fluke.com/de-at/loesungen/fluke-news/hlk-anlagen/diagnosing-mold-problems"/>
    <x v="434"/>
  </r>
  <r>
    <n v="2417"/>
    <s v="212201835-F14-en"/>
    <d v="2014-02-20T11:38:20"/>
    <x v="12"/>
    <x v="1"/>
    <x v="2"/>
    <s v="https://live-igcommerce.pantheonsite.io/https://staging.fluke.com/de-at/loesungen/fluke-news/hlk-anlagen/diagnosing-mold-problems"/>
    <x v="435"/>
  </r>
  <r>
    <n v="2418"/>
    <s v="212201835-F14-en"/>
    <d v="2014-02-20T11:38:56"/>
    <x v="12"/>
    <x v="1"/>
    <x v="1"/>
    <s v="https://live-igcommerce.pantheonsite.io/https://staging.fluke.com/de-at/loesungen/fluke-news/hlk-anlagen/diagnosing-mold-problems"/>
    <x v="436"/>
  </r>
  <r>
    <n v="2419"/>
    <s v="212201835-F14-en"/>
    <d v="2014-02-20T11:38:56"/>
    <x v="12"/>
    <x v="1"/>
    <x v="2"/>
    <s v="https://live-igcommerce.pantheonsite.io/https://staging.fluke.com/de-at/loesungen/fluke-news/hlk-anlagen/diagnosing-mold-problems"/>
    <x v="437"/>
  </r>
  <r>
    <n v="2420"/>
    <s v="212201835-F14-en"/>
    <d v="2014-02-20T11:39:31"/>
    <x v="12"/>
    <x v="1"/>
    <x v="1"/>
    <s v="https://live-igcommerce.pantheonsite.io/https://staging.fluke.com/de-at/loesungen/fluke-news/hlk-anlagen/diagnosing-mold-problems"/>
    <x v="438"/>
  </r>
  <r>
    <n v="2421"/>
    <s v="212201835-F14-en"/>
    <d v="2014-02-20T11:39:31"/>
    <x v="12"/>
    <x v="1"/>
    <x v="2"/>
    <s v="https://live-igcommerce.pantheonsite.io/https://staging.fluke.com/de-at/loesungen/fluke-news/hlk-anlagen/diagnosing-mold-problems"/>
    <x v="439"/>
  </r>
  <r>
    <n v="2422"/>
    <s v="212201835-F14-en"/>
    <d v="2014-02-20T11:39:31"/>
    <x v="12"/>
    <x v="1"/>
    <x v="2"/>
    <s v="https://live-igcommerce.pantheonsite.io/https://staging.fluke.com/de-at/loesungen/fluke-news/hlk-anlagen/diagnosing-mold-problems"/>
    <x v="440"/>
  </r>
  <r>
    <n v="2423"/>
    <s v="212201835-F14-en"/>
    <d v="2014-02-20T11:39:32"/>
    <x v="12"/>
    <x v="1"/>
    <x v="2"/>
    <s v="https://live-igcommerce.pantheonsite.io/https://staging.fluke.com/de-at/loesungen/fluke-news/hlk-anlagen/diagnosing-mold-problems"/>
    <x v="441"/>
  </r>
  <r>
    <n v="2424"/>
    <s v="212201835-F14-en"/>
    <d v="2014-02-20T11:39:32"/>
    <x v="12"/>
    <x v="1"/>
    <x v="2"/>
    <s v="https://live-igcommerce.pantheonsite.io/https://staging.fluke.com/de-at/loesungen/fluke-news/hlk-anlagen/diagnosing-mold-problems"/>
    <x v="442"/>
  </r>
  <r>
    <n v="2425"/>
    <s v="212201835-F14-en"/>
    <d v="2014-02-20T11:39:32"/>
    <x v="12"/>
    <x v="1"/>
    <x v="2"/>
    <s v="https://live-igcommerce.pantheonsite.io/https://staging.fluke.com/de-at/loesungen/fluke-news/hlk-anlagen/diagnosing-mold-problems"/>
    <x v="442"/>
  </r>
  <r>
    <n v="2426"/>
    <s v="212201835-F14-en"/>
    <d v="2014-02-20T11:39:32"/>
    <x v="12"/>
    <x v="1"/>
    <x v="2"/>
    <s v="https://live-igcommerce.pantheonsite.io/https://staging.fluke.com/de-at/loesungen/fluke-news/hlk-anlagen/diagnosing-mold-problems"/>
    <x v="443"/>
  </r>
  <r>
    <n v="2427"/>
    <s v="212201835-F14-en"/>
    <d v="2014-02-20T11:39:32"/>
    <x v="12"/>
    <x v="1"/>
    <x v="2"/>
    <s v="https://live-igcommerce.pantheonsite.io/https://staging.fluke.com/de-at/loesungen/fluke-news/hlk-anlagen/diagnosing-mold-problems"/>
    <x v="444"/>
  </r>
  <r>
    <n v="2428"/>
    <s v="212201835-F14-en"/>
    <d v="2014-02-20T11:39:33"/>
    <x v="12"/>
    <x v="1"/>
    <x v="2"/>
    <s v="https://live-igcommerce.pantheonsite.io/https://staging.fluke.com/de-at/loesungen/fluke-news/hlk-anlagen/diagnosing-mold-problems"/>
    <x v="445"/>
  </r>
  <r>
    <n v="2429"/>
    <s v="212201835-F14-en"/>
    <d v="2014-02-20T11:39:33"/>
    <x v="12"/>
    <x v="1"/>
    <x v="2"/>
    <s v="https://live-igcommerce.pantheonsite.io/https://staging.fluke.com/de-at/loesungen/fluke-news/hlk-anlagen/diagnosing-mold-problems"/>
    <x v="446"/>
  </r>
  <r>
    <n v="2430"/>
    <s v="212201835-F14-en"/>
    <d v="2014-02-20T11:39:33"/>
    <x v="12"/>
    <x v="1"/>
    <x v="2"/>
    <s v="https://live-igcommerce.pantheonsite.io/https://staging.fluke.com/de-at/loesungen/fluke-news/hlk-anlagen/diagnosing-mold-problems"/>
    <x v="447"/>
  </r>
  <r>
    <n v="2431"/>
    <s v="212201835-F14-en"/>
    <d v="2014-02-20T11:39:33"/>
    <x v="12"/>
    <x v="1"/>
    <x v="1"/>
    <s v="https://live-igcommerce.pantheonsite.io/https://staging.fluke.com/de-at/loesungen/fluke-news/hlk-anlagen/diagnosing-mold-problems"/>
    <x v="448"/>
  </r>
  <r>
    <n v="2432"/>
    <s v="212201835-F14-en"/>
    <d v="2014-02-20T11:39:33"/>
    <x v="12"/>
    <x v="1"/>
    <x v="1"/>
    <s v="https://live-igcommerce.pantheonsite.io/https://staging.fluke.com/de-at/loesungen/fluke-news/hlk-anlagen/diagnosing-mold-problems"/>
    <x v="449"/>
  </r>
  <r>
    <n v="2433"/>
    <s v="212201835-F14-en"/>
    <d v="2014-02-20T11:39:34"/>
    <x v="12"/>
    <x v="1"/>
    <x v="2"/>
    <s v="https://live-igcommerce.pantheonsite.io/https://staging.fluke.com/de-at/loesungen/fluke-news/hlk-anlagen/diagnosing-mold-problems"/>
    <x v="450"/>
  </r>
  <r>
    <n v="2434"/>
    <s v="212201835-F14-en"/>
    <d v="2014-02-20T11:39:34"/>
    <x v="12"/>
    <x v="1"/>
    <x v="1"/>
    <s v="https://live-igcommerce.pantheonsite.io/https://staging.fluke.com/de-at/loesungen/fluke-news/hlk-anlagen/diagnosing-mold-problems"/>
    <x v="451"/>
  </r>
  <r>
    <n v="2435"/>
    <s v="212201835-F14-en"/>
    <d v="2014-02-20T11:39:34"/>
    <x v="12"/>
    <x v="1"/>
    <x v="2"/>
    <s v="https://live-igcommerce.pantheonsite.io/https://staging.fluke.com/de-at/loesungen/fluke-news/hlk-anlagen/diagnosing-mold-problems"/>
    <x v="452"/>
  </r>
  <r>
    <n v="2436"/>
    <s v="212201835-F14-en"/>
    <d v="2014-02-20T11:39:34"/>
    <x v="12"/>
    <x v="1"/>
    <x v="2"/>
    <s v="https://live-igcommerce.pantheonsite.io/https://staging.fluke.com/de-at/loesungen/fluke-news/hlk-anlagen/diagnosing-mold-problems"/>
    <x v="453"/>
  </r>
  <r>
    <n v="247"/>
    <s v="212201831-F20-en"/>
    <d v="2014-02-20T11:39:39"/>
    <x v="8"/>
    <x v="1"/>
    <x v="1"/>
    <s v="https://live-igcommerce.pantheonsite.io/en/support/press-releases/"/>
    <x v="476"/>
  </r>
  <r>
    <n v="248"/>
    <s v="212201831-F20-en"/>
    <d v="2014-02-20T11:39:40"/>
    <x v="8"/>
    <x v="1"/>
    <x v="0"/>
    <s v="https://live-igcommerce.pantheonsite.io/en/support/press-releases/"/>
    <x v="510"/>
  </r>
  <r>
    <n v="249"/>
    <s v="212201831-F20-en"/>
    <d v="2014-02-20T11:39:41"/>
    <x v="8"/>
    <x v="1"/>
    <x v="0"/>
    <s v="https://live-igcommerce.pantheonsite.io/en/support/press-releases/"/>
    <x v="511"/>
  </r>
  <r>
    <n v="250"/>
    <s v="212201831-F20-en"/>
    <d v="2014-02-20T11:39:41"/>
    <x v="8"/>
    <x v="1"/>
    <x v="0"/>
    <s v="https://live-igcommerce.pantheonsite.io/en/support/press-releases/"/>
    <x v="512"/>
  </r>
  <r>
    <n v="251"/>
    <s v="212201831-F20-en"/>
    <d v="2014-02-20T11:39:41"/>
    <x v="8"/>
    <x v="1"/>
    <x v="2"/>
    <s v="https://live-igcommerce.pantheonsite.io/en/support/press-releases/"/>
    <x v="175"/>
  </r>
  <r>
    <n v="252"/>
    <s v="212201831-F20-en"/>
    <d v="2014-02-20T11:39:41"/>
    <x v="8"/>
    <x v="1"/>
    <x v="0"/>
    <s v="https://live-igcommerce.pantheonsite.io/en/support/press-releases/"/>
    <x v="513"/>
  </r>
  <r>
    <n v="2437"/>
    <s v="212201835-F14-en"/>
    <d v="2014-02-20T11:39:41"/>
    <x v="12"/>
    <x v="1"/>
    <x v="1"/>
    <s v="https://live-igcommerce.pantheonsite.io/https://staging.fluke.com/de-at/loesungen/fluke-news/hlk-anlagen/duct-traversal-airflow-measurement"/>
    <x v="56"/>
  </r>
  <r>
    <n v="2438"/>
    <s v="212201835-F14-en"/>
    <d v="2014-02-20T11:39:42"/>
    <x v="12"/>
    <x v="1"/>
    <x v="1"/>
    <s v="https://live-igcommerce.pantheonsite.io/https://staging.fluke.com/de-at/loesungen/fluke-news/hlk-anlagen/duct-traversal-airflow-measurement"/>
    <x v="432"/>
  </r>
  <r>
    <n v="2439"/>
    <s v="212201835-F14-en"/>
    <d v="2014-02-20T11:39:42"/>
    <x v="12"/>
    <x v="1"/>
    <x v="0"/>
    <s v="https://live-igcommerce.pantheonsite.io/https://staging.fluke.com/de-at/loesungen/fluke-news/hlk-anlagen/duct-traversal-airflow-measurement"/>
    <x v="429"/>
  </r>
  <r>
    <n v="2440"/>
    <s v="212201835-F14-en"/>
    <d v="2014-02-20T11:39:42"/>
    <x v="12"/>
    <x v="1"/>
    <x v="0"/>
    <s v="https://live-igcommerce.pantheonsite.io/https://staging.fluke.com/de-at/loesungen/fluke-news/hlk-anlagen/duct-traversal-airflow-measurement"/>
    <x v="58"/>
  </r>
  <r>
    <n v="2441"/>
    <s v="212201835-F14-en"/>
    <d v="2014-02-20T11:39:42"/>
    <x v="12"/>
    <x v="1"/>
    <x v="0"/>
    <s v="https://live-igcommerce.pantheonsite.io/https://staging.fluke.com/de-at/loesungen/fluke-news/hlk-anlagen/duct-traversal-airflow-measurement"/>
    <x v="207"/>
  </r>
  <r>
    <n v="2442"/>
    <s v="212201835-F14-en"/>
    <d v="2014-02-20T11:39:42"/>
    <x v="12"/>
    <x v="1"/>
    <x v="2"/>
    <s v="https://live-igcommerce.pantheonsite.io/https://staging.fluke.com/de-at/loesungen/fluke-news/hlk-anlagen/duct-traversal-airflow-measurement"/>
    <x v="11"/>
  </r>
  <r>
    <n v="2443"/>
    <s v="212201835-F14-en"/>
    <d v="2014-02-20T11:39:43"/>
    <x v="12"/>
    <x v="1"/>
    <x v="2"/>
    <s v="https://live-igcommerce.pantheonsite.io/https://staging.fluke.com/de-at/loesungen/fluke-news/hlk-anlagen/duct-traversal-airflow-measurement"/>
    <x v="433"/>
  </r>
  <r>
    <n v="2444"/>
    <s v="212201835-F14-en"/>
    <d v="2014-02-20T11:39:43"/>
    <x v="12"/>
    <x v="1"/>
    <x v="2"/>
    <s v="https://live-igcommerce.pantheonsite.io/https://staging.fluke.com/de-at/loesungen/fluke-news/hlk-anlagen/duct-traversal-airflow-measurement"/>
    <x v="434"/>
  </r>
  <r>
    <n v="2445"/>
    <s v="212201835-F14-en"/>
    <d v="2014-02-20T11:39:43"/>
    <x v="12"/>
    <x v="1"/>
    <x v="2"/>
    <s v="https://live-igcommerce.pantheonsite.io/https://staging.fluke.com/de-at/loesungen/fluke-news/hlk-anlagen/duct-traversal-airflow-measurement"/>
    <x v="435"/>
  </r>
  <r>
    <n v="2446"/>
    <s v="212201835-F14-en"/>
    <d v="2014-02-20T11:40:20"/>
    <x v="12"/>
    <x v="1"/>
    <x v="1"/>
    <s v="https://live-igcommerce.pantheonsite.io/https://staging.fluke.com/de-at/loesungen/fluke-news/hlk-anlagen/duct-traversal-airflow-measurement"/>
    <x v="436"/>
  </r>
  <r>
    <n v="2447"/>
    <s v="212201835-F14-en"/>
    <d v="2014-02-20T11:40:20"/>
    <x v="12"/>
    <x v="1"/>
    <x v="2"/>
    <s v="https://live-igcommerce.pantheonsite.io/https://staging.fluke.com/de-at/loesungen/fluke-news/hlk-anlagen/duct-traversal-airflow-measurement"/>
    <x v="437"/>
  </r>
  <r>
    <n v="2448"/>
    <s v="212201835-F14-en"/>
    <d v="2014-02-20T11:40:56"/>
    <x v="12"/>
    <x v="1"/>
    <x v="1"/>
    <s v="https://live-igcommerce.pantheonsite.io/https://staging.fluke.com/de-at/loesungen/fluke-news/hlk-anlagen/duct-traversal-airflow-measurement"/>
    <x v="438"/>
  </r>
  <r>
    <n v="2449"/>
    <s v="212201835-F14-en"/>
    <d v="2014-02-20T11:40:57"/>
    <x v="12"/>
    <x v="1"/>
    <x v="2"/>
    <s v="https://live-igcommerce.pantheonsite.io/https://staging.fluke.com/de-at/loesungen/fluke-news/hlk-anlagen/duct-traversal-airflow-measurement"/>
    <x v="439"/>
  </r>
  <r>
    <n v="2450"/>
    <s v="212201835-F14-en"/>
    <d v="2014-02-20T11:40:57"/>
    <x v="12"/>
    <x v="1"/>
    <x v="2"/>
    <s v="https://live-igcommerce.pantheonsite.io/https://staging.fluke.com/de-at/loesungen/fluke-news/hlk-anlagen/duct-traversal-airflow-measurement"/>
    <x v="440"/>
  </r>
  <r>
    <n v="2451"/>
    <s v="212201835-F14-en"/>
    <d v="2014-02-20T11:40:57"/>
    <x v="12"/>
    <x v="1"/>
    <x v="2"/>
    <s v="https://live-igcommerce.pantheonsite.io/https://staging.fluke.com/de-at/loesungen/fluke-news/hlk-anlagen/duct-traversal-airflow-measurement"/>
    <x v="441"/>
  </r>
  <r>
    <n v="2452"/>
    <s v="212201835-F14-en"/>
    <d v="2014-02-20T11:40:58"/>
    <x v="12"/>
    <x v="1"/>
    <x v="2"/>
    <s v="https://live-igcommerce.pantheonsite.io/https://staging.fluke.com/de-at/loesungen/fluke-news/hlk-anlagen/duct-traversal-airflow-measurement"/>
    <x v="442"/>
  </r>
  <r>
    <n v="2453"/>
    <s v="212201835-F14-en"/>
    <d v="2014-02-20T11:40:58"/>
    <x v="12"/>
    <x v="1"/>
    <x v="2"/>
    <s v="https://live-igcommerce.pantheonsite.io/https://staging.fluke.com/de-at/loesungen/fluke-news/hlk-anlagen/duct-traversal-airflow-measurement"/>
    <x v="442"/>
  </r>
  <r>
    <n v="2454"/>
    <s v="212201835-F14-en"/>
    <d v="2014-02-20T11:40:58"/>
    <x v="12"/>
    <x v="1"/>
    <x v="2"/>
    <s v="https://live-igcommerce.pantheonsite.io/https://staging.fluke.com/de-at/loesungen/fluke-news/hlk-anlagen/duct-traversal-airflow-measurement"/>
    <x v="443"/>
  </r>
  <r>
    <n v="2455"/>
    <s v="212201835-F14-en"/>
    <d v="2014-02-20T11:40:58"/>
    <x v="12"/>
    <x v="1"/>
    <x v="2"/>
    <s v="https://live-igcommerce.pantheonsite.io/https://staging.fluke.com/de-at/loesungen/fluke-news/hlk-anlagen/duct-traversal-airflow-measurement"/>
    <x v="444"/>
  </r>
  <r>
    <n v="2456"/>
    <s v="212201835-F14-en"/>
    <d v="2014-02-20T11:40:58"/>
    <x v="12"/>
    <x v="1"/>
    <x v="2"/>
    <s v="https://live-igcommerce.pantheonsite.io/https://staging.fluke.com/de-at/loesungen/fluke-news/hlk-anlagen/duct-traversal-airflow-measurement"/>
    <x v="445"/>
  </r>
  <r>
    <n v="2457"/>
    <s v="212201835-F14-en"/>
    <d v="2014-02-20T11:40:59"/>
    <x v="12"/>
    <x v="1"/>
    <x v="2"/>
    <s v="https://live-igcommerce.pantheonsite.io/https://staging.fluke.com/de-at/loesungen/fluke-news/hlk-anlagen/duct-traversal-airflow-measurement"/>
    <x v="446"/>
  </r>
  <r>
    <n v="2458"/>
    <s v="212201835-F14-en"/>
    <d v="2014-02-20T11:40:59"/>
    <x v="12"/>
    <x v="1"/>
    <x v="2"/>
    <s v="https://live-igcommerce.pantheonsite.io/https://staging.fluke.com/de-at/loesungen/fluke-news/hlk-anlagen/duct-traversal-airflow-measurement"/>
    <x v="447"/>
  </r>
  <r>
    <n v="2459"/>
    <s v="212201835-F14-en"/>
    <d v="2014-02-20T11:40:59"/>
    <x v="12"/>
    <x v="1"/>
    <x v="1"/>
    <s v="https://live-igcommerce.pantheonsite.io/https://staging.fluke.com/de-at/loesungen/fluke-news/hlk-anlagen/duct-traversal-airflow-measurement"/>
    <x v="448"/>
  </r>
  <r>
    <n v="2460"/>
    <s v="212201835-F14-en"/>
    <d v="2014-02-20T11:40:59"/>
    <x v="12"/>
    <x v="1"/>
    <x v="1"/>
    <s v="https://live-igcommerce.pantheonsite.io/https://staging.fluke.com/de-at/loesungen/fluke-news/hlk-anlagen/duct-traversal-airflow-measurement"/>
    <x v="449"/>
  </r>
  <r>
    <n v="2461"/>
    <s v="212201835-F14-en"/>
    <d v="2014-02-20T11:41:00"/>
    <x v="12"/>
    <x v="1"/>
    <x v="2"/>
    <s v="https://live-igcommerce.pantheonsite.io/https://staging.fluke.com/de-at/loesungen/fluke-news/hlk-anlagen/duct-traversal-airflow-measurement"/>
    <x v="450"/>
  </r>
  <r>
    <n v="2462"/>
    <s v="212201835-F14-en"/>
    <d v="2014-02-20T11:41:00"/>
    <x v="12"/>
    <x v="1"/>
    <x v="1"/>
    <s v="https://live-igcommerce.pantheonsite.io/https://staging.fluke.com/de-at/loesungen/fluke-news/hlk-anlagen/duct-traversal-airflow-measurement"/>
    <x v="451"/>
  </r>
  <r>
    <n v="2463"/>
    <s v="212201835-F14-en"/>
    <d v="2014-02-20T11:41:00"/>
    <x v="12"/>
    <x v="1"/>
    <x v="2"/>
    <s v="https://live-igcommerce.pantheonsite.io/https://staging.fluke.com/de-at/loesungen/fluke-news/hlk-anlagen/duct-traversal-airflow-measurement"/>
    <x v="452"/>
  </r>
  <r>
    <n v="2464"/>
    <s v="212201835-F14-en"/>
    <d v="2014-02-20T11:41:00"/>
    <x v="12"/>
    <x v="1"/>
    <x v="2"/>
    <s v="https://live-igcommerce.pantheonsite.io/https://staging.fluke.com/de-at/loesungen/fluke-news/hlk-anlagen/duct-traversal-airflow-measurement"/>
    <x v="453"/>
  </r>
  <r>
    <n v="2465"/>
    <s v="212201835-F14-en"/>
    <d v="2014-02-20T11:41:04"/>
    <x v="12"/>
    <x v="1"/>
    <x v="1"/>
    <s v="https://live-igcommerce.pantheonsite.io/https://staging.fluke.com/de-at/loesungen/fluke-news/hlk-anlagen/energy-logging-in-a-buidings-ventilation-system"/>
    <x v="56"/>
  </r>
  <r>
    <n v="2466"/>
    <s v="212201835-F14-en"/>
    <d v="2014-02-20T11:41:05"/>
    <x v="12"/>
    <x v="1"/>
    <x v="1"/>
    <s v="https://live-igcommerce.pantheonsite.io/https://staging.fluke.com/de-at/loesungen/fluke-news/hlk-anlagen/energy-logging-in-a-buidings-ventilation-system"/>
    <x v="432"/>
  </r>
  <r>
    <n v="2467"/>
    <s v="212201835-F14-en"/>
    <d v="2014-02-20T11:41:07"/>
    <x v="12"/>
    <x v="1"/>
    <x v="0"/>
    <s v="https://live-igcommerce.pantheonsite.io/https://staging.fluke.com/de-at/loesungen/fluke-news/hlk-anlagen/energy-logging-in-a-buidings-ventilation-system"/>
    <x v="429"/>
  </r>
  <r>
    <n v="2468"/>
    <s v="212201835-F14-en"/>
    <d v="2014-02-20T11:41:07"/>
    <x v="12"/>
    <x v="1"/>
    <x v="0"/>
    <s v="https://live-igcommerce.pantheonsite.io/https://staging.fluke.com/de-at/loesungen/fluke-news/hlk-anlagen/energy-logging-in-a-buidings-ventilation-system"/>
    <x v="58"/>
  </r>
  <r>
    <n v="2469"/>
    <s v="212201835-F14-en"/>
    <d v="2014-02-20T11:41:07"/>
    <x v="12"/>
    <x v="1"/>
    <x v="0"/>
    <s v="https://live-igcommerce.pantheonsite.io/https://staging.fluke.com/de-at/loesungen/fluke-news/hlk-anlagen/energy-logging-in-a-buidings-ventilation-system"/>
    <x v="207"/>
  </r>
  <r>
    <n v="2470"/>
    <s v="212201835-F14-en"/>
    <d v="2014-02-20T11:41:07"/>
    <x v="12"/>
    <x v="1"/>
    <x v="2"/>
    <s v="https://live-igcommerce.pantheonsite.io/https://staging.fluke.com/de-at/loesungen/fluke-news/hlk-anlagen/energy-logging-in-a-buidings-ventilation-system"/>
    <x v="11"/>
  </r>
  <r>
    <n v="2471"/>
    <s v="212201835-F14-en"/>
    <d v="2014-02-20T11:41:07"/>
    <x v="12"/>
    <x v="1"/>
    <x v="2"/>
    <s v="https://live-igcommerce.pantheonsite.io/https://staging.fluke.com/de-at/loesungen/fluke-news/hlk-anlagen/energy-logging-in-a-buidings-ventilation-system"/>
    <x v="433"/>
  </r>
  <r>
    <n v="307"/>
    <s v="212201831-F21-en"/>
    <d v="2014-02-20T11:41:07"/>
    <x v="10"/>
    <x v="1"/>
    <x v="1"/>
    <s v="https://live-igcommerce.pantheonsite.io/en/support/safety-notices/"/>
    <x v="476"/>
  </r>
  <r>
    <n v="308"/>
    <s v="212201831-F21-en"/>
    <d v="2014-02-20T11:41:07"/>
    <x v="10"/>
    <x v="1"/>
    <x v="1"/>
    <s v="https://live-igcommerce.pantheonsite.io/en/support/safety-notices/"/>
    <x v="182"/>
  </r>
  <r>
    <n v="2472"/>
    <s v="212201835-F14-en"/>
    <d v="2014-02-20T11:41:07"/>
    <x v="12"/>
    <x v="1"/>
    <x v="2"/>
    <s v="https://live-igcommerce.pantheonsite.io/https://staging.fluke.com/de-at/loesungen/fluke-news/hlk-anlagen/energy-logging-in-a-buidings-ventilation-system"/>
    <x v="434"/>
  </r>
  <r>
    <n v="309"/>
    <s v="212201831-F21-en"/>
    <d v="2014-02-20T11:41:07"/>
    <x v="10"/>
    <x v="1"/>
    <x v="1"/>
    <s v="https://live-igcommerce.pantheonsite.io/en/support/safety-notices/"/>
    <x v="183"/>
  </r>
  <r>
    <n v="2473"/>
    <s v="212201835-F14-en"/>
    <d v="2014-02-20T11:41:07"/>
    <x v="12"/>
    <x v="1"/>
    <x v="2"/>
    <s v="https://live-igcommerce.pantheonsite.io/https://staging.fluke.com/de-at/loesungen/fluke-news/hlk-anlagen/energy-logging-in-a-buidings-ventilation-system"/>
    <x v="435"/>
  </r>
  <r>
    <n v="310"/>
    <s v="212201831-F21-en"/>
    <d v="2014-02-20T11:41:08"/>
    <x v="10"/>
    <x v="1"/>
    <x v="1"/>
    <s v="https://live-igcommerce.pantheonsite.io/en/support/safety-notices/"/>
    <x v="184"/>
  </r>
  <r>
    <n v="2474"/>
    <s v="212201835-F14-en"/>
    <d v="2014-02-20T11:41:09"/>
    <x v="12"/>
    <x v="1"/>
    <x v="1"/>
    <s v="https://live-igcommerce.pantheonsite.io/https://staging.fluke.com/de-at/loesungen/fluke-news/hlk-anlagen/energy-logging-in-a-buidings-ventilation-system"/>
    <x v="436"/>
  </r>
  <r>
    <n v="311"/>
    <s v="212201831-F21-en"/>
    <d v="2014-02-20T11:41:09"/>
    <x v="10"/>
    <x v="1"/>
    <x v="1"/>
    <s v="https://live-igcommerce.pantheonsite.io/en/support/safety-notices/"/>
    <x v="185"/>
  </r>
  <r>
    <n v="2475"/>
    <s v="212201835-F14-en"/>
    <d v="2014-02-20T11:41:10"/>
    <x v="12"/>
    <x v="1"/>
    <x v="2"/>
    <s v="https://live-igcommerce.pantheonsite.io/https://staging.fluke.com/de-at/loesungen/fluke-news/hlk-anlagen/energy-logging-in-a-buidings-ventilation-system"/>
    <x v="437"/>
  </r>
  <r>
    <n v="312"/>
    <s v="212201831-F21-en"/>
    <d v="2014-02-20T11:41:10"/>
    <x v="10"/>
    <x v="1"/>
    <x v="1"/>
    <s v="https://live-igcommerce.pantheonsite.io/en/support/safety-notices/"/>
    <x v="186"/>
  </r>
  <r>
    <n v="313"/>
    <s v="212201831-F21-en"/>
    <d v="2014-02-20T11:41:10"/>
    <x v="10"/>
    <x v="1"/>
    <x v="2"/>
    <s v="https://live-igcommerce.pantheonsite.io/en/support/safety-notices/"/>
    <x v="187"/>
  </r>
  <r>
    <n v="314"/>
    <s v="212201831-F21-en"/>
    <d v="2014-02-20T11:41:10"/>
    <x v="10"/>
    <x v="1"/>
    <x v="1"/>
    <s v="https://live-igcommerce.pantheonsite.io/en/support/safety-notices/"/>
    <x v="188"/>
  </r>
  <r>
    <n v="315"/>
    <s v="212201831-F21-en"/>
    <d v="2014-02-20T11:41:10"/>
    <x v="10"/>
    <x v="1"/>
    <x v="2"/>
    <s v="https://live-igcommerce.pantheonsite.io/en/support/safety-notices/"/>
    <x v="189"/>
  </r>
  <r>
    <n v="2476"/>
    <s v="212201835-F14-en"/>
    <d v="2014-02-20T11:41:11"/>
    <x v="12"/>
    <x v="1"/>
    <x v="1"/>
    <s v="https://live-igcommerce.pantheonsite.io/https://staging.fluke.com/de-at/loesungen/fluke-news/hlk-anlagen/energy-logging-in-a-buidings-ventilation-system"/>
    <x v="438"/>
  </r>
  <r>
    <n v="2477"/>
    <s v="212201835-F14-en"/>
    <d v="2014-02-20T11:41:12"/>
    <x v="12"/>
    <x v="1"/>
    <x v="2"/>
    <s v="https://live-igcommerce.pantheonsite.io/https://staging.fluke.com/de-at/loesungen/fluke-news/hlk-anlagen/energy-logging-in-a-buidings-ventilation-system"/>
    <x v="439"/>
  </r>
  <r>
    <n v="2478"/>
    <s v="212201835-F14-en"/>
    <d v="2014-02-20T11:41:12"/>
    <x v="12"/>
    <x v="1"/>
    <x v="2"/>
    <s v="https://live-igcommerce.pantheonsite.io/https://staging.fluke.com/de-at/loesungen/fluke-news/hlk-anlagen/energy-logging-in-a-buidings-ventilation-system"/>
    <x v="440"/>
  </r>
  <r>
    <n v="2479"/>
    <s v="212201835-F14-en"/>
    <d v="2014-02-20T11:41:12"/>
    <x v="12"/>
    <x v="1"/>
    <x v="2"/>
    <s v="https://live-igcommerce.pantheonsite.io/https://staging.fluke.com/de-at/loesungen/fluke-news/hlk-anlagen/energy-logging-in-a-buidings-ventilation-system"/>
    <x v="441"/>
  </r>
  <r>
    <n v="2480"/>
    <s v="212201835-F14-en"/>
    <d v="2014-02-20T11:41:12"/>
    <x v="12"/>
    <x v="1"/>
    <x v="2"/>
    <s v="https://live-igcommerce.pantheonsite.io/https://staging.fluke.com/de-at/loesungen/fluke-news/hlk-anlagen/energy-logging-in-a-buidings-ventilation-system"/>
    <x v="442"/>
  </r>
  <r>
    <n v="2481"/>
    <s v="212201835-F14-en"/>
    <d v="2014-02-20T11:41:12"/>
    <x v="12"/>
    <x v="1"/>
    <x v="2"/>
    <s v="https://live-igcommerce.pantheonsite.io/https://staging.fluke.com/de-at/loesungen/fluke-news/hlk-anlagen/energy-logging-in-a-buidings-ventilation-system"/>
    <x v="442"/>
  </r>
  <r>
    <n v="2482"/>
    <s v="212201835-F14-en"/>
    <d v="2014-02-20T11:41:12"/>
    <x v="12"/>
    <x v="1"/>
    <x v="2"/>
    <s v="https://live-igcommerce.pantheonsite.io/https://staging.fluke.com/de-at/loesungen/fluke-news/hlk-anlagen/energy-logging-in-a-buidings-ventilation-system"/>
    <x v="443"/>
  </r>
  <r>
    <n v="2483"/>
    <s v="212201835-F14-en"/>
    <d v="2014-02-20T11:41:12"/>
    <x v="12"/>
    <x v="1"/>
    <x v="2"/>
    <s v="https://live-igcommerce.pantheonsite.io/https://staging.fluke.com/de-at/loesungen/fluke-news/hlk-anlagen/energy-logging-in-a-buidings-ventilation-system"/>
    <x v="444"/>
  </r>
  <r>
    <n v="2484"/>
    <s v="212201835-F14-en"/>
    <d v="2014-02-20T11:41:13"/>
    <x v="12"/>
    <x v="1"/>
    <x v="2"/>
    <s v="https://live-igcommerce.pantheonsite.io/https://staging.fluke.com/de-at/loesungen/fluke-news/hlk-anlagen/energy-logging-in-a-buidings-ventilation-system"/>
    <x v="445"/>
  </r>
  <r>
    <n v="2485"/>
    <s v="212201835-F14-en"/>
    <d v="2014-02-20T11:41:13"/>
    <x v="12"/>
    <x v="1"/>
    <x v="2"/>
    <s v="https://live-igcommerce.pantheonsite.io/https://staging.fluke.com/de-at/loesungen/fluke-news/hlk-anlagen/energy-logging-in-a-buidings-ventilation-system"/>
    <x v="446"/>
  </r>
  <r>
    <n v="2486"/>
    <s v="212201835-F14-en"/>
    <d v="2014-02-20T11:41:13"/>
    <x v="12"/>
    <x v="1"/>
    <x v="2"/>
    <s v="https://live-igcommerce.pantheonsite.io/https://staging.fluke.com/de-at/loesungen/fluke-news/hlk-anlagen/energy-logging-in-a-buidings-ventilation-system"/>
    <x v="447"/>
  </r>
  <r>
    <n v="2487"/>
    <s v="212201835-F14-en"/>
    <d v="2014-02-20T11:41:13"/>
    <x v="12"/>
    <x v="1"/>
    <x v="1"/>
    <s v="https://live-igcommerce.pantheonsite.io/https://staging.fluke.com/de-at/loesungen/fluke-news/hlk-anlagen/energy-logging-in-a-buidings-ventilation-system"/>
    <x v="448"/>
  </r>
  <r>
    <n v="2488"/>
    <s v="212201835-F14-en"/>
    <d v="2014-02-20T11:41:13"/>
    <x v="12"/>
    <x v="1"/>
    <x v="1"/>
    <s v="https://live-igcommerce.pantheonsite.io/https://staging.fluke.com/de-at/loesungen/fluke-news/hlk-anlagen/energy-logging-in-a-buidings-ventilation-system"/>
    <x v="449"/>
  </r>
  <r>
    <n v="2489"/>
    <s v="212201835-F14-en"/>
    <d v="2014-02-20T11:41:13"/>
    <x v="12"/>
    <x v="1"/>
    <x v="2"/>
    <s v="https://live-igcommerce.pantheonsite.io/https://staging.fluke.com/de-at/loesungen/fluke-news/hlk-anlagen/energy-logging-in-a-buidings-ventilation-system"/>
    <x v="450"/>
  </r>
  <r>
    <n v="2490"/>
    <s v="212201835-F14-en"/>
    <d v="2014-02-20T11:41:13"/>
    <x v="12"/>
    <x v="1"/>
    <x v="1"/>
    <s v="https://live-igcommerce.pantheonsite.io/https://staging.fluke.com/de-at/loesungen/fluke-news/hlk-anlagen/energy-logging-in-a-buidings-ventilation-system"/>
    <x v="451"/>
  </r>
  <r>
    <n v="2491"/>
    <s v="212201835-F14-en"/>
    <d v="2014-02-20T11:41:14"/>
    <x v="12"/>
    <x v="1"/>
    <x v="2"/>
    <s v="https://live-igcommerce.pantheonsite.io/https://staging.fluke.com/de-at/loesungen/fluke-news/hlk-anlagen/energy-logging-in-a-buidings-ventilation-system"/>
    <x v="452"/>
  </r>
  <r>
    <n v="2492"/>
    <s v="212201835-F14-en"/>
    <d v="2014-02-20T11:41:14"/>
    <x v="12"/>
    <x v="1"/>
    <x v="2"/>
    <s v="https://live-igcommerce.pantheonsite.io/https://staging.fluke.com/de-at/loesungen/fluke-news/hlk-anlagen/energy-logging-in-a-buidings-ventilation-system"/>
    <x v="453"/>
  </r>
  <r>
    <n v="2493"/>
    <s v="212201835-F14-en"/>
    <d v="2014-02-20T11:41:20"/>
    <x v="12"/>
    <x v="1"/>
    <x v="1"/>
    <s v="https://live-igcommerce.pantheonsite.io/https://staging.fluke.com/de-at/loesungen/fluke-news/hlk-anlagen/evaluating-relative-humidity-key-factors-and-measurements"/>
    <x v="56"/>
  </r>
  <r>
    <n v="2494"/>
    <s v="212201835-F14-en"/>
    <d v="2014-02-20T11:41:20"/>
    <x v="12"/>
    <x v="1"/>
    <x v="1"/>
    <s v="https://live-igcommerce.pantheonsite.io/https://staging.fluke.com/de-at/loesungen/fluke-news/hlk-anlagen/evaluating-relative-humidity-key-factors-and-measurements"/>
    <x v="432"/>
  </r>
  <r>
    <n v="2495"/>
    <s v="212201835-F14-en"/>
    <d v="2014-02-20T11:41:21"/>
    <x v="12"/>
    <x v="1"/>
    <x v="0"/>
    <s v="https://live-igcommerce.pantheonsite.io/https://staging.fluke.com/de-at/loesungen/fluke-news/hlk-anlagen/evaluating-relative-humidity-key-factors-and-measurements"/>
    <x v="429"/>
  </r>
  <r>
    <n v="2496"/>
    <s v="212201835-F14-en"/>
    <d v="2014-02-20T11:41:21"/>
    <x v="12"/>
    <x v="1"/>
    <x v="0"/>
    <s v="https://live-igcommerce.pantheonsite.io/https://staging.fluke.com/de-at/loesungen/fluke-news/hlk-anlagen/evaluating-relative-humidity-key-factors-and-measurements"/>
    <x v="58"/>
  </r>
  <r>
    <n v="2497"/>
    <s v="212201835-F14-en"/>
    <d v="2014-02-20T11:41:21"/>
    <x v="12"/>
    <x v="1"/>
    <x v="0"/>
    <s v="https://live-igcommerce.pantheonsite.io/https://staging.fluke.com/de-at/loesungen/fluke-news/hlk-anlagen/evaluating-relative-humidity-key-factors-and-measurements"/>
    <x v="207"/>
  </r>
  <r>
    <n v="2498"/>
    <s v="212201835-F14-en"/>
    <d v="2014-02-20T11:41:23"/>
    <x v="12"/>
    <x v="1"/>
    <x v="2"/>
    <s v="https://live-igcommerce.pantheonsite.io/https://staging.fluke.com/de-at/loesungen/fluke-news/hlk-anlagen/evaluating-relative-humidity-key-factors-and-measurements"/>
    <x v="11"/>
  </r>
  <r>
    <n v="2499"/>
    <s v="212201835-F14-en"/>
    <d v="2014-02-20T11:41:23"/>
    <x v="12"/>
    <x v="1"/>
    <x v="2"/>
    <s v="https://live-igcommerce.pantheonsite.io/https://staging.fluke.com/de-at/loesungen/fluke-news/hlk-anlagen/evaluating-relative-humidity-key-factors-and-measurements"/>
    <x v="433"/>
  </r>
  <r>
    <n v="2500"/>
    <s v="212201835-F14-en"/>
    <d v="2014-02-20T11:41:23"/>
    <x v="12"/>
    <x v="1"/>
    <x v="2"/>
    <s v="https://live-igcommerce.pantheonsite.io/https://staging.fluke.com/de-at/loesungen/fluke-news/hlk-anlagen/evaluating-relative-humidity-key-factors-and-measurements"/>
    <x v="434"/>
  </r>
  <r>
    <n v="2501"/>
    <s v="212201835-F14-en"/>
    <d v="2014-02-20T11:41:23"/>
    <x v="12"/>
    <x v="1"/>
    <x v="2"/>
    <s v="https://live-igcommerce.pantheonsite.io/https://staging.fluke.com/de-at/loesungen/fluke-news/hlk-anlagen/evaluating-relative-humidity-key-factors-and-measurements"/>
    <x v="435"/>
  </r>
  <r>
    <n v="2502"/>
    <s v="212201835-F14-en"/>
    <d v="2014-02-20T11:42:08"/>
    <x v="12"/>
    <x v="1"/>
    <x v="1"/>
    <s v="https://live-igcommerce.pantheonsite.io/https://staging.fluke.com/de-at/loesungen/fluke-news/hlk-anlagen/evaluating-relative-humidity-key-factors-and-measurements"/>
    <x v="436"/>
  </r>
  <r>
    <n v="2503"/>
    <s v="212201835-F14-en"/>
    <d v="2014-02-20T11:42:08"/>
    <x v="12"/>
    <x v="1"/>
    <x v="2"/>
    <s v="https://live-igcommerce.pantheonsite.io/https://staging.fluke.com/de-at/loesungen/fluke-news/hlk-anlagen/evaluating-relative-humidity-key-factors-and-measurements"/>
    <x v="437"/>
  </r>
  <r>
    <n v="2504"/>
    <s v="212201835-F14-en"/>
    <d v="2014-02-20T11:42:46"/>
    <x v="12"/>
    <x v="1"/>
    <x v="1"/>
    <s v="https://live-igcommerce.pantheonsite.io/https://staging.fluke.com/de-at/loesungen/fluke-news/hlk-anlagen/evaluating-relative-humidity-key-factors-and-measurements"/>
    <x v="438"/>
  </r>
  <r>
    <n v="2505"/>
    <s v="212201835-F14-en"/>
    <d v="2014-02-20T11:42:46"/>
    <x v="12"/>
    <x v="1"/>
    <x v="2"/>
    <s v="https://live-igcommerce.pantheonsite.io/https://staging.fluke.com/de-at/loesungen/fluke-news/hlk-anlagen/evaluating-relative-humidity-key-factors-and-measurements"/>
    <x v="439"/>
  </r>
  <r>
    <n v="2506"/>
    <s v="212201835-F14-en"/>
    <d v="2014-02-20T11:42:46"/>
    <x v="12"/>
    <x v="1"/>
    <x v="2"/>
    <s v="https://live-igcommerce.pantheonsite.io/https://staging.fluke.com/de-at/loesungen/fluke-news/hlk-anlagen/evaluating-relative-humidity-key-factors-and-measurements"/>
    <x v="440"/>
  </r>
  <r>
    <n v="2507"/>
    <s v="212201835-F14-en"/>
    <d v="2014-02-20T11:42:47"/>
    <x v="12"/>
    <x v="1"/>
    <x v="2"/>
    <s v="https://live-igcommerce.pantheonsite.io/https://staging.fluke.com/de-at/loesungen/fluke-news/hlk-anlagen/evaluating-relative-humidity-key-factors-and-measurements"/>
    <x v="441"/>
  </r>
  <r>
    <n v="2508"/>
    <s v="212201835-F14-en"/>
    <d v="2014-02-20T11:42:47"/>
    <x v="12"/>
    <x v="1"/>
    <x v="2"/>
    <s v="https://live-igcommerce.pantheonsite.io/https://staging.fluke.com/de-at/loesungen/fluke-news/hlk-anlagen/evaluating-relative-humidity-key-factors-and-measurements"/>
    <x v="442"/>
  </r>
  <r>
    <n v="2509"/>
    <s v="212201835-F14-en"/>
    <d v="2014-02-20T11:42:47"/>
    <x v="12"/>
    <x v="1"/>
    <x v="2"/>
    <s v="https://live-igcommerce.pantheonsite.io/https://staging.fluke.com/de-at/loesungen/fluke-news/hlk-anlagen/evaluating-relative-humidity-key-factors-and-measurements"/>
    <x v="442"/>
  </r>
  <r>
    <n v="2510"/>
    <s v="212201835-F14-en"/>
    <d v="2014-02-20T11:42:48"/>
    <x v="12"/>
    <x v="1"/>
    <x v="2"/>
    <s v="https://live-igcommerce.pantheonsite.io/https://staging.fluke.com/de-at/loesungen/fluke-news/hlk-anlagen/evaluating-relative-humidity-key-factors-and-measurements"/>
    <x v="443"/>
  </r>
  <r>
    <n v="2511"/>
    <s v="212201835-F14-en"/>
    <d v="2014-02-20T11:42:48"/>
    <x v="12"/>
    <x v="1"/>
    <x v="2"/>
    <s v="https://live-igcommerce.pantheonsite.io/https://staging.fluke.com/de-at/loesungen/fluke-news/hlk-anlagen/evaluating-relative-humidity-key-factors-and-measurements"/>
    <x v="444"/>
  </r>
  <r>
    <n v="2512"/>
    <s v="212201835-F14-en"/>
    <d v="2014-02-20T11:42:48"/>
    <x v="12"/>
    <x v="1"/>
    <x v="2"/>
    <s v="https://live-igcommerce.pantheonsite.io/https://staging.fluke.com/de-at/loesungen/fluke-news/hlk-anlagen/evaluating-relative-humidity-key-factors-and-measurements"/>
    <x v="445"/>
  </r>
  <r>
    <n v="2513"/>
    <s v="212201835-F14-en"/>
    <d v="2014-02-20T11:42:48"/>
    <x v="12"/>
    <x v="1"/>
    <x v="2"/>
    <s v="https://live-igcommerce.pantheonsite.io/https://staging.fluke.com/de-at/loesungen/fluke-news/hlk-anlagen/evaluating-relative-humidity-key-factors-and-measurements"/>
    <x v="446"/>
  </r>
  <r>
    <n v="2514"/>
    <s v="212201835-F14-en"/>
    <d v="2014-02-20T11:42:49"/>
    <x v="12"/>
    <x v="1"/>
    <x v="2"/>
    <s v="https://live-igcommerce.pantheonsite.io/https://staging.fluke.com/de-at/loesungen/fluke-news/hlk-anlagen/evaluating-relative-humidity-key-factors-and-measurements"/>
    <x v="447"/>
  </r>
  <r>
    <n v="2515"/>
    <s v="212201835-F14-en"/>
    <d v="2014-02-20T11:42:49"/>
    <x v="12"/>
    <x v="1"/>
    <x v="1"/>
    <s v="https://live-igcommerce.pantheonsite.io/https://staging.fluke.com/de-at/loesungen/fluke-news/hlk-anlagen/evaluating-relative-humidity-key-factors-and-measurements"/>
    <x v="448"/>
  </r>
  <r>
    <n v="2516"/>
    <s v="212201835-F14-en"/>
    <d v="2014-02-20T11:42:49"/>
    <x v="12"/>
    <x v="1"/>
    <x v="1"/>
    <s v="https://live-igcommerce.pantheonsite.io/https://staging.fluke.com/de-at/loesungen/fluke-news/hlk-anlagen/evaluating-relative-humidity-key-factors-and-measurements"/>
    <x v="449"/>
  </r>
  <r>
    <n v="2517"/>
    <s v="212201835-F14-en"/>
    <d v="2014-02-20T11:42:49"/>
    <x v="12"/>
    <x v="1"/>
    <x v="2"/>
    <s v="https://live-igcommerce.pantheonsite.io/https://staging.fluke.com/de-at/loesungen/fluke-news/hlk-anlagen/evaluating-relative-humidity-key-factors-and-measurements"/>
    <x v="450"/>
  </r>
  <r>
    <n v="2518"/>
    <s v="212201835-F14-en"/>
    <d v="2014-02-20T11:42:50"/>
    <x v="12"/>
    <x v="1"/>
    <x v="1"/>
    <s v="https://live-igcommerce.pantheonsite.io/https://staging.fluke.com/de-at/loesungen/fluke-news/hlk-anlagen/evaluating-relative-humidity-key-factors-and-measurements"/>
    <x v="451"/>
  </r>
  <r>
    <n v="2519"/>
    <s v="212201835-F14-en"/>
    <d v="2014-02-20T11:42:50"/>
    <x v="12"/>
    <x v="1"/>
    <x v="2"/>
    <s v="https://live-igcommerce.pantheonsite.io/https://staging.fluke.com/de-at/loesungen/fluke-news/hlk-anlagen/evaluating-relative-humidity-key-factors-and-measurements"/>
    <x v="452"/>
  </r>
  <r>
    <n v="2520"/>
    <s v="212201835-F14-en"/>
    <d v="2014-02-20T11:42:50"/>
    <x v="12"/>
    <x v="1"/>
    <x v="2"/>
    <s v="https://live-igcommerce.pantheonsite.io/https://staging.fluke.com/de-at/loesungen/fluke-news/hlk-anlagen/evaluating-relative-humidity-key-factors-and-measurements"/>
    <x v="453"/>
  </r>
  <r>
    <n v="2521"/>
    <s v="212201835-F14-en"/>
    <d v="2014-02-20T11:42:57"/>
    <x v="12"/>
    <x v="1"/>
    <x v="1"/>
    <s v="https://live-igcommerce.pantheonsite.io/https://staging.fluke.com/de-at/loesungen/fluke-news/hlk-anlagen/fundamental-iaq-hvac-measurements-with-the-fluke-975-airmeter"/>
    <x v="56"/>
  </r>
  <r>
    <n v="2522"/>
    <s v="212201835-F14-en"/>
    <d v="2014-02-20T11:42:57"/>
    <x v="12"/>
    <x v="1"/>
    <x v="1"/>
    <s v="https://live-igcommerce.pantheonsite.io/https://staging.fluke.com/de-at/loesungen/fluke-news/hlk-anlagen/fundamental-iaq-hvac-measurements-with-the-fluke-975-airmeter"/>
    <x v="432"/>
  </r>
  <r>
    <n v="2523"/>
    <s v="212201835-F14-en"/>
    <d v="2014-02-20T11:42:57"/>
    <x v="12"/>
    <x v="1"/>
    <x v="0"/>
    <s v="https://live-igcommerce.pantheonsite.io/https://staging.fluke.com/de-at/loesungen/fluke-news/hlk-anlagen/fundamental-iaq-hvac-measurements-with-the-fluke-975-airmeter"/>
    <x v="429"/>
  </r>
  <r>
    <n v="2524"/>
    <s v="212201835-F14-en"/>
    <d v="2014-02-20T11:42:58"/>
    <x v="12"/>
    <x v="1"/>
    <x v="0"/>
    <s v="https://live-igcommerce.pantheonsite.io/https://staging.fluke.com/de-at/loesungen/fluke-news/hlk-anlagen/fundamental-iaq-hvac-measurements-with-the-fluke-975-airmeter"/>
    <x v="58"/>
  </r>
  <r>
    <n v="2525"/>
    <s v="212201835-F14-en"/>
    <d v="2014-02-20T11:42:58"/>
    <x v="12"/>
    <x v="1"/>
    <x v="0"/>
    <s v="https://live-igcommerce.pantheonsite.io/https://staging.fluke.com/de-at/loesungen/fluke-news/hlk-anlagen/fundamental-iaq-hvac-measurements-with-the-fluke-975-airmeter"/>
    <x v="207"/>
  </r>
  <r>
    <n v="2526"/>
    <s v="212201835-F14-en"/>
    <d v="2014-02-20T11:42:58"/>
    <x v="12"/>
    <x v="1"/>
    <x v="2"/>
    <s v="https://live-igcommerce.pantheonsite.io/https://staging.fluke.com/de-at/loesungen/fluke-news/hlk-anlagen/fundamental-iaq-hvac-measurements-with-the-fluke-975-airmeter"/>
    <x v="11"/>
  </r>
  <r>
    <n v="2527"/>
    <s v="212201835-F14-en"/>
    <d v="2014-02-20T11:42:58"/>
    <x v="12"/>
    <x v="1"/>
    <x v="2"/>
    <s v="https://live-igcommerce.pantheonsite.io/https://staging.fluke.com/de-at/loesungen/fluke-news/hlk-anlagen/fundamental-iaq-hvac-measurements-with-the-fluke-975-airmeter"/>
    <x v="433"/>
  </r>
  <r>
    <n v="2528"/>
    <s v="212201835-F14-en"/>
    <d v="2014-02-20T11:42:59"/>
    <x v="12"/>
    <x v="1"/>
    <x v="2"/>
    <s v="https://live-igcommerce.pantheonsite.io/https://staging.fluke.com/de-at/loesungen/fluke-news/hlk-anlagen/fundamental-iaq-hvac-measurements-with-the-fluke-975-airmeter"/>
    <x v="434"/>
  </r>
  <r>
    <n v="2529"/>
    <s v="212201835-F14-en"/>
    <d v="2014-02-20T11:42:59"/>
    <x v="12"/>
    <x v="1"/>
    <x v="2"/>
    <s v="https://live-igcommerce.pantheonsite.io/https://staging.fluke.com/de-at/loesungen/fluke-news/hlk-anlagen/fundamental-iaq-hvac-measurements-with-the-fluke-975-airmeter"/>
    <x v="435"/>
  </r>
  <r>
    <n v="2530"/>
    <s v="212201835-F14-en"/>
    <d v="2014-02-20T11:43:33"/>
    <x v="12"/>
    <x v="1"/>
    <x v="1"/>
    <s v="https://live-igcommerce.pantheonsite.io/https://staging.fluke.com/de-at/loesungen/fluke-news/hlk-anlagen/fundamental-iaq-hvac-measurements-with-the-fluke-975-airmeter"/>
    <x v="436"/>
  </r>
  <r>
    <n v="2531"/>
    <s v="212201835-F14-en"/>
    <d v="2014-02-20T11:43:34"/>
    <x v="12"/>
    <x v="1"/>
    <x v="2"/>
    <s v="https://live-igcommerce.pantheonsite.io/https://staging.fluke.com/de-at/loesungen/fluke-news/hlk-anlagen/fundamental-iaq-hvac-measurements-with-the-fluke-975-airmeter"/>
    <x v="437"/>
  </r>
  <r>
    <n v="2532"/>
    <s v="212201835-F14-en"/>
    <d v="2014-02-20T11:44:09"/>
    <x v="12"/>
    <x v="1"/>
    <x v="1"/>
    <s v="https://live-igcommerce.pantheonsite.io/https://staging.fluke.com/de-at/loesungen/fluke-news/hlk-anlagen/fundamental-iaq-hvac-measurements-with-the-fluke-975-airmeter"/>
    <x v="438"/>
  </r>
  <r>
    <n v="2533"/>
    <s v="212201835-F14-en"/>
    <d v="2014-02-20T11:44:09"/>
    <x v="12"/>
    <x v="1"/>
    <x v="2"/>
    <s v="https://live-igcommerce.pantheonsite.io/https://staging.fluke.com/de-at/loesungen/fluke-news/hlk-anlagen/fundamental-iaq-hvac-measurements-with-the-fluke-975-airmeter"/>
    <x v="439"/>
  </r>
  <r>
    <n v="2534"/>
    <s v="212201835-F14-en"/>
    <d v="2014-02-20T11:44:09"/>
    <x v="12"/>
    <x v="1"/>
    <x v="2"/>
    <s v="https://live-igcommerce.pantheonsite.io/https://staging.fluke.com/de-at/loesungen/fluke-news/hlk-anlagen/fundamental-iaq-hvac-measurements-with-the-fluke-975-airmeter"/>
    <x v="440"/>
  </r>
  <r>
    <n v="2535"/>
    <s v="212201835-F14-en"/>
    <d v="2014-02-20T11:44:09"/>
    <x v="12"/>
    <x v="1"/>
    <x v="2"/>
    <s v="https://live-igcommerce.pantheonsite.io/https://staging.fluke.com/de-at/loesungen/fluke-news/hlk-anlagen/fundamental-iaq-hvac-measurements-with-the-fluke-975-airmeter"/>
    <x v="441"/>
  </r>
  <r>
    <n v="2536"/>
    <s v="212201835-F14-en"/>
    <d v="2014-02-20T11:44:10"/>
    <x v="12"/>
    <x v="1"/>
    <x v="2"/>
    <s v="https://live-igcommerce.pantheonsite.io/https://staging.fluke.com/de-at/loesungen/fluke-news/hlk-anlagen/fundamental-iaq-hvac-measurements-with-the-fluke-975-airmeter"/>
    <x v="442"/>
  </r>
  <r>
    <n v="2537"/>
    <s v="212201835-F14-en"/>
    <d v="2014-02-20T11:44:10"/>
    <x v="12"/>
    <x v="1"/>
    <x v="2"/>
    <s v="https://live-igcommerce.pantheonsite.io/https://staging.fluke.com/de-at/loesungen/fluke-news/hlk-anlagen/fundamental-iaq-hvac-measurements-with-the-fluke-975-airmeter"/>
    <x v="442"/>
  </r>
  <r>
    <n v="2538"/>
    <s v="212201835-F14-en"/>
    <d v="2014-02-20T11:44:10"/>
    <x v="12"/>
    <x v="1"/>
    <x v="2"/>
    <s v="https://live-igcommerce.pantheonsite.io/https://staging.fluke.com/de-at/loesungen/fluke-news/hlk-anlagen/fundamental-iaq-hvac-measurements-with-the-fluke-975-airmeter"/>
    <x v="443"/>
  </r>
  <r>
    <n v="2539"/>
    <s v="212201835-F14-en"/>
    <d v="2014-02-20T11:44:10"/>
    <x v="12"/>
    <x v="1"/>
    <x v="2"/>
    <s v="https://live-igcommerce.pantheonsite.io/https://staging.fluke.com/de-at/loesungen/fluke-news/hlk-anlagen/fundamental-iaq-hvac-measurements-with-the-fluke-975-airmeter"/>
    <x v="444"/>
  </r>
  <r>
    <n v="2540"/>
    <s v="212201835-F14-en"/>
    <d v="2014-02-20T11:44:10"/>
    <x v="12"/>
    <x v="1"/>
    <x v="2"/>
    <s v="https://live-igcommerce.pantheonsite.io/https://staging.fluke.com/de-at/loesungen/fluke-news/hlk-anlagen/fundamental-iaq-hvac-measurements-with-the-fluke-975-airmeter"/>
    <x v="445"/>
  </r>
  <r>
    <n v="2541"/>
    <s v="212201835-F14-en"/>
    <d v="2014-02-20T11:44:10"/>
    <x v="12"/>
    <x v="1"/>
    <x v="2"/>
    <s v="https://live-igcommerce.pantheonsite.io/https://staging.fluke.com/de-at/loesungen/fluke-news/hlk-anlagen/fundamental-iaq-hvac-measurements-with-the-fluke-975-airmeter"/>
    <x v="446"/>
  </r>
  <r>
    <n v="2542"/>
    <s v="212201835-F14-en"/>
    <d v="2014-02-20T11:44:11"/>
    <x v="12"/>
    <x v="1"/>
    <x v="2"/>
    <s v="https://live-igcommerce.pantheonsite.io/https://staging.fluke.com/de-at/loesungen/fluke-news/hlk-anlagen/fundamental-iaq-hvac-measurements-with-the-fluke-975-airmeter"/>
    <x v="447"/>
  </r>
  <r>
    <n v="2543"/>
    <s v="212201835-F14-en"/>
    <d v="2014-02-20T11:44:11"/>
    <x v="12"/>
    <x v="1"/>
    <x v="1"/>
    <s v="https://live-igcommerce.pantheonsite.io/https://staging.fluke.com/de-at/loesungen/fluke-news/hlk-anlagen/fundamental-iaq-hvac-measurements-with-the-fluke-975-airmeter"/>
    <x v="448"/>
  </r>
  <r>
    <n v="2544"/>
    <s v="212201835-F14-en"/>
    <d v="2014-02-20T11:44:11"/>
    <x v="12"/>
    <x v="1"/>
    <x v="1"/>
    <s v="https://live-igcommerce.pantheonsite.io/https://staging.fluke.com/de-at/loesungen/fluke-news/hlk-anlagen/fundamental-iaq-hvac-measurements-with-the-fluke-975-airmeter"/>
    <x v="449"/>
  </r>
  <r>
    <n v="2545"/>
    <s v="212201835-F14-en"/>
    <d v="2014-02-20T11:44:11"/>
    <x v="12"/>
    <x v="1"/>
    <x v="2"/>
    <s v="https://live-igcommerce.pantheonsite.io/https://staging.fluke.com/de-at/loesungen/fluke-news/hlk-anlagen/fundamental-iaq-hvac-measurements-with-the-fluke-975-airmeter"/>
    <x v="450"/>
  </r>
  <r>
    <n v="2546"/>
    <s v="212201835-F14-en"/>
    <d v="2014-02-20T11:44:12"/>
    <x v="12"/>
    <x v="1"/>
    <x v="1"/>
    <s v="https://live-igcommerce.pantheonsite.io/https://staging.fluke.com/de-at/loesungen/fluke-news/hlk-anlagen/fundamental-iaq-hvac-measurements-with-the-fluke-975-airmeter"/>
    <x v="451"/>
  </r>
  <r>
    <n v="2547"/>
    <s v="212201835-F14-en"/>
    <d v="2014-02-20T11:44:12"/>
    <x v="12"/>
    <x v="1"/>
    <x v="2"/>
    <s v="https://live-igcommerce.pantheonsite.io/https://staging.fluke.com/de-at/loesungen/fluke-news/hlk-anlagen/fundamental-iaq-hvac-measurements-with-the-fluke-975-airmeter"/>
    <x v="452"/>
  </r>
  <r>
    <n v="2548"/>
    <s v="212201835-F14-en"/>
    <d v="2014-02-20T11:44:12"/>
    <x v="12"/>
    <x v="1"/>
    <x v="2"/>
    <s v="https://live-igcommerce.pantheonsite.io/https://staging.fluke.com/de-at/loesungen/fluke-news/hlk-anlagen/fundamental-iaq-hvac-measurements-with-the-fluke-975-airmeter"/>
    <x v="453"/>
  </r>
  <r>
    <n v="2549"/>
    <s v="212201835-F14-en"/>
    <d v="2014-02-20T11:44:18"/>
    <x v="12"/>
    <x v="1"/>
    <x v="1"/>
    <s v="https://live-igcommerce.pantheonsite.io/https://staging.fluke.com/de-at/loesungen/fluke-news/hlk-anlagen/improve-your-team-productivity-when-working-on-variable-air-volume-vav-systems"/>
    <x v="56"/>
  </r>
  <r>
    <n v="2550"/>
    <s v="212201835-F14-en"/>
    <d v="2014-02-20T11:44:18"/>
    <x v="12"/>
    <x v="1"/>
    <x v="1"/>
    <s v="https://live-igcommerce.pantheonsite.io/https://staging.fluke.com/de-at/loesungen/fluke-news/hlk-anlagen/improve-your-team-productivity-when-working-on-variable-air-volume-vav-systems"/>
    <x v="432"/>
  </r>
  <r>
    <n v="2551"/>
    <s v="212201835-F14-en"/>
    <d v="2014-02-20T11:44:19"/>
    <x v="12"/>
    <x v="1"/>
    <x v="0"/>
    <s v="https://live-igcommerce.pantheonsite.io/https://staging.fluke.com/de-at/loesungen/fluke-news/hlk-anlagen/improve-your-team-productivity-when-working-on-variable-air-volume-vav-systems"/>
    <x v="429"/>
  </r>
  <r>
    <n v="2552"/>
    <s v="212201835-F14-en"/>
    <d v="2014-02-20T11:44:19"/>
    <x v="12"/>
    <x v="1"/>
    <x v="0"/>
    <s v="https://live-igcommerce.pantheonsite.io/https://staging.fluke.com/de-at/loesungen/fluke-news/hlk-anlagen/improve-your-team-productivity-when-working-on-variable-air-volume-vav-systems"/>
    <x v="58"/>
  </r>
  <r>
    <n v="2553"/>
    <s v="212201835-F14-en"/>
    <d v="2014-02-20T11:44:19"/>
    <x v="12"/>
    <x v="1"/>
    <x v="0"/>
    <s v="https://live-igcommerce.pantheonsite.io/https://staging.fluke.com/de-at/loesungen/fluke-news/hlk-anlagen/improve-your-team-productivity-when-working-on-variable-air-volume-vav-systems"/>
    <x v="207"/>
  </r>
  <r>
    <n v="2554"/>
    <s v="212201835-F14-en"/>
    <d v="2014-02-20T11:44:20"/>
    <x v="12"/>
    <x v="1"/>
    <x v="2"/>
    <s v="https://live-igcommerce.pantheonsite.io/https://staging.fluke.com/de-at/loesungen/fluke-news/hlk-anlagen/improve-your-team-productivity-when-working-on-variable-air-volume-vav-systems"/>
    <x v="11"/>
  </r>
  <r>
    <n v="2555"/>
    <s v="212201835-F14-en"/>
    <d v="2014-02-20T11:44:20"/>
    <x v="12"/>
    <x v="1"/>
    <x v="2"/>
    <s v="https://live-igcommerce.pantheonsite.io/https://staging.fluke.com/de-at/loesungen/fluke-news/hlk-anlagen/improve-your-team-productivity-when-working-on-variable-air-volume-vav-systems"/>
    <x v="433"/>
  </r>
  <r>
    <n v="2556"/>
    <s v="212201835-F14-en"/>
    <d v="2014-02-20T11:44:20"/>
    <x v="12"/>
    <x v="1"/>
    <x v="2"/>
    <s v="https://live-igcommerce.pantheonsite.io/https://staging.fluke.com/de-at/loesungen/fluke-news/hlk-anlagen/improve-your-team-productivity-when-working-on-variable-air-volume-vav-systems"/>
    <x v="434"/>
  </r>
  <r>
    <n v="2557"/>
    <s v="212201835-F14-en"/>
    <d v="2014-02-20T11:44:20"/>
    <x v="12"/>
    <x v="1"/>
    <x v="2"/>
    <s v="https://live-igcommerce.pantheonsite.io/https://staging.fluke.com/de-at/loesungen/fluke-news/hlk-anlagen/improve-your-team-productivity-when-working-on-variable-air-volume-vav-systems"/>
    <x v="435"/>
  </r>
  <r>
    <n v="2558"/>
    <s v="212201835-F14-en"/>
    <d v="2014-02-20T11:44:55"/>
    <x v="12"/>
    <x v="1"/>
    <x v="1"/>
    <s v="https://live-igcommerce.pantheonsite.io/https://staging.fluke.com/de-at/loesungen/fluke-news/hlk-anlagen/improve-your-team-productivity-when-working-on-variable-air-volume-vav-systems"/>
    <x v="436"/>
  </r>
  <r>
    <n v="2559"/>
    <s v="212201835-F14-en"/>
    <d v="2014-02-20T11:44:55"/>
    <x v="12"/>
    <x v="1"/>
    <x v="2"/>
    <s v="https://live-igcommerce.pantheonsite.io/https://staging.fluke.com/de-at/loesungen/fluke-news/hlk-anlagen/improve-your-team-productivity-when-working-on-variable-air-volume-vav-systems"/>
    <x v="437"/>
  </r>
  <r>
    <n v="2560"/>
    <s v="212201835-F14-en"/>
    <d v="2014-02-20T11:45:31"/>
    <x v="12"/>
    <x v="1"/>
    <x v="1"/>
    <s v="https://live-igcommerce.pantheonsite.io/https://staging.fluke.com/de-at/loesungen/fluke-news/hlk-anlagen/improve-your-team-productivity-when-working-on-variable-air-volume-vav-systems"/>
    <x v="438"/>
  </r>
  <r>
    <n v="2561"/>
    <s v="212201835-F14-en"/>
    <d v="2014-02-20T11:45:31"/>
    <x v="12"/>
    <x v="1"/>
    <x v="2"/>
    <s v="https://live-igcommerce.pantheonsite.io/https://staging.fluke.com/de-at/loesungen/fluke-news/hlk-anlagen/improve-your-team-productivity-when-working-on-variable-air-volume-vav-systems"/>
    <x v="439"/>
  </r>
  <r>
    <n v="2562"/>
    <s v="212201835-F14-en"/>
    <d v="2014-02-20T11:45:31"/>
    <x v="12"/>
    <x v="1"/>
    <x v="2"/>
    <s v="https://live-igcommerce.pantheonsite.io/https://staging.fluke.com/de-at/loesungen/fluke-news/hlk-anlagen/improve-your-team-productivity-when-working-on-variable-air-volume-vav-systems"/>
    <x v="440"/>
  </r>
  <r>
    <n v="2563"/>
    <s v="212201835-F14-en"/>
    <d v="2014-02-20T11:45:32"/>
    <x v="12"/>
    <x v="1"/>
    <x v="2"/>
    <s v="https://live-igcommerce.pantheonsite.io/https://staging.fluke.com/de-at/loesungen/fluke-news/hlk-anlagen/improve-your-team-productivity-when-working-on-variable-air-volume-vav-systems"/>
    <x v="441"/>
  </r>
  <r>
    <n v="2564"/>
    <s v="212201835-F14-en"/>
    <d v="2014-02-20T11:45:32"/>
    <x v="12"/>
    <x v="1"/>
    <x v="2"/>
    <s v="https://live-igcommerce.pantheonsite.io/https://staging.fluke.com/de-at/loesungen/fluke-news/hlk-anlagen/improve-your-team-productivity-when-working-on-variable-air-volume-vav-systems"/>
    <x v="442"/>
  </r>
  <r>
    <n v="2565"/>
    <s v="212201835-F14-en"/>
    <d v="2014-02-20T11:45:32"/>
    <x v="12"/>
    <x v="1"/>
    <x v="2"/>
    <s v="https://live-igcommerce.pantheonsite.io/https://staging.fluke.com/de-at/loesungen/fluke-news/hlk-anlagen/improve-your-team-productivity-when-working-on-variable-air-volume-vav-systems"/>
    <x v="442"/>
  </r>
  <r>
    <n v="2566"/>
    <s v="212201835-F14-en"/>
    <d v="2014-02-20T11:45:32"/>
    <x v="12"/>
    <x v="1"/>
    <x v="2"/>
    <s v="https://live-igcommerce.pantheonsite.io/https://staging.fluke.com/de-at/loesungen/fluke-news/hlk-anlagen/improve-your-team-productivity-when-working-on-variable-air-volume-vav-systems"/>
    <x v="443"/>
  </r>
  <r>
    <n v="2567"/>
    <s v="212201835-F14-en"/>
    <d v="2014-02-20T11:45:33"/>
    <x v="12"/>
    <x v="1"/>
    <x v="2"/>
    <s v="https://live-igcommerce.pantheonsite.io/https://staging.fluke.com/de-at/loesungen/fluke-news/hlk-anlagen/improve-your-team-productivity-when-working-on-variable-air-volume-vav-systems"/>
    <x v="444"/>
  </r>
  <r>
    <n v="2568"/>
    <s v="212201835-F14-en"/>
    <d v="2014-02-20T11:45:33"/>
    <x v="12"/>
    <x v="1"/>
    <x v="2"/>
    <s v="https://live-igcommerce.pantheonsite.io/https://staging.fluke.com/de-at/loesungen/fluke-news/hlk-anlagen/improve-your-team-productivity-when-working-on-variable-air-volume-vav-systems"/>
    <x v="445"/>
  </r>
  <r>
    <n v="2569"/>
    <s v="212201835-F14-en"/>
    <d v="2014-02-20T11:45:33"/>
    <x v="12"/>
    <x v="1"/>
    <x v="2"/>
    <s v="https://live-igcommerce.pantheonsite.io/https://staging.fluke.com/de-at/loesungen/fluke-news/hlk-anlagen/improve-your-team-productivity-when-working-on-variable-air-volume-vav-systems"/>
    <x v="446"/>
  </r>
  <r>
    <n v="2570"/>
    <s v="212201835-F14-en"/>
    <d v="2014-02-20T11:45:33"/>
    <x v="12"/>
    <x v="1"/>
    <x v="2"/>
    <s v="https://live-igcommerce.pantheonsite.io/https://staging.fluke.com/de-at/loesungen/fluke-news/hlk-anlagen/improve-your-team-productivity-when-working-on-variable-air-volume-vav-systems"/>
    <x v="447"/>
  </r>
  <r>
    <n v="2571"/>
    <s v="212201835-F14-en"/>
    <d v="2014-02-20T11:45:34"/>
    <x v="12"/>
    <x v="1"/>
    <x v="1"/>
    <s v="https://live-igcommerce.pantheonsite.io/https://staging.fluke.com/de-at/loesungen/fluke-news/hlk-anlagen/improve-your-team-productivity-when-working-on-variable-air-volume-vav-systems"/>
    <x v="448"/>
  </r>
  <r>
    <n v="2572"/>
    <s v="212201835-F14-en"/>
    <d v="2014-02-20T11:45:34"/>
    <x v="12"/>
    <x v="1"/>
    <x v="1"/>
    <s v="https://live-igcommerce.pantheonsite.io/https://staging.fluke.com/de-at/loesungen/fluke-news/hlk-anlagen/improve-your-team-productivity-when-working-on-variable-air-volume-vav-systems"/>
    <x v="449"/>
  </r>
  <r>
    <n v="2573"/>
    <s v="212201835-F14-en"/>
    <d v="2014-02-20T11:45:35"/>
    <x v="12"/>
    <x v="1"/>
    <x v="2"/>
    <s v="https://live-igcommerce.pantheonsite.io/https://staging.fluke.com/de-at/loesungen/fluke-news/hlk-anlagen/improve-your-team-productivity-when-working-on-variable-air-volume-vav-systems"/>
    <x v="450"/>
  </r>
  <r>
    <n v="2574"/>
    <s v="212201835-F14-en"/>
    <d v="2014-02-20T11:45:35"/>
    <x v="12"/>
    <x v="1"/>
    <x v="1"/>
    <s v="https://live-igcommerce.pantheonsite.io/https://staging.fluke.com/de-at/loesungen/fluke-news/hlk-anlagen/improve-your-team-productivity-when-working-on-variable-air-volume-vav-systems"/>
    <x v="451"/>
  </r>
  <r>
    <n v="2575"/>
    <s v="212201835-F14-en"/>
    <d v="2014-02-20T11:45:35"/>
    <x v="12"/>
    <x v="1"/>
    <x v="2"/>
    <s v="https://live-igcommerce.pantheonsite.io/https://staging.fluke.com/de-at/loesungen/fluke-news/hlk-anlagen/improve-your-team-productivity-when-working-on-variable-air-volume-vav-systems"/>
    <x v="452"/>
  </r>
  <r>
    <n v="2576"/>
    <s v="212201835-F14-en"/>
    <d v="2014-02-20T11:45:35"/>
    <x v="12"/>
    <x v="1"/>
    <x v="2"/>
    <s v="https://live-igcommerce.pantheonsite.io/https://staging.fluke.com/de-at/loesungen/fluke-news/hlk-anlagen/improve-your-team-productivity-when-working-on-variable-air-volume-vav-systems"/>
    <x v="453"/>
  </r>
  <r>
    <n v="2577"/>
    <s v="212201835-F14-en"/>
    <d v="2014-02-20T11:45:42"/>
    <x v="12"/>
    <x v="1"/>
    <x v="1"/>
    <s v="https://live-igcommerce.pantheonsite.io/https://staging.fluke.com/de-at/loesungen/fluke-news/hlk-anlagen/insulation-resistance-and-electrical-testing-for-HVAC-compressor-motors"/>
    <x v="56"/>
  </r>
  <r>
    <n v="2578"/>
    <s v="212201835-F14-en"/>
    <d v="2014-02-20T11:45:42"/>
    <x v="12"/>
    <x v="1"/>
    <x v="1"/>
    <s v="https://live-igcommerce.pantheonsite.io/https://staging.fluke.com/de-at/loesungen/fluke-news/hlk-anlagen/insulation-resistance-and-electrical-testing-for-HVAC-compressor-motors"/>
    <x v="432"/>
  </r>
  <r>
    <n v="2579"/>
    <s v="212201835-F14-en"/>
    <d v="2014-02-20T11:45:43"/>
    <x v="12"/>
    <x v="1"/>
    <x v="0"/>
    <s v="https://live-igcommerce.pantheonsite.io/https://staging.fluke.com/de-at/loesungen/fluke-news/hlk-anlagen/insulation-resistance-and-electrical-testing-for-HVAC-compressor-motors"/>
    <x v="429"/>
  </r>
  <r>
    <n v="2580"/>
    <s v="212201835-F14-en"/>
    <d v="2014-02-20T11:45:43"/>
    <x v="12"/>
    <x v="1"/>
    <x v="0"/>
    <s v="https://live-igcommerce.pantheonsite.io/https://staging.fluke.com/de-at/loesungen/fluke-news/hlk-anlagen/insulation-resistance-and-electrical-testing-for-HVAC-compressor-motors"/>
    <x v="58"/>
  </r>
  <r>
    <n v="2581"/>
    <s v="212201835-F14-en"/>
    <d v="2014-02-20T11:45:43"/>
    <x v="12"/>
    <x v="1"/>
    <x v="0"/>
    <s v="https://live-igcommerce.pantheonsite.io/https://staging.fluke.com/de-at/loesungen/fluke-news/hlk-anlagen/insulation-resistance-and-electrical-testing-for-HVAC-compressor-motors"/>
    <x v="207"/>
  </r>
  <r>
    <n v="2582"/>
    <s v="212201835-F14-en"/>
    <d v="2014-02-20T11:45:44"/>
    <x v="12"/>
    <x v="1"/>
    <x v="2"/>
    <s v="https://live-igcommerce.pantheonsite.io/https://staging.fluke.com/de-at/loesungen/fluke-news/hlk-anlagen/insulation-resistance-and-electrical-testing-for-HVAC-compressor-motors"/>
    <x v="11"/>
  </r>
  <r>
    <n v="2583"/>
    <s v="212201835-F14-en"/>
    <d v="2014-02-20T11:45:44"/>
    <x v="12"/>
    <x v="1"/>
    <x v="2"/>
    <s v="https://live-igcommerce.pantheonsite.io/https://staging.fluke.com/de-at/loesungen/fluke-news/hlk-anlagen/insulation-resistance-and-electrical-testing-for-HVAC-compressor-motors"/>
    <x v="433"/>
  </r>
  <r>
    <n v="2584"/>
    <s v="212201835-F14-en"/>
    <d v="2014-02-20T11:45:44"/>
    <x v="12"/>
    <x v="1"/>
    <x v="2"/>
    <s v="https://live-igcommerce.pantheonsite.io/https://staging.fluke.com/de-at/loesungen/fluke-news/hlk-anlagen/insulation-resistance-and-electrical-testing-for-HVAC-compressor-motors"/>
    <x v="434"/>
  </r>
  <r>
    <n v="2585"/>
    <s v="212201835-F14-en"/>
    <d v="2014-02-20T11:45:44"/>
    <x v="12"/>
    <x v="1"/>
    <x v="2"/>
    <s v="https://live-igcommerce.pantheonsite.io/https://staging.fluke.com/de-at/loesungen/fluke-news/hlk-anlagen/insulation-resistance-and-electrical-testing-for-HVAC-compressor-motors"/>
    <x v="435"/>
  </r>
  <r>
    <n v="2586"/>
    <s v="212201835-F14-en"/>
    <d v="2014-02-20T11:46:20"/>
    <x v="12"/>
    <x v="1"/>
    <x v="1"/>
    <s v="https://live-igcommerce.pantheonsite.io/https://staging.fluke.com/de-at/loesungen/fluke-news/hlk-anlagen/insulation-resistance-and-electrical-testing-for-HVAC-compressor-motors"/>
    <x v="436"/>
  </r>
  <r>
    <n v="2587"/>
    <s v="212201835-F14-en"/>
    <d v="2014-02-20T11:46:20"/>
    <x v="12"/>
    <x v="1"/>
    <x v="2"/>
    <s v="https://live-igcommerce.pantheonsite.io/https://staging.fluke.com/de-at/loesungen/fluke-news/hlk-anlagen/insulation-resistance-and-electrical-testing-for-HVAC-compressor-motors"/>
    <x v="437"/>
  </r>
  <r>
    <n v="2588"/>
    <s v="212201835-F14-en"/>
    <d v="2014-02-20T11:46:56"/>
    <x v="12"/>
    <x v="1"/>
    <x v="1"/>
    <s v="https://live-igcommerce.pantheonsite.io/https://staging.fluke.com/de-at/loesungen/fluke-news/hlk-anlagen/insulation-resistance-and-electrical-testing-for-HVAC-compressor-motors"/>
    <x v="438"/>
  </r>
  <r>
    <n v="2589"/>
    <s v="212201835-F14-en"/>
    <d v="2014-02-20T11:46:56"/>
    <x v="12"/>
    <x v="1"/>
    <x v="2"/>
    <s v="https://live-igcommerce.pantheonsite.io/https://staging.fluke.com/de-at/loesungen/fluke-news/hlk-anlagen/insulation-resistance-and-electrical-testing-for-HVAC-compressor-motors"/>
    <x v="439"/>
  </r>
  <r>
    <n v="2590"/>
    <s v="212201835-F14-en"/>
    <d v="2014-02-20T11:46:56"/>
    <x v="12"/>
    <x v="1"/>
    <x v="2"/>
    <s v="https://live-igcommerce.pantheonsite.io/https://staging.fluke.com/de-at/loesungen/fluke-news/hlk-anlagen/insulation-resistance-and-electrical-testing-for-HVAC-compressor-motors"/>
    <x v="440"/>
  </r>
  <r>
    <n v="2591"/>
    <s v="212201835-F14-en"/>
    <d v="2014-02-20T11:46:57"/>
    <x v="12"/>
    <x v="1"/>
    <x v="2"/>
    <s v="https://live-igcommerce.pantheonsite.io/https://staging.fluke.com/de-at/loesungen/fluke-news/hlk-anlagen/insulation-resistance-and-electrical-testing-for-HVAC-compressor-motors"/>
    <x v="441"/>
  </r>
  <r>
    <n v="2592"/>
    <s v="212201835-F14-en"/>
    <d v="2014-02-20T11:46:57"/>
    <x v="12"/>
    <x v="1"/>
    <x v="2"/>
    <s v="https://live-igcommerce.pantheonsite.io/https://staging.fluke.com/de-at/loesungen/fluke-news/hlk-anlagen/insulation-resistance-and-electrical-testing-for-HVAC-compressor-motors"/>
    <x v="442"/>
  </r>
  <r>
    <n v="2593"/>
    <s v="212201835-F14-en"/>
    <d v="2014-02-20T11:46:57"/>
    <x v="12"/>
    <x v="1"/>
    <x v="2"/>
    <s v="https://live-igcommerce.pantheonsite.io/https://staging.fluke.com/de-at/loesungen/fluke-news/hlk-anlagen/insulation-resistance-and-electrical-testing-for-HVAC-compressor-motors"/>
    <x v="442"/>
  </r>
  <r>
    <n v="2594"/>
    <s v="212201835-F14-en"/>
    <d v="2014-02-20T11:46:58"/>
    <x v="12"/>
    <x v="1"/>
    <x v="2"/>
    <s v="https://live-igcommerce.pantheonsite.io/https://staging.fluke.com/de-at/loesungen/fluke-news/hlk-anlagen/insulation-resistance-and-electrical-testing-for-HVAC-compressor-motors"/>
    <x v="443"/>
  </r>
  <r>
    <n v="2595"/>
    <s v="212201835-F14-en"/>
    <d v="2014-02-20T11:46:58"/>
    <x v="12"/>
    <x v="1"/>
    <x v="2"/>
    <s v="https://live-igcommerce.pantheonsite.io/https://staging.fluke.com/de-at/loesungen/fluke-news/hlk-anlagen/insulation-resistance-and-electrical-testing-for-HVAC-compressor-motors"/>
    <x v="444"/>
  </r>
  <r>
    <n v="2596"/>
    <s v="212201835-F14-en"/>
    <d v="2014-02-20T11:46:59"/>
    <x v="12"/>
    <x v="1"/>
    <x v="2"/>
    <s v="https://live-igcommerce.pantheonsite.io/https://staging.fluke.com/de-at/loesungen/fluke-news/hlk-anlagen/insulation-resistance-and-electrical-testing-for-HVAC-compressor-motors"/>
    <x v="445"/>
  </r>
  <r>
    <n v="2597"/>
    <s v="212201835-F14-en"/>
    <d v="2014-02-20T11:46:59"/>
    <x v="12"/>
    <x v="1"/>
    <x v="2"/>
    <s v="https://live-igcommerce.pantheonsite.io/https://staging.fluke.com/de-at/loesungen/fluke-news/hlk-anlagen/insulation-resistance-and-electrical-testing-for-HVAC-compressor-motors"/>
    <x v="446"/>
  </r>
  <r>
    <n v="2598"/>
    <s v="212201835-F14-en"/>
    <d v="2014-02-20T11:46:59"/>
    <x v="12"/>
    <x v="1"/>
    <x v="2"/>
    <s v="https://live-igcommerce.pantheonsite.io/https://staging.fluke.com/de-at/loesungen/fluke-news/hlk-anlagen/insulation-resistance-and-electrical-testing-for-HVAC-compressor-motors"/>
    <x v="447"/>
  </r>
  <r>
    <n v="2599"/>
    <s v="212201835-F14-en"/>
    <d v="2014-02-20T11:47:00"/>
    <x v="12"/>
    <x v="1"/>
    <x v="1"/>
    <s v="https://live-igcommerce.pantheonsite.io/https://staging.fluke.com/de-at/loesungen/fluke-news/hlk-anlagen/insulation-resistance-and-electrical-testing-for-HVAC-compressor-motors"/>
    <x v="448"/>
  </r>
  <r>
    <n v="2600"/>
    <s v="212201835-F14-en"/>
    <d v="2014-02-20T11:47:00"/>
    <x v="12"/>
    <x v="1"/>
    <x v="1"/>
    <s v="https://live-igcommerce.pantheonsite.io/https://staging.fluke.com/de-at/loesungen/fluke-news/hlk-anlagen/insulation-resistance-and-electrical-testing-for-HVAC-compressor-motors"/>
    <x v="449"/>
  </r>
  <r>
    <n v="2601"/>
    <s v="212201835-F14-en"/>
    <d v="2014-02-20T11:47:00"/>
    <x v="12"/>
    <x v="1"/>
    <x v="2"/>
    <s v="https://live-igcommerce.pantheonsite.io/https://staging.fluke.com/de-at/loesungen/fluke-news/hlk-anlagen/insulation-resistance-and-electrical-testing-for-HVAC-compressor-motors"/>
    <x v="450"/>
  </r>
  <r>
    <n v="2602"/>
    <s v="212201835-F14-en"/>
    <d v="2014-02-20T11:47:00"/>
    <x v="12"/>
    <x v="1"/>
    <x v="1"/>
    <s v="https://live-igcommerce.pantheonsite.io/https://staging.fluke.com/de-at/loesungen/fluke-news/hlk-anlagen/insulation-resistance-and-electrical-testing-for-HVAC-compressor-motors"/>
    <x v="451"/>
  </r>
  <r>
    <n v="2603"/>
    <s v="212201835-F14-en"/>
    <d v="2014-02-20T11:47:01"/>
    <x v="12"/>
    <x v="1"/>
    <x v="2"/>
    <s v="https://live-igcommerce.pantheonsite.io/https://staging.fluke.com/de-at/loesungen/fluke-news/hlk-anlagen/insulation-resistance-and-electrical-testing-for-HVAC-compressor-motors"/>
    <x v="452"/>
  </r>
  <r>
    <n v="2604"/>
    <s v="212201835-F14-en"/>
    <d v="2014-02-20T11:47:01"/>
    <x v="12"/>
    <x v="1"/>
    <x v="2"/>
    <s v="https://live-igcommerce.pantheonsite.io/https://staging.fluke.com/de-at/loesungen/fluke-news/hlk-anlagen/insulation-resistance-and-electrical-testing-for-HVAC-compressor-motors"/>
    <x v="453"/>
  </r>
  <r>
    <n v="2605"/>
    <s v="212201835-F14-en"/>
    <d v="2014-02-20T11:47:08"/>
    <x v="12"/>
    <x v="1"/>
    <x v="1"/>
    <s v="https://live-igcommerce.pantheonsite.io/https://staging.fluke.com/de-at/loesungen/fluke-news/hlk-anlagen/measuring-air-velocity-with-the-fluke-975-airmeter-using-the-velocity-probe"/>
    <x v="56"/>
  </r>
  <r>
    <n v="2606"/>
    <s v="212201835-F14-en"/>
    <d v="2014-02-20T11:47:08"/>
    <x v="12"/>
    <x v="1"/>
    <x v="1"/>
    <s v="https://live-igcommerce.pantheonsite.io/https://staging.fluke.com/de-at/loesungen/fluke-news/hlk-anlagen/measuring-air-velocity-with-the-fluke-975-airmeter-using-the-velocity-probe"/>
    <x v="432"/>
  </r>
  <r>
    <n v="2607"/>
    <s v="212201835-F14-en"/>
    <d v="2014-02-20T11:47:09"/>
    <x v="12"/>
    <x v="1"/>
    <x v="0"/>
    <s v="https://live-igcommerce.pantheonsite.io/https://staging.fluke.com/de-at/loesungen/fluke-news/hlk-anlagen/measuring-air-velocity-with-the-fluke-975-airmeter-using-the-velocity-probe"/>
    <x v="429"/>
  </r>
  <r>
    <n v="2608"/>
    <s v="212201835-F14-en"/>
    <d v="2014-02-20T11:47:09"/>
    <x v="12"/>
    <x v="1"/>
    <x v="0"/>
    <s v="https://live-igcommerce.pantheonsite.io/https://staging.fluke.com/de-at/loesungen/fluke-news/hlk-anlagen/measuring-air-velocity-with-the-fluke-975-airmeter-using-the-velocity-probe"/>
    <x v="58"/>
  </r>
  <r>
    <n v="2609"/>
    <s v="212201835-F14-en"/>
    <d v="2014-02-20T11:47:09"/>
    <x v="12"/>
    <x v="1"/>
    <x v="0"/>
    <s v="https://live-igcommerce.pantheonsite.io/https://staging.fluke.com/de-at/loesungen/fluke-news/hlk-anlagen/measuring-air-velocity-with-the-fluke-975-airmeter-using-the-velocity-probe"/>
    <x v="207"/>
  </r>
  <r>
    <n v="2610"/>
    <s v="212201835-F14-en"/>
    <d v="2014-02-20T11:47:10"/>
    <x v="12"/>
    <x v="1"/>
    <x v="2"/>
    <s v="https://live-igcommerce.pantheonsite.io/https://staging.fluke.com/de-at/loesungen/fluke-news/hlk-anlagen/measuring-air-velocity-with-the-fluke-975-airmeter-using-the-velocity-probe"/>
    <x v="11"/>
  </r>
  <r>
    <n v="2611"/>
    <s v="212201835-F14-en"/>
    <d v="2014-02-20T11:47:10"/>
    <x v="12"/>
    <x v="1"/>
    <x v="2"/>
    <s v="https://live-igcommerce.pantheonsite.io/https://staging.fluke.com/de-at/loesungen/fluke-news/hlk-anlagen/measuring-air-velocity-with-the-fluke-975-airmeter-using-the-velocity-probe"/>
    <x v="433"/>
  </r>
  <r>
    <n v="2612"/>
    <s v="212201835-F14-en"/>
    <d v="2014-02-20T11:47:10"/>
    <x v="12"/>
    <x v="1"/>
    <x v="2"/>
    <s v="https://live-igcommerce.pantheonsite.io/https://staging.fluke.com/de-at/loesungen/fluke-news/hlk-anlagen/measuring-air-velocity-with-the-fluke-975-airmeter-using-the-velocity-probe"/>
    <x v="434"/>
  </r>
  <r>
    <n v="2613"/>
    <s v="212201835-F14-en"/>
    <d v="2014-02-20T11:47:11"/>
    <x v="12"/>
    <x v="1"/>
    <x v="2"/>
    <s v="https://live-igcommerce.pantheonsite.io/https://staging.fluke.com/de-at/loesungen/fluke-news/hlk-anlagen/measuring-air-velocity-with-the-fluke-975-airmeter-using-the-velocity-probe"/>
    <x v="435"/>
  </r>
  <r>
    <n v="2614"/>
    <s v="212201835-F14-en"/>
    <d v="2014-02-20T11:47:47"/>
    <x v="12"/>
    <x v="1"/>
    <x v="1"/>
    <s v="https://live-igcommerce.pantheonsite.io/https://staging.fluke.com/de-at/loesungen/fluke-news/hlk-anlagen/measuring-air-velocity-with-the-fluke-975-airmeter-using-the-velocity-probe"/>
    <x v="436"/>
  </r>
  <r>
    <n v="2615"/>
    <s v="212201835-F14-en"/>
    <d v="2014-02-20T11:47:47"/>
    <x v="12"/>
    <x v="1"/>
    <x v="2"/>
    <s v="https://live-igcommerce.pantheonsite.io/https://staging.fluke.com/de-at/loesungen/fluke-news/hlk-anlagen/measuring-air-velocity-with-the-fluke-975-airmeter-using-the-velocity-probe"/>
    <x v="437"/>
  </r>
  <r>
    <n v="2616"/>
    <s v="212201835-F14-en"/>
    <d v="2014-02-20T11:48:22"/>
    <x v="12"/>
    <x v="1"/>
    <x v="1"/>
    <s v="https://live-igcommerce.pantheonsite.io/https://staging.fluke.com/de-at/loesungen/fluke-news/hlk-anlagen/measuring-air-velocity-with-the-fluke-975-airmeter-using-the-velocity-probe"/>
    <x v="438"/>
  </r>
  <r>
    <n v="2617"/>
    <s v="212201835-F14-en"/>
    <d v="2014-02-20T11:48:22"/>
    <x v="12"/>
    <x v="1"/>
    <x v="2"/>
    <s v="https://live-igcommerce.pantheonsite.io/https://staging.fluke.com/de-at/loesungen/fluke-news/hlk-anlagen/measuring-air-velocity-with-the-fluke-975-airmeter-using-the-velocity-probe"/>
    <x v="439"/>
  </r>
  <r>
    <n v="2618"/>
    <s v="212201835-F14-en"/>
    <d v="2014-02-20T11:48:22"/>
    <x v="12"/>
    <x v="1"/>
    <x v="2"/>
    <s v="https://live-igcommerce.pantheonsite.io/https://staging.fluke.com/de-at/loesungen/fluke-news/hlk-anlagen/measuring-air-velocity-with-the-fluke-975-airmeter-using-the-velocity-probe"/>
    <x v="440"/>
  </r>
  <r>
    <n v="2619"/>
    <s v="212201835-F14-en"/>
    <d v="2014-02-20T11:48:22"/>
    <x v="12"/>
    <x v="1"/>
    <x v="2"/>
    <s v="https://live-igcommerce.pantheonsite.io/https://staging.fluke.com/de-at/loesungen/fluke-news/hlk-anlagen/measuring-air-velocity-with-the-fluke-975-airmeter-using-the-velocity-probe"/>
    <x v="441"/>
  </r>
  <r>
    <n v="2620"/>
    <s v="212201835-F14-en"/>
    <d v="2014-02-20T11:48:23"/>
    <x v="12"/>
    <x v="1"/>
    <x v="2"/>
    <s v="https://live-igcommerce.pantheonsite.io/https://staging.fluke.com/de-at/loesungen/fluke-news/hlk-anlagen/measuring-air-velocity-with-the-fluke-975-airmeter-using-the-velocity-probe"/>
    <x v="442"/>
  </r>
  <r>
    <n v="2621"/>
    <s v="212201835-F14-en"/>
    <d v="2014-02-20T11:48:23"/>
    <x v="12"/>
    <x v="1"/>
    <x v="2"/>
    <s v="https://live-igcommerce.pantheonsite.io/https://staging.fluke.com/de-at/loesungen/fluke-news/hlk-anlagen/measuring-air-velocity-with-the-fluke-975-airmeter-using-the-velocity-probe"/>
    <x v="442"/>
  </r>
  <r>
    <n v="2622"/>
    <s v="212201835-F14-en"/>
    <d v="2014-02-20T11:48:23"/>
    <x v="12"/>
    <x v="1"/>
    <x v="2"/>
    <s v="https://live-igcommerce.pantheonsite.io/https://staging.fluke.com/de-at/loesungen/fluke-news/hlk-anlagen/measuring-air-velocity-with-the-fluke-975-airmeter-using-the-velocity-probe"/>
    <x v="443"/>
  </r>
  <r>
    <n v="2623"/>
    <s v="212201835-F14-en"/>
    <d v="2014-02-20T11:48:23"/>
    <x v="12"/>
    <x v="1"/>
    <x v="2"/>
    <s v="https://live-igcommerce.pantheonsite.io/https://staging.fluke.com/de-at/loesungen/fluke-news/hlk-anlagen/measuring-air-velocity-with-the-fluke-975-airmeter-using-the-velocity-probe"/>
    <x v="444"/>
  </r>
  <r>
    <n v="2624"/>
    <s v="212201835-F14-en"/>
    <d v="2014-02-20T11:48:23"/>
    <x v="12"/>
    <x v="1"/>
    <x v="2"/>
    <s v="https://live-igcommerce.pantheonsite.io/https://staging.fluke.com/de-at/loesungen/fluke-news/hlk-anlagen/measuring-air-velocity-with-the-fluke-975-airmeter-using-the-velocity-probe"/>
    <x v="445"/>
  </r>
  <r>
    <n v="2625"/>
    <s v="212201835-F14-en"/>
    <d v="2014-02-20T11:48:24"/>
    <x v="12"/>
    <x v="1"/>
    <x v="2"/>
    <s v="https://live-igcommerce.pantheonsite.io/https://staging.fluke.com/de-at/loesungen/fluke-news/hlk-anlagen/measuring-air-velocity-with-the-fluke-975-airmeter-using-the-velocity-probe"/>
    <x v="446"/>
  </r>
  <r>
    <n v="2626"/>
    <s v="212201835-F14-en"/>
    <d v="2014-02-20T11:48:24"/>
    <x v="12"/>
    <x v="1"/>
    <x v="2"/>
    <s v="https://live-igcommerce.pantheonsite.io/https://staging.fluke.com/de-at/loesungen/fluke-news/hlk-anlagen/measuring-air-velocity-with-the-fluke-975-airmeter-using-the-velocity-probe"/>
    <x v="447"/>
  </r>
  <r>
    <n v="2627"/>
    <s v="212201835-F14-en"/>
    <d v="2014-02-20T11:48:24"/>
    <x v="12"/>
    <x v="1"/>
    <x v="1"/>
    <s v="https://live-igcommerce.pantheonsite.io/https://staging.fluke.com/de-at/loesungen/fluke-news/hlk-anlagen/measuring-air-velocity-with-the-fluke-975-airmeter-using-the-velocity-probe"/>
    <x v="448"/>
  </r>
  <r>
    <n v="2628"/>
    <s v="212201835-F14-en"/>
    <d v="2014-02-20T11:48:24"/>
    <x v="12"/>
    <x v="1"/>
    <x v="1"/>
    <s v="https://live-igcommerce.pantheonsite.io/https://staging.fluke.com/de-at/loesungen/fluke-news/hlk-anlagen/measuring-air-velocity-with-the-fluke-975-airmeter-using-the-velocity-probe"/>
    <x v="449"/>
  </r>
  <r>
    <n v="2629"/>
    <s v="212201835-F14-en"/>
    <d v="2014-02-20T11:48:24"/>
    <x v="12"/>
    <x v="1"/>
    <x v="2"/>
    <s v="https://live-igcommerce.pantheonsite.io/https://staging.fluke.com/de-at/loesungen/fluke-news/hlk-anlagen/measuring-air-velocity-with-the-fluke-975-airmeter-using-the-velocity-probe"/>
    <x v="450"/>
  </r>
  <r>
    <n v="2630"/>
    <s v="212201835-F14-en"/>
    <d v="2014-02-20T11:48:25"/>
    <x v="12"/>
    <x v="1"/>
    <x v="1"/>
    <s v="https://live-igcommerce.pantheonsite.io/https://staging.fluke.com/de-at/loesungen/fluke-news/hlk-anlagen/measuring-air-velocity-with-the-fluke-975-airmeter-using-the-velocity-probe"/>
    <x v="451"/>
  </r>
  <r>
    <n v="2631"/>
    <s v="212201835-F14-en"/>
    <d v="2014-02-20T11:48:25"/>
    <x v="12"/>
    <x v="1"/>
    <x v="2"/>
    <s v="https://live-igcommerce.pantheonsite.io/https://staging.fluke.com/de-at/loesungen/fluke-news/hlk-anlagen/measuring-air-velocity-with-the-fluke-975-airmeter-using-the-velocity-probe"/>
    <x v="452"/>
  </r>
  <r>
    <n v="2632"/>
    <s v="212201835-F14-en"/>
    <d v="2014-02-20T11:48:25"/>
    <x v="12"/>
    <x v="1"/>
    <x v="2"/>
    <s v="https://live-igcommerce.pantheonsite.io/https://staging.fluke.com/de-at/loesungen/fluke-news/hlk-anlagen/measuring-air-velocity-with-the-fluke-975-airmeter-using-the-velocity-probe"/>
    <x v="453"/>
  </r>
  <r>
    <n v="2633"/>
    <s v="212201835-F14-en"/>
    <d v="2014-02-20T11:48:31"/>
    <x v="12"/>
    <x v="1"/>
    <x v="1"/>
    <s v="https://live-igcommerce.pantheonsite.io/https://staging.fluke.com/de-at/loesungen/fluke-news/hlk-anlagen/meeting-critical-cooling-requirements"/>
    <x v="56"/>
  </r>
  <r>
    <n v="2634"/>
    <s v="212201835-F14-en"/>
    <d v="2014-02-20T11:48:32"/>
    <x v="12"/>
    <x v="1"/>
    <x v="1"/>
    <s v="https://live-igcommerce.pantheonsite.io/https://staging.fluke.com/de-at/loesungen/fluke-news/hlk-anlagen/meeting-critical-cooling-requirements"/>
    <x v="432"/>
  </r>
  <r>
    <n v="2635"/>
    <s v="212201835-F14-en"/>
    <d v="2014-02-20T11:48:32"/>
    <x v="12"/>
    <x v="1"/>
    <x v="0"/>
    <s v="https://live-igcommerce.pantheonsite.io/https://staging.fluke.com/de-at/loesungen/fluke-news/hlk-anlagen/meeting-critical-cooling-requirements"/>
    <x v="429"/>
  </r>
  <r>
    <n v="2636"/>
    <s v="212201835-F14-en"/>
    <d v="2014-02-20T11:48:33"/>
    <x v="12"/>
    <x v="1"/>
    <x v="0"/>
    <s v="https://live-igcommerce.pantheonsite.io/https://staging.fluke.com/de-at/loesungen/fluke-news/hlk-anlagen/meeting-critical-cooling-requirements"/>
    <x v="58"/>
  </r>
  <r>
    <n v="2637"/>
    <s v="212201835-F14-en"/>
    <d v="2014-02-20T11:48:33"/>
    <x v="12"/>
    <x v="1"/>
    <x v="0"/>
    <s v="https://live-igcommerce.pantheonsite.io/https://staging.fluke.com/de-at/loesungen/fluke-news/hlk-anlagen/meeting-critical-cooling-requirements"/>
    <x v="207"/>
  </r>
  <r>
    <n v="2638"/>
    <s v="212201835-F14-en"/>
    <d v="2014-02-20T11:48:33"/>
    <x v="12"/>
    <x v="1"/>
    <x v="2"/>
    <s v="https://live-igcommerce.pantheonsite.io/https://staging.fluke.com/de-at/loesungen/fluke-news/hlk-anlagen/meeting-critical-cooling-requirements"/>
    <x v="11"/>
  </r>
  <r>
    <n v="2639"/>
    <s v="212201835-F14-en"/>
    <d v="2014-02-20T11:48:33"/>
    <x v="12"/>
    <x v="1"/>
    <x v="2"/>
    <s v="https://live-igcommerce.pantheonsite.io/https://staging.fluke.com/de-at/loesungen/fluke-news/hlk-anlagen/meeting-critical-cooling-requirements"/>
    <x v="433"/>
  </r>
  <r>
    <n v="2640"/>
    <s v="212201835-F14-en"/>
    <d v="2014-02-20T11:48:33"/>
    <x v="12"/>
    <x v="1"/>
    <x v="2"/>
    <s v="https://live-igcommerce.pantheonsite.io/https://staging.fluke.com/de-at/loesungen/fluke-news/hlk-anlagen/meeting-critical-cooling-requirements"/>
    <x v="434"/>
  </r>
  <r>
    <n v="2641"/>
    <s v="212201835-F14-en"/>
    <d v="2014-02-20T11:48:34"/>
    <x v="12"/>
    <x v="1"/>
    <x v="2"/>
    <s v="https://live-igcommerce.pantheonsite.io/https://staging.fluke.com/de-at/loesungen/fluke-news/hlk-anlagen/meeting-critical-cooling-requirements"/>
    <x v="435"/>
  </r>
  <r>
    <n v="2642"/>
    <s v="212201835-F14-en"/>
    <d v="2014-02-20T11:49:11"/>
    <x v="12"/>
    <x v="1"/>
    <x v="1"/>
    <s v="https://live-igcommerce.pantheonsite.io/https://staging.fluke.com/de-at/loesungen/fluke-news/hlk-anlagen/meeting-critical-cooling-requirements"/>
    <x v="436"/>
  </r>
  <r>
    <n v="2643"/>
    <s v="212201835-F14-en"/>
    <d v="2014-02-20T11:49:12"/>
    <x v="12"/>
    <x v="1"/>
    <x v="2"/>
    <s v="https://live-igcommerce.pantheonsite.io/https://staging.fluke.com/de-at/loesungen/fluke-news/hlk-anlagen/meeting-critical-cooling-requirements"/>
    <x v="437"/>
  </r>
  <r>
    <n v="2644"/>
    <s v="212201835-F14-en"/>
    <d v="2014-02-20T11:49:49"/>
    <x v="12"/>
    <x v="1"/>
    <x v="1"/>
    <s v="https://live-igcommerce.pantheonsite.io/https://staging.fluke.com/de-at/loesungen/fluke-news/hlk-anlagen/meeting-critical-cooling-requirements"/>
    <x v="438"/>
  </r>
  <r>
    <n v="2645"/>
    <s v="212201835-F14-en"/>
    <d v="2014-02-20T11:49:49"/>
    <x v="12"/>
    <x v="1"/>
    <x v="2"/>
    <s v="https://live-igcommerce.pantheonsite.io/https://staging.fluke.com/de-at/loesungen/fluke-news/hlk-anlagen/meeting-critical-cooling-requirements"/>
    <x v="439"/>
  </r>
  <r>
    <n v="2646"/>
    <s v="212201835-F14-en"/>
    <d v="2014-02-20T11:49:49"/>
    <x v="12"/>
    <x v="1"/>
    <x v="2"/>
    <s v="https://live-igcommerce.pantheonsite.io/https://staging.fluke.com/de-at/loesungen/fluke-news/hlk-anlagen/meeting-critical-cooling-requirements"/>
    <x v="440"/>
  </r>
  <r>
    <n v="2647"/>
    <s v="212201835-F14-en"/>
    <d v="2014-02-20T11:49:50"/>
    <x v="12"/>
    <x v="1"/>
    <x v="2"/>
    <s v="https://live-igcommerce.pantheonsite.io/https://staging.fluke.com/de-at/loesungen/fluke-news/hlk-anlagen/meeting-critical-cooling-requirements"/>
    <x v="441"/>
  </r>
  <r>
    <n v="2648"/>
    <s v="212201835-F14-en"/>
    <d v="2014-02-20T11:49:50"/>
    <x v="12"/>
    <x v="1"/>
    <x v="2"/>
    <s v="https://live-igcommerce.pantheonsite.io/https://staging.fluke.com/de-at/loesungen/fluke-news/hlk-anlagen/meeting-critical-cooling-requirements"/>
    <x v="442"/>
  </r>
  <r>
    <n v="2649"/>
    <s v="212201835-F14-en"/>
    <d v="2014-02-20T11:49:50"/>
    <x v="12"/>
    <x v="1"/>
    <x v="2"/>
    <s v="https://live-igcommerce.pantheonsite.io/https://staging.fluke.com/de-at/loesungen/fluke-news/hlk-anlagen/meeting-critical-cooling-requirements"/>
    <x v="442"/>
  </r>
  <r>
    <n v="2650"/>
    <s v="212201835-F14-en"/>
    <d v="2014-02-20T11:49:50"/>
    <x v="12"/>
    <x v="1"/>
    <x v="2"/>
    <s v="https://live-igcommerce.pantheonsite.io/https://staging.fluke.com/de-at/loesungen/fluke-news/hlk-anlagen/meeting-critical-cooling-requirements"/>
    <x v="443"/>
  </r>
  <r>
    <n v="2651"/>
    <s v="212201835-F14-en"/>
    <d v="2014-02-20T11:49:50"/>
    <x v="12"/>
    <x v="1"/>
    <x v="2"/>
    <s v="https://live-igcommerce.pantheonsite.io/https://staging.fluke.com/de-at/loesungen/fluke-news/hlk-anlagen/meeting-critical-cooling-requirements"/>
    <x v="444"/>
  </r>
  <r>
    <n v="2652"/>
    <s v="212201835-F14-en"/>
    <d v="2014-02-20T11:49:50"/>
    <x v="12"/>
    <x v="1"/>
    <x v="2"/>
    <s v="https://live-igcommerce.pantheonsite.io/https://staging.fluke.com/de-at/loesungen/fluke-news/hlk-anlagen/meeting-critical-cooling-requirements"/>
    <x v="445"/>
  </r>
  <r>
    <n v="2653"/>
    <s v="212201835-F14-en"/>
    <d v="2014-02-20T11:49:51"/>
    <x v="12"/>
    <x v="1"/>
    <x v="2"/>
    <s v="https://live-igcommerce.pantheonsite.io/https://staging.fluke.com/de-at/loesungen/fluke-news/hlk-anlagen/meeting-critical-cooling-requirements"/>
    <x v="446"/>
  </r>
  <r>
    <n v="2654"/>
    <s v="212201835-F14-en"/>
    <d v="2014-02-20T11:49:51"/>
    <x v="12"/>
    <x v="1"/>
    <x v="2"/>
    <s v="https://live-igcommerce.pantheonsite.io/https://staging.fluke.com/de-at/loesungen/fluke-news/hlk-anlagen/meeting-critical-cooling-requirements"/>
    <x v="447"/>
  </r>
  <r>
    <n v="2655"/>
    <s v="212201835-F14-en"/>
    <d v="2014-02-20T11:49:51"/>
    <x v="12"/>
    <x v="1"/>
    <x v="1"/>
    <s v="https://live-igcommerce.pantheonsite.io/https://staging.fluke.com/de-at/loesungen/fluke-news/hlk-anlagen/meeting-critical-cooling-requirements"/>
    <x v="448"/>
  </r>
  <r>
    <n v="2656"/>
    <s v="212201835-F14-en"/>
    <d v="2014-02-20T11:49:51"/>
    <x v="12"/>
    <x v="1"/>
    <x v="1"/>
    <s v="https://live-igcommerce.pantheonsite.io/https://staging.fluke.com/de-at/loesungen/fluke-news/hlk-anlagen/meeting-critical-cooling-requirements"/>
    <x v="449"/>
  </r>
  <r>
    <n v="2657"/>
    <s v="212201835-F14-en"/>
    <d v="2014-02-20T11:49:52"/>
    <x v="12"/>
    <x v="1"/>
    <x v="2"/>
    <s v="https://live-igcommerce.pantheonsite.io/https://staging.fluke.com/de-at/loesungen/fluke-news/hlk-anlagen/meeting-critical-cooling-requirements"/>
    <x v="450"/>
  </r>
  <r>
    <n v="2658"/>
    <s v="212201835-F14-en"/>
    <d v="2014-02-20T11:49:52"/>
    <x v="12"/>
    <x v="1"/>
    <x v="1"/>
    <s v="https://live-igcommerce.pantheonsite.io/https://staging.fluke.com/de-at/loesungen/fluke-news/hlk-anlagen/meeting-critical-cooling-requirements"/>
    <x v="451"/>
  </r>
  <r>
    <n v="2659"/>
    <s v="212201835-F14-en"/>
    <d v="2014-02-20T11:49:52"/>
    <x v="12"/>
    <x v="1"/>
    <x v="2"/>
    <s v="https://live-igcommerce.pantheonsite.io/https://staging.fluke.com/de-at/loesungen/fluke-news/hlk-anlagen/meeting-critical-cooling-requirements"/>
    <x v="452"/>
  </r>
  <r>
    <n v="2660"/>
    <s v="212201835-F14-en"/>
    <d v="2014-02-20T11:49:52"/>
    <x v="12"/>
    <x v="1"/>
    <x v="2"/>
    <s v="https://live-igcommerce.pantheonsite.io/https://staging.fluke.com/de-at/loesungen/fluke-news/hlk-anlagen/meeting-critical-cooling-requirements"/>
    <x v="453"/>
  </r>
  <r>
    <n v="2661"/>
    <s v="212201835-F14-en"/>
    <d v="2014-02-20T11:49:59"/>
    <x v="12"/>
    <x v="1"/>
    <x v="1"/>
    <s v="https://live-igcommerce.pantheonsite.io/https://staging.fluke.com/de-at/loesungen/fluke-news/hlk-anlagen/my-chiller-plant-is-down"/>
    <x v="56"/>
  </r>
  <r>
    <n v="2662"/>
    <s v="212201835-F14-en"/>
    <d v="2014-02-20T11:49:59"/>
    <x v="12"/>
    <x v="1"/>
    <x v="1"/>
    <s v="https://live-igcommerce.pantheonsite.io/https://staging.fluke.com/de-at/loesungen/fluke-news/hlk-anlagen/my-chiller-plant-is-down"/>
    <x v="432"/>
  </r>
  <r>
    <n v="2663"/>
    <s v="212201835-F14-en"/>
    <d v="2014-02-20T11:50:00"/>
    <x v="12"/>
    <x v="1"/>
    <x v="0"/>
    <s v="https://live-igcommerce.pantheonsite.io/https://staging.fluke.com/de-at/loesungen/fluke-news/hlk-anlagen/my-chiller-plant-is-down"/>
    <x v="429"/>
  </r>
  <r>
    <n v="2664"/>
    <s v="212201835-F14-en"/>
    <d v="2014-02-20T11:50:00"/>
    <x v="12"/>
    <x v="1"/>
    <x v="0"/>
    <s v="https://live-igcommerce.pantheonsite.io/https://staging.fluke.com/de-at/loesungen/fluke-news/hlk-anlagen/my-chiller-plant-is-down"/>
    <x v="58"/>
  </r>
  <r>
    <n v="2665"/>
    <s v="212201835-F14-en"/>
    <d v="2014-02-20T11:50:00"/>
    <x v="12"/>
    <x v="1"/>
    <x v="0"/>
    <s v="https://live-igcommerce.pantheonsite.io/https://staging.fluke.com/de-at/loesungen/fluke-news/hlk-anlagen/my-chiller-plant-is-down"/>
    <x v="207"/>
  </r>
  <r>
    <n v="2666"/>
    <s v="212201835-F14-en"/>
    <d v="2014-02-20T11:50:01"/>
    <x v="12"/>
    <x v="1"/>
    <x v="2"/>
    <s v="https://live-igcommerce.pantheonsite.io/https://staging.fluke.com/de-at/loesungen/fluke-news/hlk-anlagen/my-chiller-plant-is-down"/>
    <x v="11"/>
  </r>
  <r>
    <n v="2667"/>
    <s v="212201835-F14-en"/>
    <d v="2014-02-20T11:50:01"/>
    <x v="12"/>
    <x v="1"/>
    <x v="2"/>
    <s v="https://live-igcommerce.pantheonsite.io/https://staging.fluke.com/de-at/loesungen/fluke-news/hlk-anlagen/my-chiller-plant-is-down"/>
    <x v="433"/>
  </r>
  <r>
    <n v="2668"/>
    <s v="212201835-F14-en"/>
    <d v="2014-02-20T11:50:02"/>
    <x v="12"/>
    <x v="1"/>
    <x v="2"/>
    <s v="https://live-igcommerce.pantheonsite.io/https://staging.fluke.com/de-at/loesungen/fluke-news/hlk-anlagen/my-chiller-plant-is-down"/>
    <x v="434"/>
  </r>
  <r>
    <n v="2669"/>
    <s v="212201835-F14-en"/>
    <d v="2014-02-20T11:50:02"/>
    <x v="12"/>
    <x v="1"/>
    <x v="2"/>
    <s v="https://live-igcommerce.pantheonsite.io/https://staging.fluke.com/de-at/loesungen/fluke-news/hlk-anlagen/my-chiller-plant-is-down"/>
    <x v="435"/>
  </r>
  <r>
    <n v="2670"/>
    <s v="212201835-F14-en"/>
    <d v="2014-02-20T11:50:38"/>
    <x v="12"/>
    <x v="1"/>
    <x v="1"/>
    <s v="https://live-igcommerce.pantheonsite.io/https://staging.fluke.com/de-at/loesungen/fluke-news/hlk-anlagen/my-chiller-plant-is-down"/>
    <x v="436"/>
  </r>
  <r>
    <n v="2671"/>
    <s v="212201835-F14-en"/>
    <d v="2014-02-20T11:50:38"/>
    <x v="12"/>
    <x v="1"/>
    <x v="2"/>
    <s v="https://live-igcommerce.pantheonsite.io/https://staging.fluke.com/de-at/loesungen/fluke-news/hlk-anlagen/my-chiller-plant-is-down"/>
    <x v="437"/>
  </r>
  <r>
    <n v="2672"/>
    <s v="212201835-F14-en"/>
    <d v="2014-02-20T11:51:13"/>
    <x v="12"/>
    <x v="1"/>
    <x v="1"/>
    <s v="https://live-igcommerce.pantheonsite.io/https://staging.fluke.com/de-at/loesungen/fluke-news/hlk-anlagen/my-chiller-plant-is-down"/>
    <x v="438"/>
  </r>
  <r>
    <n v="2673"/>
    <s v="212201835-F14-en"/>
    <d v="2014-02-20T11:51:14"/>
    <x v="12"/>
    <x v="1"/>
    <x v="2"/>
    <s v="https://live-igcommerce.pantheonsite.io/https://staging.fluke.com/de-at/loesungen/fluke-news/hlk-anlagen/my-chiller-plant-is-down"/>
    <x v="439"/>
  </r>
  <r>
    <n v="2674"/>
    <s v="212201835-F14-en"/>
    <d v="2014-02-20T11:51:14"/>
    <x v="12"/>
    <x v="1"/>
    <x v="2"/>
    <s v="https://live-igcommerce.pantheonsite.io/https://staging.fluke.com/de-at/loesungen/fluke-news/hlk-anlagen/my-chiller-plant-is-down"/>
    <x v="440"/>
  </r>
  <r>
    <n v="2675"/>
    <s v="212201835-F14-en"/>
    <d v="2014-02-20T11:51:14"/>
    <x v="12"/>
    <x v="1"/>
    <x v="2"/>
    <s v="https://live-igcommerce.pantheonsite.io/https://staging.fluke.com/de-at/loesungen/fluke-news/hlk-anlagen/my-chiller-plant-is-down"/>
    <x v="441"/>
  </r>
  <r>
    <n v="2676"/>
    <s v="212201835-F14-en"/>
    <d v="2014-02-20T11:51:14"/>
    <x v="12"/>
    <x v="1"/>
    <x v="2"/>
    <s v="https://live-igcommerce.pantheonsite.io/https://staging.fluke.com/de-at/loesungen/fluke-news/hlk-anlagen/my-chiller-plant-is-down"/>
    <x v="442"/>
  </r>
  <r>
    <n v="2677"/>
    <s v="212201835-F14-en"/>
    <d v="2014-02-20T11:51:14"/>
    <x v="12"/>
    <x v="1"/>
    <x v="2"/>
    <s v="https://live-igcommerce.pantheonsite.io/https://staging.fluke.com/de-at/loesungen/fluke-news/hlk-anlagen/my-chiller-plant-is-down"/>
    <x v="442"/>
  </r>
  <r>
    <n v="2678"/>
    <s v="212201835-F14-en"/>
    <d v="2014-02-20T11:51:15"/>
    <x v="12"/>
    <x v="1"/>
    <x v="2"/>
    <s v="https://live-igcommerce.pantheonsite.io/https://staging.fluke.com/de-at/loesungen/fluke-news/hlk-anlagen/my-chiller-plant-is-down"/>
    <x v="443"/>
  </r>
  <r>
    <n v="2679"/>
    <s v="212201835-F14-en"/>
    <d v="2014-02-20T11:51:15"/>
    <x v="12"/>
    <x v="1"/>
    <x v="2"/>
    <s v="https://live-igcommerce.pantheonsite.io/https://staging.fluke.com/de-at/loesungen/fluke-news/hlk-anlagen/my-chiller-plant-is-down"/>
    <x v="444"/>
  </r>
  <r>
    <n v="2680"/>
    <s v="212201835-F14-en"/>
    <d v="2014-02-20T11:51:15"/>
    <x v="12"/>
    <x v="1"/>
    <x v="2"/>
    <s v="https://live-igcommerce.pantheonsite.io/https://staging.fluke.com/de-at/loesungen/fluke-news/hlk-anlagen/my-chiller-plant-is-down"/>
    <x v="445"/>
  </r>
  <r>
    <n v="2681"/>
    <s v="212201835-F14-en"/>
    <d v="2014-02-20T11:51:15"/>
    <x v="12"/>
    <x v="1"/>
    <x v="2"/>
    <s v="https://live-igcommerce.pantheonsite.io/https://staging.fluke.com/de-at/loesungen/fluke-news/hlk-anlagen/my-chiller-plant-is-down"/>
    <x v="446"/>
  </r>
  <r>
    <n v="2682"/>
    <s v="212201835-F14-en"/>
    <d v="2014-02-20T11:51:16"/>
    <x v="12"/>
    <x v="1"/>
    <x v="2"/>
    <s v="https://live-igcommerce.pantheonsite.io/https://staging.fluke.com/de-at/loesungen/fluke-news/hlk-anlagen/my-chiller-plant-is-down"/>
    <x v="447"/>
  </r>
  <r>
    <n v="2683"/>
    <s v="212201835-F14-en"/>
    <d v="2014-02-20T11:51:16"/>
    <x v="12"/>
    <x v="1"/>
    <x v="1"/>
    <s v="https://live-igcommerce.pantheonsite.io/https://staging.fluke.com/de-at/loesungen/fluke-news/hlk-anlagen/my-chiller-plant-is-down"/>
    <x v="448"/>
  </r>
  <r>
    <n v="2684"/>
    <s v="212201835-F14-en"/>
    <d v="2014-02-20T11:51:16"/>
    <x v="12"/>
    <x v="1"/>
    <x v="1"/>
    <s v="https://live-igcommerce.pantheonsite.io/https://staging.fluke.com/de-at/loesungen/fluke-news/hlk-anlagen/my-chiller-plant-is-down"/>
    <x v="449"/>
  </r>
  <r>
    <n v="2685"/>
    <s v="212201835-F14-en"/>
    <d v="2014-02-20T11:51:16"/>
    <x v="12"/>
    <x v="1"/>
    <x v="2"/>
    <s v="https://live-igcommerce.pantheonsite.io/https://staging.fluke.com/de-at/loesungen/fluke-news/hlk-anlagen/my-chiller-plant-is-down"/>
    <x v="450"/>
  </r>
  <r>
    <n v="2686"/>
    <s v="212201835-F14-en"/>
    <d v="2014-02-20T11:51:16"/>
    <x v="12"/>
    <x v="1"/>
    <x v="1"/>
    <s v="https://live-igcommerce.pantheonsite.io/https://staging.fluke.com/de-at/loesungen/fluke-news/hlk-anlagen/my-chiller-plant-is-down"/>
    <x v="451"/>
  </r>
  <r>
    <n v="2687"/>
    <s v="212201835-F14-en"/>
    <d v="2014-02-20T11:51:17"/>
    <x v="12"/>
    <x v="1"/>
    <x v="2"/>
    <s v="https://live-igcommerce.pantheonsite.io/https://staging.fluke.com/de-at/loesungen/fluke-news/hlk-anlagen/my-chiller-plant-is-down"/>
    <x v="452"/>
  </r>
  <r>
    <n v="2688"/>
    <s v="212201835-F14-en"/>
    <d v="2014-02-20T11:51:17"/>
    <x v="12"/>
    <x v="1"/>
    <x v="2"/>
    <s v="https://live-igcommerce.pantheonsite.io/https://staging.fluke.com/de-at/loesungen/fluke-news/hlk-anlagen/my-chiller-plant-is-down"/>
    <x v="453"/>
  </r>
  <r>
    <n v="2689"/>
    <s v="212201835-F14-en"/>
    <d v="2014-02-20T11:51:23"/>
    <x v="12"/>
    <x v="1"/>
    <x v="1"/>
    <s v="https://live-igcommerce.pantheonsite.io/https://staging.fluke.com/de-at/loesungen/fluke-news/hlk-anlagen/troubleshooting-web-based-hvac-control-system-networks"/>
    <x v="56"/>
  </r>
  <r>
    <n v="2690"/>
    <s v="212201835-F14-en"/>
    <d v="2014-02-20T11:51:23"/>
    <x v="12"/>
    <x v="1"/>
    <x v="1"/>
    <s v="https://live-igcommerce.pantheonsite.io/https://staging.fluke.com/de-at/loesungen/fluke-news/hlk-anlagen/troubleshooting-web-based-hvac-control-system-networks"/>
    <x v="432"/>
  </r>
  <r>
    <n v="2691"/>
    <s v="212201835-F14-en"/>
    <d v="2014-02-20T11:51:24"/>
    <x v="12"/>
    <x v="1"/>
    <x v="0"/>
    <s v="https://live-igcommerce.pantheonsite.io/https://staging.fluke.com/de-at/loesungen/fluke-news/hlk-anlagen/troubleshooting-web-based-hvac-control-system-networks"/>
    <x v="429"/>
  </r>
  <r>
    <n v="2692"/>
    <s v="212201835-F14-en"/>
    <d v="2014-02-20T11:51:24"/>
    <x v="12"/>
    <x v="1"/>
    <x v="0"/>
    <s v="https://live-igcommerce.pantheonsite.io/https://staging.fluke.com/de-at/loesungen/fluke-news/hlk-anlagen/troubleshooting-web-based-hvac-control-system-networks"/>
    <x v="58"/>
  </r>
  <r>
    <n v="2693"/>
    <s v="212201835-F14-en"/>
    <d v="2014-02-20T11:51:25"/>
    <x v="12"/>
    <x v="1"/>
    <x v="0"/>
    <s v="https://live-igcommerce.pantheonsite.io/https://staging.fluke.com/de-at/loesungen/fluke-news/hlk-anlagen/troubleshooting-web-based-hvac-control-system-networks"/>
    <x v="207"/>
  </r>
  <r>
    <n v="2694"/>
    <s v="212201835-F14-en"/>
    <d v="2014-02-20T11:51:25"/>
    <x v="12"/>
    <x v="1"/>
    <x v="2"/>
    <s v="https://live-igcommerce.pantheonsite.io/https://staging.fluke.com/de-at/loesungen/fluke-news/hlk-anlagen/troubleshooting-web-based-hvac-control-system-networks"/>
    <x v="11"/>
  </r>
  <r>
    <n v="2695"/>
    <s v="212201835-F14-en"/>
    <d v="2014-02-20T11:51:25"/>
    <x v="12"/>
    <x v="1"/>
    <x v="2"/>
    <s v="https://live-igcommerce.pantheonsite.io/https://staging.fluke.com/de-at/loesungen/fluke-news/hlk-anlagen/troubleshooting-web-based-hvac-control-system-networks"/>
    <x v="433"/>
  </r>
  <r>
    <n v="2696"/>
    <s v="212201835-F14-en"/>
    <d v="2014-02-20T11:51:26"/>
    <x v="12"/>
    <x v="1"/>
    <x v="2"/>
    <s v="https://live-igcommerce.pantheonsite.io/https://staging.fluke.com/de-at/loesungen/fluke-news/hlk-anlagen/troubleshooting-web-based-hvac-control-system-networks"/>
    <x v="434"/>
  </r>
  <r>
    <n v="2697"/>
    <s v="212201835-F14-en"/>
    <d v="2014-02-20T11:51:26"/>
    <x v="12"/>
    <x v="1"/>
    <x v="2"/>
    <s v="https://live-igcommerce.pantheonsite.io/https://staging.fluke.com/de-at/loesungen/fluke-news/hlk-anlagen/troubleshooting-web-based-hvac-control-system-networks"/>
    <x v="435"/>
  </r>
  <r>
    <n v="951"/>
    <s v="212201831-F19-en"/>
    <d v="2014-02-20T11:51:28"/>
    <x v="7"/>
    <x v="1"/>
    <x v="0"/>
    <s v="https://live-igcommerce.pantheonsite.io/en/support/manuals"/>
    <x v="0"/>
  </r>
  <r>
    <n v="952"/>
    <s v="212201831-F19-en"/>
    <d v="2014-02-20T11:51:28"/>
    <x v="7"/>
    <x v="1"/>
    <x v="0"/>
    <s v="https://live-igcommerce.pantheonsite.io/en/support/manuals"/>
    <x v="425"/>
  </r>
  <r>
    <n v="953"/>
    <s v="212201831-F19-en"/>
    <d v="2014-02-20T11:51:28"/>
    <x v="7"/>
    <x v="1"/>
    <x v="2"/>
    <s v="https://live-igcommerce.pantheonsite.io/en/support/manuals"/>
    <x v="2"/>
  </r>
  <r>
    <n v="954"/>
    <s v="212201831-F19-en"/>
    <d v="2014-02-20T11:51:30"/>
    <x v="7"/>
    <x v="1"/>
    <x v="0"/>
    <s v="https://live-igcommerce.pantheonsite.io/en/support/manuals"/>
    <x v="426"/>
  </r>
  <r>
    <n v="955"/>
    <s v="212201831-F19-en"/>
    <d v="2014-02-20T11:51:30"/>
    <x v="7"/>
    <x v="1"/>
    <x v="0"/>
    <s v="https://live-igcommerce.pantheonsite.io/en/support/manuals"/>
    <x v="427"/>
  </r>
  <r>
    <n v="956"/>
    <s v="212201831-F19-en"/>
    <d v="2014-02-20T11:51:30"/>
    <x v="7"/>
    <x v="1"/>
    <x v="0"/>
    <s v="https://live-igcommerce.pantheonsite.io/en/support/manuals"/>
    <x v="428"/>
  </r>
  <r>
    <n v="957"/>
    <s v="212201831-F19-en"/>
    <d v="2014-02-20T11:51:32"/>
    <x v="7"/>
    <x v="1"/>
    <x v="0"/>
    <s v="https://live-igcommerce.pantheonsite.io/en/support/manuals"/>
    <x v="6"/>
  </r>
  <r>
    <n v="958"/>
    <s v="212201831-F19-en"/>
    <d v="2014-02-20T11:51:32"/>
    <x v="7"/>
    <x v="1"/>
    <x v="0"/>
    <s v="https://live-igcommerce.pantheonsite.io/en/support/manuals"/>
    <x v="7"/>
  </r>
  <r>
    <n v="959"/>
    <s v="212201831-F19-en"/>
    <d v="2014-02-20T11:51:33"/>
    <x v="7"/>
    <x v="1"/>
    <x v="2"/>
    <s v="https://live-igcommerce.pantheonsite.io/en/support/manuals"/>
    <x v="8"/>
  </r>
  <r>
    <n v="960"/>
    <s v="212201831-F19-en"/>
    <d v="2014-02-20T11:51:33"/>
    <x v="7"/>
    <x v="1"/>
    <x v="2"/>
    <s v="https://live-igcommerce.pantheonsite.io/en/support/manuals"/>
    <x v="9"/>
  </r>
  <r>
    <n v="961"/>
    <s v="212201831-F19-en"/>
    <d v="2014-02-20T11:51:35"/>
    <x v="7"/>
    <x v="1"/>
    <x v="2"/>
    <s v="https://live-igcommerce.pantheonsite.io/en/support/manuals"/>
    <x v="110"/>
  </r>
  <r>
    <n v="962"/>
    <s v="212201831-F19-en"/>
    <d v="2014-02-20T11:51:35"/>
    <x v="7"/>
    <x v="1"/>
    <x v="0"/>
    <s v="https://live-igcommerce.pantheonsite.io/en/support/manuals"/>
    <x v="58"/>
  </r>
  <r>
    <n v="963"/>
    <s v="212201831-F19-en"/>
    <d v="2014-02-20T11:51:36"/>
    <x v="7"/>
    <x v="1"/>
    <x v="2"/>
    <s v="https://live-igcommerce.pantheonsite.io/en/support/manuals"/>
    <x v="11"/>
  </r>
  <r>
    <n v="964"/>
    <s v="212201831-F19-en"/>
    <d v="2014-02-20T11:51:38"/>
    <x v="7"/>
    <x v="1"/>
    <x v="0"/>
    <s v="https://live-igcommerce.pantheonsite.io/en/support/manuals"/>
    <x v="207"/>
  </r>
  <r>
    <n v="965"/>
    <s v="212201831-F19-en"/>
    <d v="2014-02-20T11:51:38"/>
    <x v="7"/>
    <x v="1"/>
    <x v="1"/>
    <s v="https://live-igcommerce.pantheonsite.io/en/support/manuals"/>
    <x v="70"/>
  </r>
  <r>
    <n v="966"/>
    <s v="212201831-F19-en"/>
    <d v="2014-02-20T11:51:40"/>
    <x v="7"/>
    <x v="1"/>
    <x v="2"/>
    <s v="https://live-igcommerce.pantheonsite.io/en/support/manuals"/>
    <x v="514"/>
  </r>
  <r>
    <n v="967"/>
    <s v="212201831-F19-en"/>
    <d v="2014-02-20T11:51:40"/>
    <x v="7"/>
    <x v="1"/>
    <x v="2"/>
    <s v="https://live-igcommerce.pantheonsite.io/en/support/manuals"/>
    <x v="141"/>
  </r>
  <r>
    <n v="968"/>
    <s v="212201831-F19-en"/>
    <d v="2014-02-20T11:51:43"/>
    <x v="7"/>
    <x v="1"/>
    <x v="2"/>
    <s v="https://live-igcommerce.pantheonsite.io/en/support/manuals"/>
    <x v="142"/>
  </r>
  <r>
    <n v="969"/>
    <s v="212201831-F19-en"/>
    <d v="2014-02-20T11:52:02"/>
    <x v="7"/>
    <x v="1"/>
    <x v="2"/>
    <s v="https://live-igcommerce.pantheonsite.io/en/support/manuals"/>
    <x v="143"/>
  </r>
  <r>
    <n v="2698"/>
    <s v="212201835-F14-en"/>
    <d v="2014-02-20T11:52:02"/>
    <x v="12"/>
    <x v="1"/>
    <x v="1"/>
    <s v="https://live-igcommerce.pantheonsite.io/https://staging.fluke.com/de-at/loesungen/fluke-news/hlk-anlagen/troubleshooting-web-based-hvac-control-system-networks"/>
    <x v="436"/>
  </r>
  <r>
    <n v="2699"/>
    <s v="212201835-F14-en"/>
    <d v="2014-02-20T11:52:03"/>
    <x v="12"/>
    <x v="1"/>
    <x v="2"/>
    <s v="https://live-igcommerce.pantheonsite.io/https://staging.fluke.com/de-at/loesungen/fluke-news/hlk-anlagen/troubleshooting-web-based-hvac-control-system-networks"/>
    <x v="437"/>
  </r>
  <r>
    <n v="970"/>
    <s v="212201831-F19-en"/>
    <d v="2014-02-20T11:52:05"/>
    <x v="7"/>
    <x v="1"/>
    <x v="1"/>
    <s v="https://live-igcommerce.pantheonsite.io/en/support/manuals"/>
    <x v="515"/>
  </r>
  <r>
    <n v="971"/>
    <s v="212201831-F19-en"/>
    <d v="2014-02-20T11:52:17"/>
    <x v="7"/>
    <x v="1"/>
    <x v="1"/>
    <s v="https://live-igcommerce.pantheonsite.io/en/support/manuals"/>
    <x v="516"/>
  </r>
  <r>
    <n v="2700"/>
    <s v="212201835-F14-en"/>
    <d v="2014-02-20T11:52:41"/>
    <x v="12"/>
    <x v="1"/>
    <x v="1"/>
    <s v="https://live-igcommerce.pantheonsite.io/https://staging.fluke.com/de-at/loesungen/fluke-news/hlk-anlagen/troubleshooting-web-based-hvac-control-system-networks"/>
    <x v="438"/>
  </r>
  <r>
    <n v="2701"/>
    <s v="212201835-F14-en"/>
    <d v="2014-02-20T11:52:42"/>
    <x v="12"/>
    <x v="1"/>
    <x v="2"/>
    <s v="https://live-igcommerce.pantheonsite.io/https://staging.fluke.com/de-at/loesungen/fluke-news/hlk-anlagen/troubleshooting-web-based-hvac-control-system-networks"/>
    <x v="439"/>
  </r>
  <r>
    <n v="972"/>
    <s v="212201831-F19-en"/>
    <d v="2014-02-20T11:52:42"/>
    <x v="7"/>
    <x v="1"/>
    <x v="1"/>
    <s v="https://live-igcommerce.pantheonsite.io/en/support/manuals"/>
    <x v="517"/>
  </r>
  <r>
    <n v="2702"/>
    <s v="212201835-F14-en"/>
    <d v="2014-02-20T11:52:42"/>
    <x v="12"/>
    <x v="1"/>
    <x v="2"/>
    <s v="https://live-igcommerce.pantheonsite.io/https://staging.fluke.com/de-at/loesungen/fluke-news/hlk-anlagen/troubleshooting-web-based-hvac-control-system-networks"/>
    <x v="440"/>
  </r>
  <r>
    <n v="2703"/>
    <s v="212201835-F14-en"/>
    <d v="2014-02-20T11:52:42"/>
    <x v="12"/>
    <x v="1"/>
    <x v="2"/>
    <s v="https://live-igcommerce.pantheonsite.io/https://staging.fluke.com/de-at/loesungen/fluke-news/hlk-anlagen/troubleshooting-web-based-hvac-control-system-networks"/>
    <x v="441"/>
  </r>
  <r>
    <n v="2704"/>
    <s v="212201835-F14-en"/>
    <d v="2014-02-20T11:52:42"/>
    <x v="12"/>
    <x v="1"/>
    <x v="2"/>
    <s v="https://live-igcommerce.pantheonsite.io/https://staging.fluke.com/de-at/loesungen/fluke-news/hlk-anlagen/troubleshooting-web-based-hvac-control-system-networks"/>
    <x v="442"/>
  </r>
  <r>
    <n v="2705"/>
    <s v="212201835-F14-en"/>
    <d v="2014-02-20T11:52:43"/>
    <x v="12"/>
    <x v="1"/>
    <x v="2"/>
    <s v="https://live-igcommerce.pantheonsite.io/https://staging.fluke.com/de-at/loesungen/fluke-news/hlk-anlagen/troubleshooting-web-based-hvac-control-system-networks"/>
    <x v="442"/>
  </r>
  <r>
    <n v="2706"/>
    <s v="212201835-F14-en"/>
    <d v="2014-02-20T11:52:43"/>
    <x v="12"/>
    <x v="1"/>
    <x v="2"/>
    <s v="https://live-igcommerce.pantheonsite.io/https://staging.fluke.com/de-at/loesungen/fluke-news/hlk-anlagen/troubleshooting-web-based-hvac-control-system-networks"/>
    <x v="443"/>
  </r>
  <r>
    <n v="2707"/>
    <s v="212201835-F14-en"/>
    <d v="2014-02-20T11:52:43"/>
    <x v="12"/>
    <x v="1"/>
    <x v="2"/>
    <s v="https://live-igcommerce.pantheonsite.io/https://staging.fluke.com/de-at/loesungen/fluke-news/hlk-anlagen/troubleshooting-web-based-hvac-control-system-networks"/>
    <x v="444"/>
  </r>
  <r>
    <n v="2708"/>
    <s v="212201835-F14-en"/>
    <d v="2014-02-20T11:52:43"/>
    <x v="12"/>
    <x v="1"/>
    <x v="2"/>
    <s v="https://live-igcommerce.pantheonsite.io/https://staging.fluke.com/de-at/loesungen/fluke-news/hlk-anlagen/troubleshooting-web-based-hvac-control-system-networks"/>
    <x v="445"/>
  </r>
  <r>
    <n v="2709"/>
    <s v="212201835-F14-en"/>
    <d v="2014-02-20T11:52:44"/>
    <x v="12"/>
    <x v="1"/>
    <x v="2"/>
    <s v="https://live-igcommerce.pantheonsite.io/https://staging.fluke.com/de-at/loesungen/fluke-news/hlk-anlagen/troubleshooting-web-based-hvac-control-system-networks"/>
    <x v="446"/>
  </r>
  <r>
    <n v="973"/>
    <s v="212201831-F19-en"/>
    <d v="2014-02-20T11:52:44"/>
    <x v="7"/>
    <x v="1"/>
    <x v="1"/>
    <s v="https://live-igcommerce.pantheonsite.io/en/support/manuals"/>
    <x v="518"/>
  </r>
  <r>
    <n v="2710"/>
    <s v="212201835-F14-en"/>
    <d v="2014-02-20T11:52:44"/>
    <x v="12"/>
    <x v="1"/>
    <x v="2"/>
    <s v="https://live-igcommerce.pantheonsite.io/https://staging.fluke.com/de-at/loesungen/fluke-news/hlk-anlagen/troubleshooting-web-based-hvac-control-system-networks"/>
    <x v="447"/>
  </r>
  <r>
    <n v="2711"/>
    <s v="212201835-F14-en"/>
    <d v="2014-02-20T11:52:44"/>
    <x v="12"/>
    <x v="1"/>
    <x v="1"/>
    <s v="https://live-igcommerce.pantheonsite.io/https://staging.fluke.com/de-at/loesungen/fluke-news/hlk-anlagen/troubleshooting-web-based-hvac-control-system-networks"/>
    <x v="448"/>
  </r>
  <r>
    <n v="2712"/>
    <s v="212201835-F14-en"/>
    <d v="2014-02-20T11:52:45"/>
    <x v="12"/>
    <x v="1"/>
    <x v="1"/>
    <s v="https://live-igcommerce.pantheonsite.io/https://staging.fluke.com/de-at/loesungen/fluke-news/hlk-anlagen/troubleshooting-web-based-hvac-control-system-networks"/>
    <x v="449"/>
  </r>
  <r>
    <n v="2713"/>
    <s v="212201835-F14-en"/>
    <d v="2014-02-20T11:52:45"/>
    <x v="12"/>
    <x v="1"/>
    <x v="2"/>
    <s v="https://live-igcommerce.pantheonsite.io/https://staging.fluke.com/de-at/loesungen/fluke-news/hlk-anlagen/troubleshooting-web-based-hvac-control-system-networks"/>
    <x v="450"/>
  </r>
  <r>
    <n v="2714"/>
    <s v="212201835-F14-en"/>
    <d v="2014-02-20T11:52:45"/>
    <x v="12"/>
    <x v="1"/>
    <x v="1"/>
    <s v="https://live-igcommerce.pantheonsite.io/https://staging.fluke.com/de-at/loesungen/fluke-news/hlk-anlagen/troubleshooting-web-based-hvac-control-system-networks"/>
    <x v="451"/>
  </r>
  <r>
    <n v="2715"/>
    <s v="212201835-F14-en"/>
    <d v="2014-02-20T11:52:45"/>
    <x v="12"/>
    <x v="1"/>
    <x v="2"/>
    <s v="https://live-igcommerce.pantheonsite.io/https://staging.fluke.com/de-at/loesungen/fluke-news/hlk-anlagen/troubleshooting-web-based-hvac-control-system-networks"/>
    <x v="452"/>
  </r>
  <r>
    <n v="2716"/>
    <s v="212201835-F14-en"/>
    <d v="2014-02-20T11:52:45"/>
    <x v="12"/>
    <x v="1"/>
    <x v="2"/>
    <s v="https://live-igcommerce.pantheonsite.io/https://staging.fluke.com/de-at/loesungen/fluke-news/hlk-anlagen/troubleshooting-web-based-hvac-control-system-networks"/>
    <x v="453"/>
  </r>
  <r>
    <n v="974"/>
    <s v="212201831-F19-en"/>
    <d v="2014-02-20T11:52:51"/>
    <x v="7"/>
    <x v="1"/>
    <x v="2"/>
    <s v="https://live-igcommerce.pantheonsite.io/en/support/manuals"/>
    <x v="519"/>
  </r>
  <r>
    <n v="2717"/>
    <s v="212201835-F14-en"/>
    <d v="2014-02-20T11:52:51"/>
    <x v="12"/>
    <x v="1"/>
    <x v="1"/>
    <s v="https://live-igcommerce.pantheonsite.io/https://staging.fluke.com/de-at/loesungen/fluke-news/hlk-anlagen/tune-up-your-cooling-system-now"/>
    <x v="56"/>
  </r>
  <r>
    <n v="2718"/>
    <s v="212201835-F14-en"/>
    <d v="2014-02-20T11:52:52"/>
    <x v="12"/>
    <x v="1"/>
    <x v="1"/>
    <s v="https://live-igcommerce.pantheonsite.io/https://staging.fluke.com/de-at/loesungen/fluke-news/hlk-anlagen/tune-up-your-cooling-system-now"/>
    <x v="432"/>
  </r>
  <r>
    <n v="2719"/>
    <s v="212201835-F14-en"/>
    <d v="2014-02-20T11:52:52"/>
    <x v="12"/>
    <x v="1"/>
    <x v="0"/>
    <s v="https://live-igcommerce.pantheonsite.io/https://staging.fluke.com/de-at/loesungen/fluke-news/hlk-anlagen/tune-up-your-cooling-system-now"/>
    <x v="429"/>
  </r>
  <r>
    <n v="2720"/>
    <s v="212201835-F14-en"/>
    <d v="2014-02-20T11:52:52"/>
    <x v="12"/>
    <x v="1"/>
    <x v="0"/>
    <s v="https://live-igcommerce.pantheonsite.io/https://staging.fluke.com/de-at/loesungen/fluke-news/hlk-anlagen/tune-up-your-cooling-system-now"/>
    <x v="58"/>
  </r>
  <r>
    <n v="2721"/>
    <s v="212201835-F14-en"/>
    <d v="2014-02-20T11:52:53"/>
    <x v="12"/>
    <x v="1"/>
    <x v="0"/>
    <s v="https://live-igcommerce.pantheonsite.io/https://staging.fluke.com/de-at/loesungen/fluke-news/hlk-anlagen/tune-up-your-cooling-system-now"/>
    <x v="207"/>
  </r>
  <r>
    <n v="2722"/>
    <s v="212201835-F14-en"/>
    <d v="2014-02-20T11:52:53"/>
    <x v="12"/>
    <x v="1"/>
    <x v="2"/>
    <s v="https://live-igcommerce.pantheonsite.io/https://staging.fluke.com/de-at/loesungen/fluke-news/hlk-anlagen/tune-up-your-cooling-system-now"/>
    <x v="11"/>
  </r>
  <r>
    <n v="975"/>
    <s v="212201831-F19-en"/>
    <d v="2014-02-20T11:52:53"/>
    <x v="7"/>
    <x v="1"/>
    <x v="1"/>
    <s v="https://live-igcommerce.pantheonsite.io/en/support/manuals"/>
    <x v="520"/>
  </r>
  <r>
    <n v="2723"/>
    <s v="212201835-F14-en"/>
    <d v="2014-02-20T11:52:53"/>
    <x v="12"/>
    <x v="1"/>
    <x v="2"/>
    <s v="https://live-igcommerce.pantheonsite.io/https://staging.fluke.com/de-at/loesungen/fluke-news/hlk-anlagen/tune-up-your-cooling-system-now"/>
    <x v="433"/>
  </r>
  <r>
    <n v="2724"/>
    <s v="212201835-F14-en"/>
    <d v="2014-02-20T11:52:53"/>
    <x v="12"/>
    <x v="1"/>
    <x v="2"/>
    <s v="https://live-igcommerce.pantheonsite.io/https://staging.fluke.com/de-at/loesungen/fluke-news/hlk-anlagen/tune-up-your-cooling-system-now"/>
    <x v="434"/>
  </r>
  <r>
    <n v="2725"/>
    <s v="212201835-F14-en"/>
    <d v="2014-02-20T11:52:54"/>
    <x v="12"/>
    <x v="1"/>
    <x v="2"/>
    <s v="https://live-igcommerce.pantheonsite.io/https://staging.fluke.com/de-at/loesungen/fluke-news/hlk-anlagen/tune-up-your-cooling-system-now"/>
    <x v="435"/>
  </r>
  <r>
    <n v="976"/>
    <s v="212201831-F19-en"/>
    <d v="2014-02-20T11:52:55"/>
    <x v="7"/>
    <x v="1"/>
    <x v="1"/>
    <s v="https://live-igcommerce.pantheonsite.io/en/support/manuals"/>
    <x v="150"/>
  </r>
  <r>
    <n v="977"/>
    <s v="212201831-F19-en"/>
    <d v="2014-02-20T11:52:55"/>
    <x v="7"/>
    <x v="1"/>
    <x v="1"/>
    <s v="https://live-igcommerce.pantheonsite.io/en/support/manuals"/>
    <x v="151"/>
  </r>
  <r>
    <n v="2726"/>
    <s v="212201835-F14-en"/>
    <d v="2014-02-20T11:53:31"/>
    <x v="12"/>
    <x v="1"/>
    <x v="1"/>
    <s v="https://live-igcommerce.pantheonsite.io/https://staging.fluke.com/de-at/loesungen/fluke-news/hlk-anlagen/tune-up-your-cooling-system-now"/>
    <x v="436"/>
  </r>
  <r>
    <n v="2727"/>
    <s v="212201835-F14-en"/>
    <d v="2014-02-20T11:53:31"/>
    <x v="12"/>
    <x v="1"/>
    <x v="2"/>
    <s v="https://live-igcommerce.pantheonsite.io/https://staging.fluke.com/de-at/loesungen/fluke-news/hlk-anlagen/tune-up-your-cooling-system-now"/>
    <x v="437"/>
  </r>
  <r>
    <n v="978"/>
    <s v="212201831-F19-en"/>
    <d v="2014-02-20T11:53:38"/>
    <x v="7"/>
    <x v="1"/>
    <x v="0"/>
    <s v="https://live-igcommerce.pantheonsite.io/en/support/manuals"/>
    <x v="521"/>
  </r>
  <r>
    <n v="2728"/>
    <s v="212201835-F14-en"/>
    <d v="2014-02-20T11:54:09"/>
    <x v="12"/>
    <x v="1"/>
    <x v="1"/>
    <s v="https://live-igcommerce.pantheonsite.io/https://staging.fluke.com/de-at/loesungen/fluke-news/hlk-anlagen/tune-up-your-cooling-system-now"/>
    <x v="438"/>
  </r>
  <r>
    <n v="2729"/>
    <s v="212201835-F14-en"/>
    <d v="2014-02-20T11:54:09"/>
    <x v="12"/>
    <x v="1"/>
    <x v="2"/>
    <s v="https://live-igcommerce.pantheonsite.io/https://staging.fluke.com/de-at/loesungen/fluke-news/hlk-anlagen/tune-up-your-cooling-system-now"/>
    <x v="439"/>
  </r>
  <r>
    <n v="2730"/>
    <s v="212201835-F14-en"/>
    <d v="2014-02-20T11:54:09"/>
    <x v="12"/>
    <x v="1"/>
    <x v="2"/>
    <s v="https://live-igcommerce.pantheonsite.io/https://staging.fluke.com/de-at/loesungen/fluke-news/hlk-anlagen/tune-up-your-cooling-system-now"/>
    <x v="440"/>
  </r>
  <r>
    <n v="2731"/>
    <s v="212201835-F14-en"/>
    <d v="2014-02-20T11:54:09"/>
    <x v="12"/>
    <x v="1"/>
    <x v="2"/>
    <s v="https://live-igcommerce.pantheonsite.io/https://staging.fluke.com/de-at/loesungen/fluke-news/hlk-anlagen/tune-up-your-cooling-system-now"/>
    <x v="441"/>
  </r>
  <r>
    <n v="2732"/>
    <s v="212201835-F14-en"/>
    <d v="2014-02-20T11:54:09"/>
    <x v="12"/>
    <x v="1"/>
    <x v="2"/>
    <s v="https://live-igcommerce.pantheonsite.io/https://staging.fluke.com/de-at/loesungen/fluke-news/hlk-anlagen/tune-up-your-cooling-system-now"/>
    <x v="442"/>
  </r>
  <r>
    <n v="2733"/>
    <s v="212201835-F14-en"/>
    <d v="2014-02-20T11:54:10"/>
    <x v="12"/>
    <x v="1"/>
    <x v="2"/>
    <s v="https://live-igcommerce.pantheonsite.io/https://staging.fluke.com/de-at/loesungen/fluke-news/hlk-anlagen/tune-up-your-cooling-system-now"/>
    <x v="442"/>
  </r>
  <r>
    <n v="2734"/>
    <s v="212201835-F14-en"/>
    <d v="2014-02-20T11:54:10"/>
    <x v="12"/>
    <x v="1"/>
    <x v="2"/>
    <s v="https://live-igcommerce.pantheonsite.io/https://staging.fluke.com/de-at/loesungen/fluke-news/hlk-anlagen/tune-up-your-cooling-system-now"/>
    <x v="443"/>
  </r>
  <r>
    <n v="2735"/>
    <s v="212201835-F14-en"/>
    <d v="2014-02-20T11:54:10"/>
    <x v="12"/>
    <x v="1"/>
    <x v="2"/>
    <s v="https://live-igcommerce.pantheonsite.io/https://staging.fluke.com/de-at/loesungen/fluke-news/hlk-anlagen/tune-up-your-cooling-system-now"/>
    <x v="444"/>
  </r>
  <r>
    <n v="2736"/>
    <s v="212201835-F14-en"/>
    <d v="2014-02-20T11:54:10"/>
    <x v="12"/>
    <x v="1"/>
    <x v="2"/>
    <s v="https://live-igcommerce.pantheonsite.io/https://staging.fluke.com/de-at/loesungen/fluke-news/hlk-anlagen/tune-up-your-cooling-system-now"/>
    <x v="445"/>
  </r>
  <r>
    <n v="2737"/>
    <s v="212201835-F14-en"/>
    <d v="2014-02-20T11:54:11"/>
    <x v="12"/>
    <x v="1"/>
    <x v="2"/>
    <s v="https://live-igcommerce.pantheonsite.io/https://staging.fluke.com/de-at/loesungen/fluke-news/hlk-anlagen/tune-up-your-cooling-system-now"/>
    <x v="446"/>
  </r>
  <r>
    <n v="2738"/>
    <s v="212201835-F14-en"/>
    <d v="2014-02-20T11:54:11"/>
    <x v="12"/>
    <x v="1"/>
    <x v="2"/>
    <s v="https://live-igcommerce.pantheonsite.io/https://staging.fluke.com/de-at/loesungen/fluke-news/hlk-anlagen/tune-up-your-cooling-system-now"/>
    <x v="447"/>
  </r>
  <r>
    <n v="2739"/>
    <s v="212201835-F14-en"/>
    <d v="2014-02-20T11:54:11"/>
    <x v="12"/>
    <x v="1"/>
    <x v="1"/>
    <s v="https://live-igcommerce.pantheonsite.io/https://staging.fluke.com/de-at/loesungen/fluke-news/hlk-anlagen/tune-up-your-cooling-system-now"/>
    <x v="448"/>
  </r>
  <r>
    <n v="2740"/>
    <s v="212201835-F14-en"/>
    <d v="2014-02-20T11:54:11"/>
    <x v="12"/>
    <x v="1"/>
    <x v="1"/>
    <s v="https://live-igcommerce.pantheonsite.io/https://staging.fluke.com/de-at/loesungen/fluke-news/hlk-anlagen/tune-up-your-cooling-system-now"/>
    <x v="449"/>
  </r>
  <r>
    <n v="2741"/>
    <s v="212201835-F14-en"/>
    <d v="2014-02-20T11:54:11"/>
    <x v="12"/>
    <x v="1"/>
    <x v="2"/>
    <s v="https://live-igcommerce.pantheonsite.io/https://staging.fluke.com/de-at/loesungen/fluke-news/hlk-anlagen/tune-up-your-cooling-system-now"/>
    <x v="450"/>
  </r>
  <r>
    <n v="2742"/>
    <s v="212201835-F14-en"/>
    <d v="2014-02-20T11:54:11"/>
    <x v="12"/>
    <x v="1"/>
    <x v="1"/>
    <s v="https://live-igcommerce.pantheonsite.io/https://staging.fluke.com/de-at/loesungen/fluke-news/hlk-anlagen/tune-up-your-cooling-system-now"/>
    <x v="451"/>
  </r>
  <r>
    <n v="2743"/>
    <s v="212201835-F14-en"/>
    <d v="2014-02-20T11:54:11"/>
    <x v="12"/>
    <x v="1"/>
    <x v="2"/>
    <s v="https://live-igcommerce.pantheonsite.io/https://staging.fluke.com/de-at/loesungen/fluke-news/hlk-anlagen/tune-up-your-cooling-system-now"/>
    <x v="452"/>
  </r>
  <r>
    <n v="2744"/>
    <s v="212201835-F14-en"/>
    <d v="2014-02-20T11:54:12"/>
    <x v="12"/>
    <x v="1"/>
    <x v="2"/>
    <s v="https://live-igcommerce.pantheonsite.io/https://staging.fluke.com/de-at/loesungen/fluke-news/hlk-anlagen/tune-up-your-cooling-system-now"/>
    <x v="453"/>
  </r>
  <r>
    <n v="979"/>
    <s v="212201831-F19-en"/>
    <d v="2014-02-20T11:54:15"/>
    <x v="7"/>
    <x v="1"/>
    <x v="0"/>
    <s v="https://live-igcommerce.pantheonsite.io/en/support/manuals"/>
    <x v="522"/>
  </r>
  <r>
    <n v="2745"/>
    <s v="212201835-F14-en"/>
    <d v="2014-02-20T11:54:18"/>
    <x v="12"/>
    <x v="1"/>
    <x v="1"/>
    <s v="https://live-igcommerce.pantheonsite.io/https://staging.fluke.com/de-at/loesungen/fluke-news/hlk-anlagen/when-start-up-inspections-pay-off-for-hvac"/>
    <x v="56"/>
  </r>
  <r>
    <n v="2746"/>
    <s v="212201835-F14-en"/>
    <d v="2014-02-20T11:54:18"/>
    <x v="12"/>
    <x v="1"/>
    <x v="1"/>
    <s v="https://live-igcommerce.pantheonsite.io/https://staging.fluke.com/de-at/loesungen/fluke-news/hlk-anlagen/when-start-up-inspections-pay-off-for-hvac"/>
    <x v="432"/>
  </r>
  <r>
    <n v="2747"/>
    <s v="212201835-F14-en"/>
    <d v="2014-02-20T11:54:18"/>
    <x v="12"/>
    <x v="1"/>
    <x v="0"/>
    <s v="https://live-igcommerce.pantheonsite.io/https://staging.fluke.com/de-at/loesungen/fluke-news/hlk-anlagen/when-start-up-inspections-pay-off-for-hvac"/>
    <x v="429"/>
  </r>
  <r>
    <n v="2748"/>
    <s v="212201835-F14-en"/>
    <d v="2014-02-20T11:54:18"/>
    <x v="12"/>
    <x v="1"/>
    <x v="0"/>
    <s v="https://live-igcommerce.pantheonsite.io/https://staging.fluke.com/de-at/loesungen/fluke-news/hlk-anlagen/when-start-up-inspections-pay-off-for-hvac"/>
    <x v="58"/>
  </r>
  <r>
    <n v="2749"/>
    <s v="212201835-F14-en"/>
    <d v="2014-02-20T11:54:19"/>
    <x v="12"/>
    <x v="1"/>
    <x v="0"/>
    <s v="https://live-igcommerce.pantheonsite.io/https://staging.fluke.com/de-at/loesungen/fluke-news/hlk-anlagen/when-start-up-inspections-pay-off-for-hvac"/>
    <x v="207"/>
  </r>
  <r>
    <n v="2750"/>
    <s v="212201835-F14-en"/>
    <d v="2014-02-20T11:54:19"/>
    <x v="12"/>
    <x v="1"/>
    <x v="2"/>
    <s v="https://live-igcommerce.pantheonsite.io/https://staging.fluke.com/de-at/loesungen/fluke-news/hlk-anlagen/when-start-up-inspections-pay-off-for-hvac"/>
    <x v="11"/>
  </r>
  <r>
    <n v="2751"/>
    <s v="212201835-F14-en"/>
    <d v="2014-02-20T11:54:19"/>
    <x v="12"/>
    <x v="1"/>
    <x v="2"/>
    <s v="https://live-igcommerce.pantheonsite.io/https://staging.fluke.com/de-at/loesungen/fluke-news/hlk-anlagen/when-start-up-inspections-pay-off-for-hvac"/>
    <x v="433"/>
  </r>
  <r>
    <n v="2752"/>
    <s v="212201835-F14-en"/>
    <d v="2014-02-20T11:54:19"/>
    <x v="12"/>
    <x v="1"/>
    <x v="2"/>
    <s v="https://live-igcommerce.pantheonsite.io/https://staging.fluke.com/de-at/loesungen/fluke-news/hlk-anlagen/when-start-up-inspections-pay-off-for-hvac"/>
    <x v="434"/>
  </r>
  <r>
    <n v="2753"/>
    <s v="212201835-F14-en"/>
    <d v="2014-02-20T11:54:19"/>
    <x v="12"/>
    <x v="1"/>
    <x v="2"/>
    <s v="https://live-igcommerce.pantheonsite.io/https://staging.fluke.com/de-at/loesungen/fluke-news/hlk-anlagen/when-start-up-inspections-pay-off-for-hvac"/>
    <x v="435"/>
  </r>
  <r>
    <n v="980"/>
    <s v="212201831-F19-en"/>
    <d v="2014-02-20T11:54:37"/>
    <x v="7"/>
    <x v="1"/>
    <x v="0"/>
    <s v="https://live-igcommerce.pantheonsite.io/en/support/manuals"/>
    <x v="523"/>
  </r>
  <r>
    <n v="981"/>
    <s v="212201831-F19-en"/>
    <d v="2014-02-20T11:54:55"/>
    <x v="7"/>
    <x v="1"/>
    <x v="2"/>
    <s v="https://live-igcommerce.pantheonsite.io/en/support/manuals"/>
    <x v="155"/>
  </r>
  <r>
    <n v="2754"/>
    <s v="212201835-F14-en"/>
    <d v="2014-02-20T11:54:56"/>
    <x v="12"/>
    <x v="1"/>
    <x v="1"/>
    <s v="https://live-igcommerce.pantheonsite.io/https://staging.fluke.com/de-at/loesungen/fluke-news/hlk-anlagen/when-start-up-inspections-pay-off-for-hvac"/>
    <x v="436"/>
  </r>
  <r>
    <n v="2755"/>
    <s v="212201835-F14-en"/>
    <d v="2014-02-20T11:54:56"/>
    <x v="12"/>
    <x v="1"/>
    <x v="2"/>
    <s v="https://live-igcommerce.pantheonsite.io/https://staging.fluke.com/de-at/loesungen/fluke-news/hlk-anlagen/when-start-up-inspections-pay-off-for-hvac"/>
    <x v="437"/>
  </r>
  <r>
    <n v="982"/>
    <s v="212201831-F19-en"/>
    <d v="2014-02-20T11:54:56"/>
    <x v="7"/>
    <x v="1"/>
    <x v="2"/>
    <s v="https://live-igcommerce.pantheonsite.io/en/support/manuals"/>
    <x v="156"/>
  </r>
  <r>
    <n v="983"/>
    <s v="212201831-F19-en"/>
    <d v="2014-02-20T11:54:57"/>
    <x v="7"/>
    <x v="1"/>
    <x v="2"/>
    <s v="https://live-igcommerce.pantheonsite.io/en/support/manuals"/>
    <x v="157"/>
  </r>
  <r>
    <n v="984"/>
    <s v="212201831-F19-en"/>
    <d v="2014-02-20T11:54:59"/>
    <x v="7"/>
    <x v="1"/>
    <x v="2"/>
    <s v="https://live-igcommerce.pantheonsite.io/en/support/manuals"/>
    <x v="158"/>
  </r>
  <r>
    <n v="985"/>
    <s v="212201831-F19-en"/>
    <d v="2014-02-20T11:55:03"/>
    <x v="7"/>
    <x v="1"/>
    <x v="2"/>
    <s v="https://live-igcommerce.pantheonsite.io/en/support/manuals"/>
    <x v="159"/>
  </r>
  <r>
    <n v="986"/>
    <s v="212201831-F19-en"/>
    <d v="2014-02-20T11:55:09"/>
    <x v="7"/>
    <x v="1"/>
    <x v="2"/>
    <s v="https://live-igcommerce.pantheonsite.io/en/support/manuals"/>
    <x v="160"/>
  </r>
  <r>
    <n v="987"/>
    <s v="212201831-F19-en"/>
    <d v="2014-02-20T11:55:15"/>
    <x v="7"/>
    <x v="1"/>
    <x v="2"/>
    <s v="https://live-igcommerce.pantheonsite.io/en/support/manuals"/>
    <x v="161"/>
  </r>
  <r>
    <n v="988"/>
    <s v="212201831-F19-en"/>
    <d v="2014-02-20T11:55:32"/>
    <x v="7"/>
    <x v="1"/>
    <x v="2"/>
    <s v="https://live-igcommerce.pantheonsite.io/en/support/manuals"/>
    <x v="162"/>
  </r>
  <r>
    <n v="2756"/>
    <s v="212201835-F14-en"/>
    <d v="2014-02-20T11:55:33"/>
    <x v="12"/>
    <x v="1"/>
    <x v="1"/>
    <s v="https://live-igcommerce.pantheonsite.io/https://staging.fluke.com/de-at/loesungen/fluke-news/hlk-anlagen/when-start-up-inspections-pay-off-for-hvac"/>
    <x v="438"/>
  </r>
  <r>
    <n v="2757"/>
    <s v="212201835-F14-en"/>
    <d v="2014-02-20T11:55:33"/>
    <x v="12"/>
    <x v="1"/>
    <x v="2"/>
    <s v="https://live-igcommerce.pantheonsite.io/https://staging.fluke.com/de-at/loesungen/fluke-news/hlk-anlagen/when-start-up-inspections-pay-off-for-hvac"/>
    <x v="439"/>
  </r>
  <r>
    <n v="2758"/>
    <s v="212201835-F14-en"/>
    <d v="2014-02-20T11:55:33"/>
    <x v="12"/>
    <x v="1"/>
    <x v="2"/>
    <s v="https://live-igcommerce.pantheonsite.io/https://staging.fluke.com/de-at/loesungen/fluke-news/hlk-anlagen/when-start-up-inspections-pay-off-for-hvac"/>
    <x v="440"/>
  </r>
  <r>
    <n v="989"/>
    <s v="212201831-F19-en"/>
    <d v="2014-02-20T11:55:33"/>
    <x v="7"/>
    <x v="1"/>
    <x v="2"/>
    <s v="https://live-igcommerce.pantheonsite.io/en/support/manuals"/>
    <x v="163"/>
  </r>
  <r>
    <n v="2759"/>
    <s v="212201835-F14-en"/>
    <d v="2014-02-20T11:55:33"/>
    <x v="12"/>
    <x v="1"/>
    <x v="2"/>
    <s v="https://live-igcommerce.pantheonsite.io/https://staging.fluke.com/de-at/loesungen/fluke-news/hlk-anlagen/when-start-up-inspections-pay-off-for-hvac"/>
    <x v="441"/>
  </r>
  <r>
    <n v="2760"/>
    <s v="212201835-F14-en"/>
    <d v="2014-02-20T11:55:33"/>
    <x v="12"/>
    <x v="1"/>
    <x v="2"/>
    <s v="https://live-igcommerce.pantheonsite.io/https://staging.fluke.com/de-at/loesungen/fluke-news/hlk-anlagen/when-start-up-inspections-pay-off-for-hvac"/>
    <x v="442"/>
  </r>
  <r>
    <n v="2761"/>
    <s v="212201835-F14-en"/>
    <d v="2014-02-20T11:55:34"/>
    <x v="12"/>
    <x v="1"/>
    <x v="2"/>
    <s v="https://live-igcommerce.pantheonsite.io/https://staging.fluke.com/de-at/loesungen/fluke-news/hlk-anlagen/when-start-up-inspections-pay-off-for-hvac"/>
    <x v="442"/>
  </r>
  <r>
    <n v="990"/>
    <s v="212201831-F19-en"/>
    <d v="2014-02-20T11:55:34"/>
    <x v="7"/>
    <x v="1"/>
    <x v="2"/>
    <s v="https://live-igcommerce.pantheonsite.io/en/support/manuals"/>
    <x v="164"/>
  </r>
  <r>
    <n v="991"/>
    <s v="212201831-F19-en"/>
    <d v="2014-02-20T11:55:34"/>
    <x v="7"/>
    <x v="1"/>
    <x v="2"/>
    <s v="https://live-igcommerce.pantheonsite.io/en/support/manuals"/>
    <x v="165"/>
  </r>
  <r>
    <n v="2762"/>
    <s v="212201835-F14-en"/>
    <d v="2014-02-20T11:55:34"/>
    <x v="12"/>
    <x v="1"/>
    <x v="2"/>
    <s v="https://live-igcommerce.pantheonsite.io/https://staging.fluke.com/de-at/loesungen/fluke-news/hlk-anlagen/when-start-up-inspections-pay-off-for-hvac"/>
    <x v="443"/>
  </r>
  <r>
    <n v="992"/>
    <s v="212201831-F19-en"/>
    <d v="2014-02-20T11:55:35"/>
    <x v="7"/>
    <x v="1"/>
    <x v="2"/>
    <s v="https://live-igcommerce.pantheonsite.io/en/support/manuals"/>
    <x v="166"/>
  </r>
  <r>
    <n v="993"/>
    <s v="212201831-F19-en"/>
    <d v="2014-02-20T11:55:35"/>
    <x v="7"/>
    <x v="1"/>
    <x v="2"/>
    <s v="https://live-igcommerce.pantheonsite.io/en/support/manuals"/>
    <x v="167"/>
  </r>
  <r>
    <n v="2763"/>
    <s v="212201835-F14-en"/>
    <d v="2014-02-20T11:55:35"/>
    <x v="12"/>
    <x v="1"/>
    <x v="2"/>
    <s v="https://live-igcommerce.pantheonsite.io/https://staging.fluke.com/de-at/loesungen/fluke-news/hlk-anlagen/when-start-up-inspections-pay-off-for-hvac"/>
    <x v="444"/>
  </r>
  <r>
    <n v="2764"/>
    <s v="212201835-F14-en"/>
    <d v="2014-02-20T11:55:35"/>
    <x v="12"/>
    <x v="1"/>
    <x v="2"/>
    <s v="https://live-igcommerce.pantheonsite.io/https://staging.fluke.com/de-at/loesungen/fluke-news/hlk-anlagen/when-start-up-inspections-pay-off-for-hvac"/>
    <x v="445"/>
  </r>
  <r>
    <n v="2765"/>
    <s v="212201835-F14-en"/>
    <d v="2014-02-20T11:55:35"/>
    <x v="12"/>
    <x v="1"/>
    <x v="2"/>
    <s v="https://live-igcommerce.pantheonsite.io/https://staging.fluke.com/de-at/loesungen/fluke-news/hlk-anlagen/when-start-up-inspections-pay-off-for-hvac"/>
    <x v="446"/>
  </r>
  <r>
    <n v="2766"/>
    <s v="212201835-F14-en"/>
    <d v="2014-02-20T11:55:36"/>
    <x v="12"/>
    <x v="1"/>
    <x v="2"/>
    <s v="https://live-igcommerce.pantheonsite.io/https://staging.fluke.com/de-at/loesungen/fluke-news/hlk-anlagen/when-start-up-inspections-pay-off-for-hvac"/>
    <x v="447"/>
  </r>
  <r>
    <n v="2767"/>
    <s v="212201835-F14-en"/>
    <d v="2014-02-20T11:55:36"/>
    <x v="12"/>
    <x v="1"/>
    <x v="1"/>
    <s v="https://live-igcommerce.pantheonsite.io/https://staging.fluke.com/de-at/loesungen/fluke-news/hlk-anlagen/when-start-up-inspections-pay-off-for-hvac"/>
    <x v="448"/>
  </r>
  <r>
    <n v="2768"/>
    <s v="212201835-F14-en"/>
    <d v="2014-02-20T11:55:36"/>
    <x v="12"/>
    <x v="1"/>
    <x v="1"/>
    <s v="https://live-igcommerce.pantheonsite.io/https://staging.fluke.com/de-at/loesungen/fluke-news/hlk-anlagen/when-start-up-inspections-pay-off-for-hvac"/>
    <x v="449"/>
  </r>
  <r>
    <n v="2769"/>
    <s v="212201835-F14-en"/>
    <d v="2014-02-20T11:55:36"/>
    <x v="12"/>
    <x v="1"/>
    <x v="2"/>
    <s v="https://live-igcommerce.pantheonsite.io/https://staging.fluke.com/de-at/loesungen/fluke-news/hlk-anlagen/when-start-up-inspections-pay-off-for-hvac"/>
    <x v="450"/>
  </r>
  <r>
    <n v="2770"/>
    <s v="212201835-F14-en"/>
    <d v="2014-02-20T11:55:36"/>
    <x v="12"/>
    <x v="1"/>
    <x v="1"/>
    <s v="https://live-igcommerce.pantheonsite.io/https://staging.fluke.com/de-at/loesungen/fluke-news/hlk-anlagen/when-start-up-inspections-pay-off-for-hvac"/>
    <x v="451"/>
  </r>
  <r>
    <n v="2771"/>
    <s v="212201835-F14-en"/>
    <d v="2014-02-20T11:55:36"/>
    <x v="12"/>
    <x v="1"/>
    <x v="2"/>
    <s v="https://live-igcommerce.pantheonsite.io/https://staging.fluke.com/de-at/loesungen/fluke-news/hlk-anlagen/when-start-up-inspections-pay-off-for-hvac"/>
    <x v="452"/>
  </r>
  <r>
    <n v="2772"/>
    <s v="212201835-F14-en"/>
    <d v="2014-02-20T11:55:36"/>
    <x v="12"/>
    <x v="1"/>
    <x v="2"/>
    <s v="https://live-igcommerce.pantheonsite.io/https://staging.fluke.com/de-at/loesungen/fluke-news/hlk-anlagen/when-start-up-inspections-pay-off-for-hvac"/>
    <x v="453"/>
  </r>
  <r>
    <n v="994"/>
    <s v="212201831-F19-en"/>
    <d v="2014-02-20T11:55:41"/>
    <x v="7"/>
    <x v="1"/>
    <x v="2"/>
    <s v="https://live-igcommerce.pantheonsite.io/en/support/manuals"/>
    <x v="524"/>
  </r>
  <r>
    <n v="2773"/>
    <s v="212201835-F14-en"/>
    <d v="2014-02-20T11:55:43"/>
    <x v="12"/>
    <x v="1"/>
    <x v="1"/>
    <s v="https://live-igcommerce.pantheonsite.io/https://staging.fluke.com/de-at/loesungen/fluke-news/isolationsmessgeraete/electrical-transmission-cables"/>
    <x v="56"/>
  </r>
  <r>
    <n v="2774"/>
    <s v="212201835-F14-en"/>
    <d v="2014-02-20T11:55:43"/>
    <x v="12"/>
    <x v="1"/>
    <x v="1"/>
    <s v="https://live-igcommerce.pantheonsite.io/https://staging.fluke.com/de-at/loesungen/fluke-news/isolationsmessgeraete/electrical-transmission-cables"/>
    <x v="432"/>
  </r>
  <r>
    <n v="2775"/>
    <s v="212201835-F14-en"/>
    <d v="2014-02-20T11:55:43"/>
    <x v="12"/>
    <x v="1"/>
    <x v="0"/>
    <s v="https://live-igcommerce.pantheonsite.io/https://staging.fluke.com/de-at/loesungen/fluke-news/isolationsmessgeraete/electrical-transmission-cables"/>
    <x v="429"/>
  </r>
  <r>
    <n v="2776"/>
    <s v="212201835-F14-en"/>
    <d v="2014-02-20T11:55:44"/>
    <x v="12"/>
    <x v="1"/>
    <x v="0"/>
    <s v="https://live-igcommerce.pantheonsite.io/https://staging.fluke.com/de-at/loesungen/fluke-news/isolationsmessgeraete/electrical-transmission-cables"/>
    <x v="58"/>
  </r>
  <r>
    <n v="2777"/>
    <s v="212201835-F14-en"/>
    <d v="2014-02-20T11:55:44"/>
    <x v="12"/>
    <x v="1"/>
    <x v="0"/>
    <s v="https://live-igcommerce.pantheonsite.io/https://staging.fluke.com/de-at/loesungen/fluke-news/isolationsmessgeraete/electrical-transmission-cables"/>
    <x v="207"/>
  </r>
  <r>
    <n v="2778"/>
    <s v="212201835-F14-en"/>
    <d v="2014-02-20T11:55:44"/>
    <x v="12"/>
    <x v="1"/>
    <x v="2"/>
    <s v="https://live-igcommerce.pantheonsite.io/https://staging.fluke.com/de-at/loesungen/fluke-news/isolationsmessgeraete/electrical-transmission-cables"/>
    <x v="11"/>
  </r>
  <r>
    <n v="2779"/>
    <s v="212201835-F14-en"/>
    <d v="2014-02-20T11:55:44"/>
    <x v="12"/>
    <x v="1"/>
    <x v="2"/>
    <s v="https://live-igcommerce.pantheonsite.io/https://staging.fluke.com/de-at/loesungen/fluke-news/isolationsmessgeraete/electrical-transmission-cables"/>
    <x v="433"/>
  </r>
  <r>
    <n v="2780"/>
    <s v="212201835-F14-en"/>
    <d v="2014-02-20T11:55:44"/>
    <x v="12"/>
    <x v="1"/>
    <x v="2"/>
    <s v="https://live-igcommerce.pantheonsite.io/https://staging.fluke.com/de-at/loesungen/fluke-news/isolationsmessgeraete/electrical-transmission-cables"/>
    <x v="434"/>
  </r>
  <r>
    <n v="2781"/>
    <s v="212201835-F14-en"/>
    <d v="2014-02-20T11:55:44"/>
    <x v="12"/>
    <x v="1"/>
    <x v="2"/>
    <s v="https://live-igcommerce.pantheonsite.io/https://staging.fluke.com/de-at/loesungen/fluke-news/isolationsmessgeraete/electrical-transmission-cables"/>
    <x v="435"/>
  </r>
  <r>
    <n v="995"/>
    <s v="212201831-F19-en"/>
    <d v="2014-02-20T11:55:50"/>
    <x v="7"/>
    <x v="1"/>
    <x v="1"/>
    <s v="https://live-igcommerce.pantheonsite.io/en/support/manuals"/>
    <x v="525"/>
  </r>
  <r>
    <n v="2782"/>
    <s v="212201835-F14-en"/>
    <d v="2014-02-20T11:56:20"/>
    <x v="12"/>
    <x v="1"/>
    <x v="1"/>
    <s v="https://live-igcommerce.pantheonsite.io/https://staging.fluke.com/de-at/loesungen/fluke-news/isolationsmessgeraete/electrical-transmission-cables"/>
    <x v="436"/>
  </r>
  <r>
    <n v="2783"/>
    <s v="212201835-F14-en"/>
    <d v="2014-02-20T11:56:21"/>
    <x v="12"/>
    <x v="1"/>
    <x v="2"/>
    <s v="https://live-igcommerce.pantheonsite.io/https://staging.fluke.com/de-at/loesungen/fluke-news/isolationsmessgeraete/electrical-transmission-cables"/>
    <x v="437"/>
  </r>
  <r>
    <n v="996"/>
    <s v="212201831-F19-en"/>
    <d v="2014-02-20T11:56:29"/>
    <x v="7"/>
    <x v="1"/>
    <x v="1"/>
    <s v="https://live-igcommerce.pantheonsite.io/en/support/manuals"/>
    <x v="526"/>
  </r>
  <r>
    <n v="2784"/>
    <s v="212201835-F14-en"/>
    <d v="2014-02-20T11:56:56"/>
    <x v="12"/>
    <x v="1"/>
    <x v="1"/>
    <s v="https://live-igcommerce.pantheonsite.io/https://staging.fluke.com/de-at/loesungen/fluke-news/isolationsmessgeraete/electrical-transmission-cables"/>
    <x v="438"/>
  </r>
  <r>
    <n v="2785"/>
    <s v="212201835-F14-en"/>
    <d v="2014-02-20T11:56:57"/>
    <x v="12"/>
    <x v="1"/>
    <x v="2"/>
    <s v="https://live-igcommerce.pantheonsite.io/https://staging.fluke.com/de-at/loesungen/fluke-news/isolationsmessgeraete/electrical-transmission-cables"/>
    <x v="439"/>
  </r>
  <r>
    <n v="2786"/>
    <s v="212201835-F14-en"/>
    <d v="2014-02-20T11:56:57"/>
    <x v="12"/>
    <x v="1"/>
    <x v="2"/>
    <s v="https://live-igcommerce.pantheonsite.io/https://staging.fluke.com/de-at/loesungen/fluke-news/isolationsmessgeraete/electrical-transmission-cables"/>
    <x v="440"/>
  </r>
  <r>
    <n v="2787"/>
    <s v="212201835-F14-en"/>
    <d v="2014-02-20T11:56:57"/>
    <x v="12"/>
    <x v="1"/>
    <x v="2"/>
    <s v="https://live-igcommerce.pantheonsite.io/https://staging.fluke.com/de-at/loesungen/fluke-news/isolationsmessgeraete/electrical-transmission-cables"/>
    <x v="441"/>
  </r>
  <r>
    <n v="2788"/>
    <s v="212201835-F14-en"/>
    <d v="2014-02-20T11:56:57"/>
    <x v="12"/>
    <x v="1"/>
    <x v="2"/>
    <s v="https://live-igcommerce.pantheonsite.io/https://staging.fluke.com/de-at/loesungen/fluke-news/isolationsmessgeraete/electrical-transmission-cables"/>
    <x v="442"/>
  </r>
  <r>
    <n v="2789"/>
    <s v="212201835-F14-en"/>
    <d v="2014-02-20T11:56:58"/>
    <x v="12"/>
    <x v="1"/>
    <x v="2"/>
    <s v="https://live-igcommerce.pantheonsite.io/https://staging.fluke.com/de-at/loesungen/fluke-news/isolationsmessgeraete/electrical-transmission-cables"/>
    <x v="442"/>
  </r>
  <r>
    <n v="2790"/>
    <s v="212201835-F14-en"/>
    <d v="2014-02-20T11:56:58"/>
    <x v="12"/>
    <x v="1"/>
    <x v="2"/>
    <s v="https://live-igcommerce.pantheonsite.io/https://staging.fluke.com/de-at/loesungen/fluke-news/isolationsmessgeraete/electrical-transmission-cables"/>
    <x v="443"/>
  </r>
  <r>
    <n v="2791"/>
    <s v="212201835-F14-en"/>
    <d v="2014-02-20T11:56:58"/>
    <x v="12"/>
    <x v="1"/>
    <x v="2"/>
    <s v="https://live-igcommerce.pantheonsite.io/https://staging.fluke.com/de-at/loesungen/fluke-news/isolationsmessgeraete/electrical-transmission-cables"/>
    <x v="444"/>
  </r>
  <r>
    <n v="2792"/>
    <s v="212201835-F14-en"/>
    <d v="2014-02-20T11:56:58"/>
    <x v="12"/>
    <x v="1"/>
    <x v="2"/>
    <s v="https://live-igcommerce.pantheonsite.io/https://staging.fluke.com/de-at/loesungen/fluke-news/isolationsmessgeraete/electrical-transmission-cables"/>
    <x v="445"/>
  </r>
  <r>
    <n v="2793"/>
    <s v="212201835-F14-en"/>
    <d v="2014-02-20T11:56:58"/>
    <x v="12"/>
    <x v="1"/>
    <x v="2"/>
    <s v="https://live-igcommerce.pantheonsite.io/https://staging.fluke.com/de-at/loesungen/fluke-news/isolationsmessgeraete/electrical-transmission-cables"/>
    <x v="446"/>
  </r>
  <r>
    <n v="2794"/>
    <s v="212201835-F14-en"/>
    <d v="2014-02-20T11:56:58"/>
    <x v="12"/>
    <x v="1"/>
    <x v="2"/>
    <s v="https://live-igcommerce.pantheonsite.io/https://staging.fluke.com/de-at/loesungen/fluke-news/isolationsmessgeraete/electrical-transmission-cables"/>
    <x v="447"/>
  </r>
  <r>
    <n v="2795"/>
    <s v="212201835-F14-en"/>
    <d v="2014-02-20T11:56:59"/>
    <x v="12"/>
    <x v="1"/>
    <x v="1"/>
    <s v="https://live-igcommerce.pantheonsite.io/https://staging.fluke.com/de-at/loesungen/fluke-news/isolationsmessgeraete/electrical-transmission-cables"/>
    <x v="448"/>
  </r>
  <r>
    <n v="2796"/>
    <s v="212201835-F14-en"/>
    <d v="2014-02-20T11:56:59"/>
    <x v="12"/>
    <x v="1"/>
    <x v="1"/>
    <s v="https://live-igcommerce.pantheonsite.io/https://staging.fluke.com/de-at/loesungen/fluke-news/isolationsmessgeraete/electrical-transmission-cables"/>
    <x v="449"/>
  </r>
  <r>
    <n v="2797"/>
    <s v="212201835-F14-en"/>
    <d v="2014-02-20T11:56:59"/>
    <x v="12"/>
    <x v="1"/>
    <x v="2"/>
    <s v="https://live-igcommerce.pantheonsite.io/https://staging.fluke.com/de-at/loesungen/fluke-news/isolationsmessgeraete/electrical-transmission-cables"/>
    <x v="450"/>
  </r>
  <r>
    <n v="2798"/>
    <s v="212201835-F14-en"/>
    <d v="2014-02-20T11:56:59"/>
    <x v="12"/>
    <x v="1"/>
    <x v="1"/>
    <s v="https://live-igcommerce.pantheonsite.io/https://staging.fluke.com/de-at/loesungen/fluke-news/isolationsmessgeraete/electrical-transmission-cables"/>
    <x v="451"/>
  </r>
  <r>
    <n v="2799"/>
    <s v="212201835-F14-en"/>
    <d v="2014-02-20T11:56:59"/>
    <x v="12"/>
    <x v="1"/>
    <x v="2"/>
    <s v="https://live-igcommerce.pantheonsite.io/https://staging.fluke.com/de-at/loesungen/fluke-news/isolationsmessgeraete/electrical-transmission-cables"/>
    <x v="452"/>
  </r>
  <r>
    <n v="2800"/>
    <s v="212201835-F14-en"/>
    <d v="2014-02-20T11:56:59"/>
    <x v="12"/>
    <x v="1"/>
    <x v="2"/>
    <s v="https://live-igcommerce.pantheonsite.io/https://staging.fluke.com/de-at/loesungen/fluke-news/isolationsmessgeraete/electrical-transmission-cables"/>
    <x v="453"/>
  </r>
  <r>
    <n v="997"/>
    <s v="212201831-F19-en"/>
    <d v="2014-02-20T11:57:02"/>
    <x v="7"/>
    <x v="1"/>
    <x v="1"/>
    <s v="https://live-igcommerce.pantheonsite.io/en/support/manuals"/>
    <x v="527"/>
  </r>
  <r>
    <n v="998"/>
    <s v="212201831-F19-en"/>
    <d v="2014-02-20T11:57:02"/>
    <x v="7"/>
    <x v="1"/>
    <x v="0"/>
    <s v="https://live-igcommerce.pantheonsite.io/en/support/manuals"/>
    <x v="176"/>
  </r>
  <r>
    <n v="2801"/>
    <s v="212201835-F14-en"/>
    <d v="2014-02-20T11:57:06"/>
    <x v="12"/>
    <x v="1"/>
    <x v="1"/>
    <s v="https://live-igcommerce.pantheonsite.io/https://staging.fluke.com/de-at/loesungen/fluke-news/isolationsmessgeraete/motor-dans-best-practices-how-to-keep-vfds-and-motors-running"/>
    <x v="56"/>
  </r>
  <r>
    <n v="2802"/>
    <s v="212201835-F14-en"/>
    <d v="2014-02-20T11:57:06"/>
    <x v="12"/>
    <x v="1"/>
    <x v="1"/>
    <s v="https://live-igcommerce.pantheonsite.io/https://staging.fluke.com/de-at/loesungen/fluke-news/isolationsmessgeraete/motor-dans-best-practices-how-to-keep-vfds-and-motors-running"/>
    <x v="432"/>
  </r>
  <r>
    <n v="2803"/>
    <s v="212201835-F14-en"/>
    <d v="2014-02-20T11:57:06"/>
    <x v="12"/>
    <x v="1"/>
    <x v="0"/>
    <s v="https://live-igcommerce.pantheonsite.io/https://staging.fluke.com/de-at/loesungen/fluke-news/isolationsmessgeraete/motor-dans-best-practices-how-to-keep-vfds-and-motors-running"/>
    <x v="429"/>
  </r>
  <r>
    <n v="2804"/>
    <s v="212201835-F14-en"/>
    <d v="2014-02-20T11:57:06"/>
    <x v="12"/>
    <x v="1"/>
    <x v="0"/>
    <s v="https://live-igcommerce.pantheonsite.io/https://staging.fluke.com/de-at/loesungen/fluke-news/isolationsmessgeraete/motor-dans-best-practices-how-to-keep-vfds-and-motors-running"/>
    <x v="58"/>
  </r>
  <r>
    <n v="2805"/>
    <s v="212201835-F14-en"/>
    <d v="2014-02-20T11:57:07"/>
    <x v="12"/>
    <x v="1"/>
    <x v="0"/>
    <s v="https://live-igcommerce.pantheonsite.io/https://staging.fluke.com/de-at/loesungen/fluke-news/isolationsmessgeraete/motor-dans-best-practices-how-to-keep-vfds-and-motors-running"/>
    <x v="207"/>
  </r>
  <r>
    <n v="2806"/>
    <s v="212201835-F14-en"/>
    <d v="2014-02-20T11:57:07"/>
    <x v="12"/>
    <x v="1"/>
    <x v="2"/>
    <s v="https://live-igcommerce.pantheonsite.io/https://staging.fluke.com/de-at/loesungen/fluke-news/isolationsmessgeraete/motor-dans-best-practices-how-to-keep-vfds-and-motors-running"/>
    <x v="11"/>
  </r>
  <r>
    <n v="2807"/>
    <s v="212201835-F14-en"/>
    <d v="2014-02-20T11:57:07"/>
    <x v="12"/>
    <x v="1"/>
    <x v="2"/>
    <s v="https://live-igcommerce.pantheonsite.io/https://staging.fluke.com/de-at/loesungen/fluke-news/isolationsmessgeraete/motor-dans-best-practices-how-to-keep-vfds-and-motors-running"/>
    <x v="433"/>
  </r>
  <r>
    <n v="2808"/>
    <s v="212201835-F14-en"/>
    <d v="2014-02-20T11:57:07"/>
    <x v="12"/>
    <x v="1"/>
    <x v="2"/>
    <s v="https://live-igcommerce.pantheonsite.io/https://staging.fluke.com/de-at/loesungen/fluke-news/isolationsmessgeraete/motor-dans-best-practices-how-to-keep-vfds-and-motors-running"/>
    <x v="434"/>
  </r>
  <r>
    <n v="2809"/>
    <s v="212201835-F14-en"/>
    <d v="2014-02-20T11:57:07"/>
    <x v="12"/>
    <x v="1"/>
    <x v="2"/>
    <s v="https://live-igcommerce.pantheonsite.io/https://staging.fluke.com/de-at/loesungen/fluke-news/isolationsmessgeraete/motor-dans-best-practices-how-to-keep-vfds-and-motors-running"/>
    <x v="435"/>
  </r>
  <r>
    <n v="999"/>
    <s v="212201831-F19-en"/>
    <d v="2014-02-20T11:57:08"/>
    <x v="7"/>
    <x v="1"/>
    <x v="0"/>
    <s v="https://live-igcommerce.pantheonsite.io/en/support/manuals"/>
    <x v="528"/>
  </r>
  <r>
    <n v="2810"/>
    <s v="212201835-F14-en"/>
    <d v="2014-02-20T11:57:45"/>
    <x v="12"/>
    <x v="1"/>
    <x v="1"/>
    <s v="https://live-igcommerce.pantheonsite.io/https://staging.fluke.com/de-at/loesungen/fluke-news/isolationsmessgeraete/motor-dans-best-practices-how-to-keep-vfds-and-motors-running"/>
    <x v="436"/>
  </r>
  <r>
    <n v="2811"/>
    <s v="212201835-F14-en"/>
    <d v="2014-02-20T11:57:45"/>
    <x v="12"/>
    <x v="1"/>
    <x v="2"/>
    <s v="https://live-igcommerce.pantheonsite.io/https://staging.fluke.com/de-at/loesungen/fluke-news/isolationsmessgeraete/motor-dans-best-practices-how-to-keep-vfds-and-motors-running"/>
    <x v="437"/>
  </r>
  <r>
    <n v="1000"/>
    <s v="212201831-F19-en"/>
    <d v="2014-02-20T11:57:45"/>
    <x v="7"/>
    <x v="1"/>
    <x v="2"/>
    <s v="https://live-igcommerce.pantheonsite.io/en/support/manuals"/>
    <x v="529"/>
  </r>
  <r>
    <n v="2812"/>
    <s v="212201835-F14-en"/>
    <d v="2014-02-20T11:58:19"/>
    <x v="12"/>
    <x v="1"/>
    <x v="1"/>
    <s v="https://live-igcommerce.pantheonsite.io/https://staging.fluke.com/de-at/loesungen/fluke-news/isolationsmessgeraete/motor-dans-best-practices-how-to-keep-vfds-and-motors-running"/>
    <x v="438"/>
  </r>
  <r>
    <n v="2813"/>
    <s v="212201835-F14-en"/>
    <d v="2014-02-20T11:58:20"/>
    <x v="12"/>
    <x v="1"/>
    <x v="2"/>
    <s v="https://live-igcommerce.pantheonsite.io/https://staging.fluke.com/de-at/loesungen/fluke-news/isolationsmessgeraete/motor-dans-best-practices-how-to-keep-vfds-and-motors-running"/>
    <x v="439"/>
  </r>
  <r>
    <n v="2814"/>
    <s v="212201835-F14-en"/>
    <d v="2014-02-20T11:58:20"/>
    <x v="12"/>
    <x v="1"/>
    <x v="2"/>
    <s v="https://live-igcommerce.pantheonsite.io/https://staging.fluke.com/de-at/loesungen/fluke-news/isolationsmessgeraete/motor-dans-best-practices-how-to-keep-vfds-and-motors-running"/>
    <x v="440"/>
  </r>
  <r>
    <n v="2815"/>
    <s v="212201835-F14-en"/>
    <d v="2014-02-20T11:58:20"/>
    <x v="12"/>
    <x v="1"/>
    <x v="2"/>
    <s v="https://live-igcommerce.pantheonsite.io/https://staging.fluke.com/de-at/loesungen/fluke-news/isolationsmessgeraete/motor-dans-best-practices-how-to-keep-vfds-and-motors-running"/>
    <x v="441"/>
  </r>
  <r>
    <n v="2816"/>
    <s v="212201835-F14-en"/>
    <d v="2014-02-20T11:58:21"/>
    <x v="12"/>
    <x v="1"/>
    <x v="2"/>
    <s v="https://live-igcommerce.pantheonsite.io/https://staging.fluke.com/de-at/loesungen/fluke-news/isolationsmessgeraete/motor-dans-best-practices-how-to-keep-vfds-and-motors-running"/>
    <x v="442"/>
  </r>
  <r>
    <n v="2817"/>
    <s v="212201835-F14-en"/>
    <d v="2014-02-20T11:58:21"/>
    <x v="12"/>
    <x v="1"/>
    <x v="2"/>
    <s v="https://live-igcommerce.pantheonsite.io/https://staging.fluke.com/de-at/loesungen/fluke-news/isolationsmessgeraete/motor-dans-best-practices-how-to-keep-vfds-and-motors-running"/>
    <x v="442"/>
  </r>
  <r>
    <n v="2818"/>
    <s v="212201835-F14-en"/>
    <d v="2014-02-20T11:58:21"/>
    <x v="12"/>
    <x v="1"/>
    <x v="2"/>
    <s v="https://live-igcommerce.pantheonsite.io/https://staging.fluke.com/de-at/loesungen/fluke-news/isolationsmessgeraete/motor-dans-best-practices-how-to-keep-vfds-and-motors-running"/>
    <x v="443"/>
  </r>
  <r>
    <n v="2819"/>
    <s v="212201835-F14-en"/>
    <d v="2014-02-20T11:58:21"/>
    <x v="12"/>
    <x v="1"/>
    <x v="2"/>
    <s v="https://live-igcommerce.pantheonsite.io/https://staging.fluke.com/de-at/loesungen/fluke-news/isolationsmessgeraete/motor-dans-best-practices-how-to-keep-vfds-and-motors-running"/>
    <x v="444"/>
  </r>
  <r>
    <n v="2820"/>
    <s v="212201835-F14-en"/>
    <d v="2014-02-20T11:58:22"/>
    <x v="12"/>
    <x v="1"/>
    <x v="2"/>
    <s v="https://live-igcommerce.pantheonsite.io/https://staging.fluke.com/de-at/loesungen/fluke-news/isolationsmessgeraete/motor-dans-best-practices-how-to-keep-vfds-and-motors-running"/>
    <x v="445"/>
  </r>
  <r>
    <n v="2821"/>
    <s v="212201835-F14-en"/>
    <d v="2014-02-20T11:58:22"/>
    <x v="12"/>
    <x v="1"/>
    <x v="2"/>
    <s v="https://live-igcommerce.pantheonsite.io/https://staging.fluke.com/de-at/loesungen/fluke-news/isolationsmessgeraete/motor-dans-best-practices-how-to-keep-vfds-and-motors-running"/>
    <x v="446"/>
  </r>
  <r>
    <n v="2822"/>
    <s v="212201835-F14-en"/>
    <d v="2014-02-20T11:58:22"/>
    <x v="12"/>
    <x v="1"/>
    <x v="2"/>
    <s v="https://live-igcommerce.pantheonsite.io/https://staging.fluke.com/de-at/loesungen/fluke-news/isolationsmessgeraete/motor-dans-best-practices-how-to-keep-vfds-and-motors-running"/>
    <x v="447"/>
  </r>
  <r>
    <n v="2823"/>
    <s v="212201835-F14-en"/>
    <d v="2014-02-20T11:58:22"/>
    <x v="12"/>
    <x v="1"/>
    <x v="1"/>
    <s v="https://live-igcommerce.pantheonsite.io/https://staging.fluke.com/de-at/loesungen/fluke-news/isolationsmessgeraete/motor-dans-best-practices-how-to-keep-vfds-and-motors-running"/>
    <x v="448"/>
  </r>
  <r>
    <n v="2824"/>
    <s v="212201835-F14-en"/>
    <d v="2014-02-20T11:58:22"/>
    <x v="12"/>
    <x v="1"/>
    <x v="1"/>
    <s v="https://live-igcommerce.pantheonsite.io/https://staging.fluke.com/de-at/loesungen/fluke-news/isolationsmessgeraete/motor-dans-best-practices-how-to-keep-vfds-and-motors-running"/>
    <x v="449"/>
  </r>
  <r>
    <n v="2825"/>
    <s v="212201835-F14-en"/>
    <d v="2014-02-20T11:58:23"/>
    <x v="12"/>
    <x v="1"/>
    <x v="2"/>
    <s v="https://live-igcommerce.pantheonsite.io/https://staging.fluke.com/de-at/loesungen/fluke-news/isolationsmessgeraete/motor-dans-best-practices-how-to-keep-vfds-and-motors-running"/>
    <x v="450"/>
  </r>
  <r>
    <n v="2826"/>
    <s v="212201835-F14-en"/>
    <d v="2014-02-20T11:58:23"/>
    <x v="12"/>
    <x v="1"/>
    <x v="1"/>
    <s v="https://live-igcommerce.pantheonsite.io/https://staging.fluke.com/de-at/loesungen/fluke-news/isolationsmessgeraete/motor-dans-best-practices-how-to-keep-vfds-and-motors-running"/>
    <x v="451"/>
  </r>
  <r>
    <n v="2827"/>
    <s v="212201835-F14-en"/>
    <d v="2014-02-20T11:58:23"/>
    <x v="12"/>
    <x v="1"/>
    <x v="2"/>
    <s v="https://live-igcommerce.pantheonsite.io/https://staging.fluke.com/de-at/loesungen/fluke-news/isolationsmessgeraete/motor-dans-best-practices-how-to-keep-vfds-and-motors-running"/>
    <x v="452"/>
  </r>
  <r>
    <n v="2828"/>
    <s v="212201835-F14-en"/>
    <d v="2014-02-20T11:58:23"/>
    <x v="12"/>
    <x v="1"/>
    <x v="2"/>
    <s v="https://live-igcommerce.pantheonsite.io/https://staging.fluke.com/de-at/loesungen/fluke-news/isolationsmessgeraete/motor-dans-best-practices-how-to-keep-vfds-and-motors-running"/>
    <x v="453"/>
  </r>
  <r>
    <n v="2829"/>
    <s v="212201835-F14-en"/>
    <d v="2014-02-20T11:58:30"/>
    <x v="12"/>
    <x v="1"/>
    <x v="1"/>
    <s v="https://live-igcommerce.pantheonsite.io/https://staging.fluke.com/de-at/loesungen/fluke-news/isolationsmessgeraete/optimizing-electric-motor-efficiency-part-2"/>
    <x v="56"/>
  </r>
  <r>
    <n v="2830"/>
    <s v="212201835-F14-en"/>
    <d v="2014-02-20T11:58:30"/>
    <x v="12"/>
    <x v="1"/>
    <x v="1"/>
    <s v="https://live-igcommerce.pantheonsite.io/https://staging.fluke.com/de-at/loesungen/fluke-news/isolationsmessgeraete/optimizing-electric-motor-efficiency-part-2"/>
    <x v="432"/>
  </r>
  <r>
    <n v="2831"/>
    <s v="212201835-F14-en"/>
    <d v="2014-02-20T11:58:30"/>
    <x v="12"/>
    <x v="1"/>
    <x v="0"/>
    <s v="https://live-igcommerce.pantheonsite.io/https://staging.fluke.com/de-at/loesungen/fluke-news/isolationsmessgeraete/optimizing-electric-motor-efficiency-part-2"/>
    <x v="429"/>
  </r>
  <r>
    <n v="2832"/>
    <s v="212201835-F14-en"/>
    <d v="2014-02-20T11:58:31"/>
    <x v="12"/>
    <x v="1"/>
    <x v="0"/>
    <s v="https://live-igcommerce.pantheonsite.io/https://staging.fluke.com/de-at/loesungen/fluke-news/isolationsmessgeraete/optimizing-electric-motor-efficiency-part-2"/>
    <x v="58"/>
  </r>
  <r>
    <n v="2833"/>
    <s v="212201835-F14-en"/>
    <d v="2014-02-20T11:58:31"/>
    <x v="12"/>
    <x v="1"/>
    <x v="0"/>
    <s v="https://live-igcommerce.pantheonsite.io/https://staging.fluke.com/de-at/loesungen/fluke-news/isolationsmessgeraete/optimizing-electric-motor-efficiency-part-2"/>
    <x v="207"/>
  </r>
  <r>
    <n v="2834"/>
    <s v="212201835-F14-en"/>
    <d v="2014-02-20T11:58:31"/>
    <x v="12"/>
    <x v="1"/>
    <x v="2"/>
    <s v="https://live-igcommerce.pantheonsite.io/https://staging.fluke.com/de-at/loesungen/fluke-news/isolationsmessgeraete/optimizing-electric-motor-efficiency-part-2"/>
    <x v="11"/>
  </r>
  <r>
    <n v="2835"/>
    <s v="212201835-F14-en"/>
    <d v="2014-02-20T11:58:32"/>
    <x v="12"/>
    <x v="1"/>
    <x v="2"/>
    <s v="https://live-igcommerce.pantheonsite.io/https://staging.fluke.com/de-at/loesungen/fluke-news/isolationsmessgeraete/optimizing-electric-motor-efficiency-part-2"/>
    <x v="433"/>
  </r>
  <r>
    <n v="2836"/>
    <s v="212201835-F14-en"/>
    <d v="2014-02-20T11:58:32"/>
    <x v="12"/>
    <x v="1"/>
    <x v="2"/>
    <s v="https://live-igcommerce.pantheonsite.io/https://staging.fluke.com/de-at/loesungen/fluke-news/isolationsmessgeraete/optimizing-electric-motor-efficiency-part-2"/>
    <x v="434"/>
  </r>
  <r>
    <n v="2837"/>
    <s v="212201835-F14-en"/>
    <d v="2014-02-20T11:58:32"/>
    <x v="12"/>
    <x v="1"/>
    <x v="2"/>
    <s v="https://live-igcommerce.pantheonsite.io/https://staging.fluke.com/de-at/loesungen/fluke-news/isolationsmessgeraete/optimizing-electric-motor-efficiency-part-2"/>
    <x v="435"/>
  </r>
  <r>
    <n v="2838"/>
    <s v="212201835-F14-en"/>
    <d v="2014-02-20T11:59:10"/>
    <x v="12"/>
    <x v="1"/>
    <x v="1"/>
    <s v="https://live-igcommerce.pantheonsite.io/https://staging.fluke.com/de-at/loesungen/fluke-news/isolationsmessgeraete/optimizing-electric-motor-efficiency-part-2"/>
    <x v="436"/>
  </r>
  <r>
    <n v="2839"/>
    <s v="212201835-F14-en"/>
    <d v="2014-02-20T11:59:10"/>
    <x v="12"/>
    <x v="1"/>
    <x v="2"/>
    <s v="https://live-igcommerce.pantheonsite.io/https://staging.fluke.com/de-at/loesungen/fluke-news/isolationsmessgeraete/optimizing-electric-motor-efficiency-part-2"/>
    <x v="437"/>
  </r>
  <r>
    <n v="2840"/>
    <s v="212201835-F14-en"/>
    <d v="2014-02-20T11:59:46"/>
    <x v="12"/>
    <x v="1"/>
    <x v="1"/>
    <s v="https://live-igcommerce.pantheonsite.io/https://staging.fluke.com/de-at/loesungen/fluke-news/isolationsmessgeraete/optimizing-electric-motor-efficiency-part-2"/>
    <x v="438"/>
  </r>
  <r>
    <n v="2841"/>
    <s v="212201835-F14-en"/>
    <d v="2014-02-20T11:59:46"/>
    <x v="12"/>
    <x v="1"/>
    <x v="2"/>
    <s v="https://live-igcommerce.pantheonsite.io/https://staging.fluke.com/de-at/loesungen/fluke-news/isolationsmessgeraete/optimizing-electric-motor-efficiency-part-2"/>
    <x v="439"/>
  </r>
  <r>
    <n v="2842"/>
    <s v="212201835-F14-en"/>
    <d v="2014-02-20T11:59:46"/>
    <x v="12"/>
    <x v="1"/>
    <x v="2"/>
    <s v="https://live-igcommerce.pantheonsite.io/https://staging.fluke.com/de-at/loesungen/fluke-news/isolationsmessgeraete/optimizing-electric-motor-efficiency-part-2"/>
    <x v="440"/>
  </r>
  <r>
    <n v="2843"/>
    <s v="212201835-F14-en"/>
    <d v="2014-02-20T11:59:47"/>
    <x v="12"/>
    <x v="1"/>
    <x v="2"/>
    <s v="https://live-igcommerce.pantheonsite.io/https://staging.fluke.com/de-at/loesungen/fluke-news/isolationsmessgeraete/optimizing-electric-motor-efficiency-part-2"/>
    <x v="441"/>
  </r>
  <r>
    <n v="2844"/>
    <s v="212201835-F14-en"/>
    <d v="2014-02-20T11:59:47"/>
    <x v="12"/>
    <x v="1"/>
    <x v="2"/>
    <s v="https://live-igcommerce.pantheonsite.io/https://staging.fluke.com/de-at/loesungen/fluke-news/isolationsmessgeraete/optimizing-electric-motor-efficiency-part-2"/>
    <x v="442"/>
  </r>
  <r>
    <n v="2845"/>
    <s v="212201835-F14-en"/>
    <d v="2014-02-20T11:59:47"/>
    <x v="12"/>
    <x v="1"/>
    <x v="2"/>
    <s v="https://live-igcommerce.pantheonsite.io/https://staging.fluke.com/de-at/loesungen/fluke-news/isolationsmessgeraete/optimizing-electric-motor-efficiency-part-2"/>
    <x v="442"/>
  </r>
  <r>
    <n v="2846"/>
    <s v="212201835-F14-en"/>
    <d v="2014-02-20T11:59:47"/>
    <x v="12"/>
    <x v="1"/>
    <x v="2"/>
    <s v="https://live-igcommerce.pantheonsite.io/https://staging.fluke.com/de-at/loesungen/fluke-news/isolationsmessgeraete/optimizing-electric-motor-efficiency-part-2"/>
    <x v="443"/>
  </r>
  <r>
    <n v="2847"/>
    <s v="212201835-F14-en"/>
    <d v="2014-02-20T11:59:48"/>
    <x v="12"/>
    <x v="1"/>
    <x v="2"/>
    <s v="https://live-igcommerce.pantheonsite.io/https://staging.fluke.com/de-at/loesungen/fluke-news/isolationsmessgeraete/optimizing-electric-motor-efficiency-part-2"/>
    <x v="444"/>
  </r>
  <r>
    <n v="2848"/>
    <s v="212201835-F14-en"/>
    <d v="2014-02-20T11:59:48"/>
    <x v="12"/>
    <x v="1"/>
    <x v="2"/>
    <s v="https://live-igcommerce.pantheonsite.io/https://staging.fluke.com/de-at/loesungen/fluke-news/isolationsmessgeraete/optimizing-electric-motor-efficiency-part-2"/>
    <x v="445"/>
  </r>
  <r>
    <n v="2849"/>
    <s v="212201835-F14-en"/>
    <d v="2014-02-20T11:59:48"/>
    <x v="12"/>
    <x v="1"/>
    <x v="2"/>
    <s v="https://live-igcommerce.pantheonsite.io/https://staging.fluke.com/de-at/loesungen/fluke-news/isolationsmessgeraete/optimizing-electric-motor-efficiency-part-2"/>
    <x v="446"/>
  </r>
  <r>
    <n v="2850"/>
    <s v="212201835-F14-en"/>
    <d v="2014-02-20T11:59:48"/>
    <x v="12"/>
    <x v="1"/>
    <x v="2"/>
    <s v="https://live-igcommerce.pantheonsite.io/https://staging.fluke.com/de-at/loesungen/fluke-news/isolationsmessgeraete/optimizing-electric-motor-efficiency-part-2"/>
    <x v="447"/>
  </r>
  <r>
    <n v="2851"/>
    <s v="212201835-F14-en"/>
    <d v="2014-02-20T11:59:49"/>
    <x v="12"/>
    <x v="1"/>
    <x v="1"/>
    <s v="https://live-igcommerce.pantheonsite.io/https://staging.fluke.com/de-at/loesungen/fluke-news/isolationsmessgeraete/optimizing-electric-motor-efficiency-part-2"/>
    <x v="448"/>
  </r>
  <r>
    <n v="2852"/>
    <s v="212201835-F14-en"/>
    <d v="2014-02-20T11:59:49"/>
    <x v="12"/>
    <x v="1"/>
    <x v="1"/>
    <s v="https://live-igcommerce.pantheonsite.io/https://staging.fluke.com/de-at/loesungen/fluke-news/isolationsmessgeraete/optimizing-electric-motor-efficiency-part-2"/>
    <x v="449"/>
  </r>
  <r>
    <n v="2853"/>
    <s v="212201835-F14-en"/>
    <d v="2014-02-20T11:59:49"/>
    <x v="12"/>
    <x v="1"/>
    <x v="2"/>
    <s v="https://live-igcommerce.pantheonsite.io/https://staging.fluke.com/de-at/loesungen/fluke-news/isolationsmessgeraete/optimizing-electric-motor-efficiency-part-2"/>
    <x v="450"/>
  </r>
  <r>
    <n v="2854"/>
    <s v="212201835-F14-en"/>
    <d v="2014-02-20T11:59:49"/>
    <x v="12"/>
    <x v="1"/>
    <x v="1"/>
    <s v="https://live-igcommerce.pantheonsite.io/https://staging.fluke.com/de-at/loesungen/fluke-news/isolationsmessgeraete/optimizing-electric-motor-efficiency-part-2"/>
    <x v="451"/>
  </r>
  <r>
    <n v="2855"/>
    <s v="212201835-F14-en"/>
    <d v="2014-02-20T11:59:49"/>
    <x v="12"/>
    <x v="1"/>
    <x v="2"/>
    <s v="https://live-igcommerce.pantheonsite.io/https://staging.fluke.com/de-at/loesungen/fluke-news/isolationsmessgeraete/optimizing-electric-motor-efficiency-part-2"/>
    <x v="452"/>
  </r>
  <r>
    <n v="2856"/>
    <s v="212201835-F14-en"/>
    <d v="2014-02-20T11:59:50"/>
    <x v="12"/>
    <x v="1"/>
    <x v="2"/>
    <s v="https://live-igcommerce.pantheonsite.io/https://staging.fluke.com/de-at/loesungen/fluke-news/isolationsmessgeraete/optimizing-electric-motor-efficiency-part-2"/>
    <x v="453"/>
  </r>
  <r>
    <n v="2857"/>
    <s v="212201835-F14-en"/>
    <d v="2014-02-20T11:59:56"/>
    <x v="12"/>
    <x v="1"/>
    <x v="1"/>
    <s v="https://live-igcommerce.pantheonsite.io/https://staging.fluke.com/de-at/loesungen/fluke-news/isolationsmessgeraete/reduce-motor-downtime-with-sequential-insulation-resistance-tests"/>
    <x v="56"/>
  </r>
  <r>
    <n v="2858"/>
    <s v="212201835-F14-en"/>
    <d v="2014-02-20T11:59:56"/>
    <x v="12"/>
    <x v="1"/>
    <x v="1"/>
    <s v="https://live-igcommerce.pantheonsite.io/https://staging.fluke.com/de-at/loesungen/fluke-news/isolationsmessgeraete/reduce-motor-downtime-with-sequential-insulation-resistance-tests"/>
    <x v="432"/>
  </r>
  <r>
    <n v="2859"/>
    <s v="212201835-F14-en"/>
    <d v="2014-02-20T11:59:56"/>
    <x v="12"/>
    <x v="1"/>
    <x v="0"/>
    <s v="https://live-igcommerce.pantheonsite.io/https://staging.fluke.com/de-at/loesungen/fluke-news/isolationsmessgeraete/reduce-motor-downtime-with-sequential-insulation-resistance-tests"/>
    <x v="429"/>
  </r>
  <r>
    <n v="2860"/>
    <s v="212201835-F14-en"/>
    <d v="2014-02-20T11:59:57"/>
    <x v="12"/>
    <x v="1"/>
    <x v="0"/>
    <s v="https://live-igcommerce.pantheonsite.io/https://staging.fluke.com/de-at/loesungen/fluke-news/isolationsmessgeraete/reduce-motor-downtime-with-sequential-insulation-resistance-tests"/>
    <x v="58"/>
  </r>
  <r>
    <n v="2861"/>
    <s v="212201835-F14-en"/>
    <d v="2014-02-20T11:59:57"/>
    <x v="12"/>
    <x v="1"/>
    <x v="0"/>
    <s v="https://live-igcommerce.pantheonsite.io/https://staging.fluke.com/de-at/loesungen/fluke-news/isolationsmessgeraete/reduce-motor-downtime-with-sequential-insulation-resistance-tests"/>
    <x v="207"/>
  </r>
  <r>
    <n v="2862"/>
    <s v="212201835-F14-en"/>
    <d v="2014-02-20T11:59:57"/>
    <x v="12"/>
    <x v="1"/>
    <x v="2"/>
    <s v="https://live-igcommerce.pantheonsite.io/https://staging.fluke.com/de-at/loesungen/fluke-news/isolationsmessgeraete/reduce-motor-downtime-with-sequential-insulation-resistance-tests"/>
    <x v="11"/>
  </r>
  <r>
    <n v="2863"/>
    <s v="212201835-F14-en"/>
    <d v="2014-02-20T11:59:57"/>
    <x v="12"/>
    <x v="1"/>
    <x v="2"/>
    <s v="https://live-igcommerce.pantheonsite.io/https://staging.fluke.com/de-at/loesungen/fluke-news/isolationsmessgeraete/reduce-motor-downtime-with-sequential-insulation-resistance-tests"/>
    <x v="433"/>
  </r>
  <r>
    <n v="2864"/>
    <s v="212201835-F14-en"/>
    <d v="2014-02-20T11:59:57"/>
    <x v="12"/>
    <x v="1"/>
    <x v="2"/>
    <s v="https://live-igcommerce.pantheonsite.io/https://staging.fluke.com/de-at/loesungen/fluke-news/isolationsmessgeraete/reduce-motor-downtime-with-sequential-insulation-resistance-tests"/>
    <x v="434"/>
  </r>
  <r>
    <n v="2865"/>
    <s v="212201835-F14-en"/>
    <d v="2014-02-20T11:59:57"/>
    <x v="12"/>
    <x v="1"/>
    <x v="2"/>
    <s v="https://live-igcommerce.pantheonsite.io/https://staging.fluke.com/de-at/loesungen/fluke-news/isolationsmessgeraete/reduce-motor-downtime-with-sequential-insulation-resistance-tests"/>
    <x v="435"/>
  </r>
  <r>
    <n v="2866"/>
    <s v="212201835-F14-en"/>
    <d v="2014-02-20T12:00:33"/>
    <x v="12"/>
    <x v="1"/>
    <x v="1"/>
    <s v="https://live-igcommerce.pantheonsite.io/https://staging.fluke.com/de-at/loesungen/fluke-news/isolationsmessgeraete/reduce-motor-downtime-with-sequential-insulation-resistance-tests"/>
    <x v="436"/>
  </r>
  <r>
    <n v="2867"/>
    <s v="212201835-F14-en"/>
    <d v="2014-02-20T12:00:33"/>
    <x v="12"/>
    <x v="1"/>
    <x v="2"/>
    <s v="https://live-igcommerce.pantheonsite.io/https://staging.fluke.com/de-at/loesungen/fluke-news/isolationsmessgeraete/reduce-motor-downtime-with-sequential-insulation-resistance-tests"/>
    <x v="437"/>
  </r>
  <r>
    <n v="2868"/>
    <s v="212201835-F14-en"/>
    <d v="2014-02-20T12:01:09"/>
    <x v="12"/>
    <x v="1"/>
    <x v="1"/>
    <s v="https://live-igcommerce.pantheonsite.io/https://staging.fluke.com/de-at/loesungen/fluke-news/isolationsmessgeraete/reduce-motor-downtime-with-sequential-insulation-resistance-tests"/>
    <x v="438"/>
  </r>
  <r>
    <n v="2869"/>
    <s v="212201835-F14-en"/>
    <d v="2014-02-20T12:01:09"/>
    <x v="12"/>
    <x v="1"/>
    <x v="2"/>
    <s v="https://live-igcommerce.pantheonsite.io/https://staging.fluke.com/de-at/loesungen/fluke-news/isolationsmessgeraete/reduce-motor-downtime-with-sequential-insulation-resistance-tests"/>
    <x v="439"/>
  </r>
  <r>
    <n v="2870"/>
    <s v="212201835-F14-en"/>
    <d v="2014-02-20T12:01:09"/>
    <x v="12"/>
    <x v="1"/>
    <x v="2"/>
    <s v="https://live-igcommerce.pantheonsite.io/https://staging.fluke.com/de-at/loesungen/fluke-news/isolationsmessgeraete/reduce-motor-downtime-with-sequential-insulation-resistance-tests"/>
    <x v="440"/>
  </r>
  <r>
    <n v="2871"/>
    <s v="212201835-F14-en"/>
    <d v="2014-02-20T12:01:09"/>
    <x v="12"/>
    <x v="1"/>
    <x v="2"/>
    <s v="https://live-igcommerce.pantheonsite.io/https://staging.fluke.com/de-at/loesungen/fluke-news/isolationsmessgeraete/reduce-motor-downtime-with-sequential-insulation-resistance-tests"/>
    <x v="441"/>
  </r>
  <r>
    <n v="2872"/>
    <s v="212201835-F14-en"/>
    <d v="2014-02-20T12:01:09"/>
    <x v="12"/>
    <x v="1"/>
    <x v="2"/>
    <s v="https://live-igcommerce.pantheonsite.io/https://staging.fluke.com/de-at/loesungen/fluke-news/isolationsmessgeraete/reduce-motor-downtime-with-sequential-insulation-resistance-tests"/>
    <x v="442"/>
  </r>
  <r>
    <n v="2873"/>
    <s v="212201835-F14-en"/>
    <d v="2014-02-20T12:01:10"/>
    <x v="12"/>
    <x v="1"/>
    <x v="2"/>
    <s v="https://live-igcommerce.pantheonsite.io/https://staging.fluke.com/de-at/loesungen/fluke-news/isolationsmessgeraete/reduce-motor-downtime-with-sequential-insulation-resistance-tests"/>
    <x v="442"/>
  </r>
  <r>
    <n v="2874"/>
    <s v="212201835-F14-en"/>
    <d v="2014-02-20T12:01:10"/>
    <x v="12"/>
    <x v="1"/>
    <x v="2"/>
    <s v="https://live-igcommerce.pantheonsite.io/https://staging.fluke.com/de-at/loesungen/fluke-news/isolationsmessgeraete/reduce-motor-downtime-with-sequential-insulation-resistance-tests"/>
    <x v="443"/>
  </r>
  <r>
    <n v="2875"/>
    <s v="212201835-F14-en"/>
    <d v="2014-02-20T12:01:10"/>
    <x v="12"/>
    <x v="1"/>
    <x v="2"/>
    <s v="https://live-igcommerce.pantheonsite.io/https://staging.fluke.com/de-at/loesungen/fluke-news/isolationsmessgeraete/reduce-motor-downtime-with-sequential-insulation-resistance-tests"/>
    <x v="444"/>
  </r>
  <r>
    <n v="2876"/>
    <s v="212201835-F14-en"/>
    <d v="2014-02-20T12:01:10"/>
    <x v="12"/>
    <x v="1"/>
    <x v="2"/>
    <s v="https://live-igcommerce.pantheonsite.io/https://staging.fluke.com/de-at/loesungen/fluke-news/isolationsmessgeraete/reduce-motor-downtime-with-sequential-insulation-resistance-tests"/>
    <x v="445"/>
  </r>
  <r>
    <n v="2877"/>
    <s v="212201835-F14-en"/>
    <d v="2014-02-20T12:01:10"/>
    <x v="12"/>
    <x v="1"/>
    <x v="2"/>
    <s v="https://live-igcommerce.pantheonsite.io/https://staging.fluke.com/de-at/loesungen/fluke-news/isolationsmessgeraete/reduce-motor-downtime-with-sequential-insulation-resistance-tests"/>
    <x v="446"/>
  </r>
  <r>
    <n v="2878"/>
    <s v="212201835-F14-en"/>
    <d v="2014-02-20T12:01:10"/>
    <x v="12"/>
    <x v="1"/>
    <x v="2"/>
    <s v="https://live-igcommerce.pantheonsite.io/https://staging.fluke.com/de-at/loesungen/fluke-news/isolationsmessgeraete/reduce-motor-downtime-with-sequential-insulation-resistance-tests"/>
    <x v="447"/>
  </r>
  <r>
    <n v="2879"/>
    <s v="212201835-F14-en"/>
    <d v="2014-02-20T12:01:11"/>
    <x v="12"/>
    <x v="1"/>
    <x v="1"/>
    <s v="https://live-igcommerce.pantheonsite.io/https://staging.fluke.com/de-at/loesungen/fluke-news/isolationsmessgeraete/reduce-motor-downtime-with-sequential-insulation-resistance-tests"/>
    <x v="448"/>
  </r>
  <r>
    <n v="2880"/>
    <s v="212201835-F14-en"/>
    <d v="2014-02-20T12:01:11"/>
    <x v="12"/>
    <x v="1"/>
    <x v="1"/>
    <s v="https://live-igcommerce.pantheonsite.io/https://staging.fluke.com/de-at/loesungen/fluke-news/isolationsmessgeraete/reduce-motor-downtime-with-sequential-insulation-resistance-tests"/>
    <x v="449"/>
  </r>
  <r>
    <n v="2881"/>
    <s v="212201835-F14-en"/>
    <d v="2014-02-20T12:01:11"/>
    <x v="12"/>
    <x v="1"/>
    <x v="2"/>
    <s v="https://live-igcommerce.pantheonsite.io/https://staging.fluke.com/de-at/loesungen/fluke-news/isolationsmessgeraete/reduce-motor-downtime-with-sequential-insulation-resistance-tests"/>
    <x v="450"/>
  </r>
  <r>
    <n v="2882"/>
    <s v="212201835-F14-en"/>
    <d v="2014-02-20T12:01:11"/>
    <x v="12"/>
    <x v="1"/>
    <x v="1"/>
    <s v="https://live-igcommerce.pantheonsite.io/https://staging.fluke.com/de-at/loesungen/fluke-news/isolationsmessgeraete/reduce-motor-downtime-with-sequential-insulation-resistance-tests"/>
    <x v="451"/>
  </r>
  <r>
    <n v="2883"/>
    <s v="212201835-F14-en"/>
    <d v="2014-02-20T12:01:11"/>
    <x v="12"/>
    <x v="1"/>
    <x v="2"/>
    <s v="https://live-igcommerce.pantheonsite.io/https://staging.fluke.com/de-at/loesungen/fluke-news/isolationsmessgeraete/reduce-motor-downtime-with-sequential-insulation-resistance-tests"/>
    <x v="452"/>
  </r>
  <r>
    <n v="2884"/>
    <s v="212201835-F14-en"/>
    <d v="2014-02-20T12:01:11"/>
    <x v="12"/>
    <x v="1"/>
    <x v="2"/>
    <s v="https://live-igcommerce.pantheonsite.io/https://staging.fluke.com/de-at/loesungen/fluke-news/isolationsmessgeraete/reduce-motor-downtime-with-sequential-insulation-resistance-tests"/>
    <x v="453"/>
  </r>
  <r>
    <n v="2885"/>
    <s v="212201835-F14-en"/>
    <d v="2014-02-20T12:01:18"/>
    <x v="12"/>
    <x v="1"/>
    <x v="1"/>
    <s v="https://live-igcommerce.pantheonsite.io/https://staging.fluke.com/de-at/loesungen/fluke-news/isolationsmessgeraete/what-is-an-insulation-multimeter"/>
    <x v="56"/>
  </r>
  <r>
    <n v="2886"/>
    <s v="212201835-F14-en"/>
    <d v="2014-02-20T12:01:18"/>
    <x v="12"/>
    <x v="1"/>
    <x v="1"/>
    <s v="https://live-igcommerce.pantheonsite.io/https://staging.fluke.com/de-at/loesungen/fluke-news/isolationsmessgeraete/what-is-an-insulation-multimeter"/>
    <x v="432"/>
  </r>
  <r>
    <n v="2887"/>
    <s v="212201835-F14-en"/>
    <d v="2014-02-20T12:01:19"/>
    <x v="12"/>
    <x v="1"/>
    <x v="0"/>
    <s v="https://live-igcommerce.pantheonsite.io/https://staging.fluke.com/de-at/loesungen/fluke-news/isolationsmessgeraete/what-is-an-insulation-multimeter"/>
    <x v="429"/>
  </r>
  <r>
    <n v="2888"/>
    <s v="212201835-F14-en"/>
    <d v="2014-02-20T12:01:20"/>
    <x v="12"/>
    <x v="1"/>
    <x v="0"/>
    <s v="https://live-igcommerce.pantheonsite.io/https://staging.fluke.com/de-at/loesungen/fluke-news/isolationsmessgeraete/what-is-an-insulation-multimeter"/>
    <x v="58"/>
  </r>
  <r>
    <n v="2889"/>
    <s v="212201835-F14-en"/>
    <d v="2014-02-20T12:01:20"/>
    <x v="12"/>
    <x v="1"/>
    <x v="0"/>
    <s v="https://live-igcommerce.pantheonsite.io/https://staging.fluke.com/de-at/loesungen/fluke-news/isolationsmessgeraete/what-is-an-insulation-multimeter"/>
    <x v="207"/>
  </r>
  <r>
    <n v="2890"/>
    <s v="212201835-F14-en"/>
    <d v="2014-02-20T12:01:22"/>
    <x v="12"/>
    <x v="1"/>
    <x v="2"/>
    <s v="https://live-igcommerce.pantheonsite.io/https://staging.fluke.com/de-at/loesungen/fluke-news/isolationsmessgeraete/what-is-an-insulation-multimeter"/>
    <x v="11"/>
  </r>
  <r>
    <n v="2891"/>
    <s v="212201835-F14-en"/>
    <d v="2014-02-20T12:01:22"/>
    <x v="12"/>
    <x v="1"/>
    <x v="2"/>
    <s v="https://live-igcommerce.pantheonsite.io/https://staging.fluke.com/de-at/loesungen/fluke-news/isolationsmessgeraete/what-is-an-insulation-multimeter"/>
    <x v="433"/>
  </r>
  <r>
    <n v="2892"/>
    <s v="212201835-F14-en"/>
    <d v="2014-02-20T12:01:22"/>
    <x v="12"/>
    <x v="1"/>
    <x v="2"/>
    <s v="https://live-igcommerce.pantheonsite.io/https://staging.fluke.com/de-at/loesungen/fluke-news/isolationsmessgeraete/what-is-an-insulation-multimeter"/>
    <x v="434"/>
  </r>
  <r>
    <n v="2893"/>
    <s v="212201835-F14-en"/>
    <d v="2014-02-20T12:01:22"/>
    <x v="12"/>
    <x v="1"/>
    <x v="2"/>
    <s v="https://live-igcommerce.pantheonsite.io/https://staging.fluke.com/de-at/loesungen/fluke-news/isolationsmessgeraete/what-is-an-insulation-multimeter"/>
    <x v="435"/>
  </r>
  <r>
    <n v="2894"/>
    <s v="212201835-F14-en"/>
    <d v="2014-02-20T12:01:58"/>
    <x v="12"/>
    <x v="1"/>
    <x v="1"/>
    <s v="https://live-igcommerce.pantheonsite.io/https://staging.fluke.com/de-at/loesungen/fluke-news/isolationsmessgeraete/what-is-an-insulation-multimeter"/>
    <x v="436"/>
  </r>
  <r>
    <n v="2895"/>
    <s v="212201835-F14-en"/>
    <d v="2014-02-20T12:01:58"/>
    <x v="12"/>
    <x v="1"/>
    <x v="2"/>
    <s v="https://live-igcommerce.pantheonsite.io/https://staging.fluke.com/de-at/loesungen/fluke-news/isolationsmessgeraete/what-is-an-insulation-multimeter"/>
    <x v="437"/>
  </r>
  <r>
    <n v="2896"/>
    <s v="212201835-F14-en"/>
    <d v="2014-02-20T12:02:34"/>
    <x v="12"/>
    <x v="1"/>
    <x v="1"/>
    <s v="https://live-igcommerce.pantheonsite.io/https://staging.fluke.com/de-at/loesungen/fluke-news/isolationsmessgeraete/what-is-an-insulation-multimeter"/>
    <x v="438"/>
  </r>
  <r>
    <n v="2897"/>
    <s v="212201835-F14-en"/>
    <d v="2014-02-20T12:02:35"/>
    <x v="12"/>
    <x v="1"/>
    <x v="2"/>
    <s v="https://live-igcommerce.pantheonsite.io/https://staging.fluke.com/de-at/loesungen/fluke-news/isolationsmessgeraete/what-is-an-insulation-multimeter"/>
    <x v="439"/>
  </r>
  <r>
    <n v="2898"/>
    <s v="212201835-F14-en"/>
    <d v="2014-02-20T12:02:35"/>
    <x v="12"/>
    <x v="1"/>
    <x v="2"/>
    <s v="https://live-igcommerce.pantheonsite.io/https://staging.fluke.com/de-at/loesungen/fluke-news/isolationsmessgeraete/what-is-an-insulation-multimeter"/>
    <x v="440"/>
  </r>
  <r>
    <n v="2899"/>
    <s v="212201835-F14-en"/>
    <d v="2014-02-20T12:02:35"/>
    <x v="12"/>
    <x v="1"/>
    <x v="2"/>
    <s v="https://live-igcommerce.pantheonsite.io/https://staging.fluke.com/de-at/loesungen/fluke-news/isolationsmessgeraete/what-is-an-insulation-multimeter"/>
    <x v="441"/>
  </r>
  <r>
    <n v="2900"/>
    <s v="212201835-F14-en"/>
    <d v="2014-02-20T12:02:35"/>
    <x v="12"/>
    <x v="1"/>
    <x v="2"/>
    <s v="https://live-igcommerce.pantheonsite.io/https://staging.fluke.com/de-at/loesungen/fluke-news/isolationsmessgeraete/what-is-an-insulation-multimeter"/>
    <x v="442"/>
  </r>
  <r>
    <n v="2901"/>
    <s v="212201835-F14-en"/>
    <d v="2014-02-20T12:02:35"/>
    <x v="12"/>
    <x v="1"/>
    <x v="2"/>
    <s v="https://live-igcommerce.pantheonsite.io/https://staging.fluke.com/de-at/loesungen/fluke-news/isolationsmessgeraete/what-is-an-insulation-multimeter"/>
    <x v="442"/>
  </r>
  <r>
    <n v="2902"/>
    <s v="212201835-F14-en"/>
    <d v="2014-02-20T12:02:35"/>
    <x v="12"/>
    <x v="1"/>
    <x v="2"/>
    <s v="https://live-igcommerce.pantheonsite.io/https://staging.fluke.com/de-at/loesungen/fluke-news/isolationsmessgeraete/what-is-an-insulation-multimeter"/>
    <x v="443"/>
  </r>
  <r>
    <n v="2903"/>
    <s v="212201835-F14-en"/>
    <d v="2014-02-20T12:02:36"/>
    <x v="12"/>
    <x v="1"/>
    <x v="2"/>
    <s v="https://live-igcommerce.pantheonsite.io/https://staging.fluke.com/de-at/loesungen/fluke-news/isolationsmessgeraete/what-is-an-insulation-multimeter"/>
    <x v="444"/>
  </r>
  <r>
    <n v="2904"/>
    <s v="212201835-F14-en"/>
    <d v="2014-02-20T12:02:36"/>
    <x v="12"/>
    <x v="1"/>
    <x v="2"/>
    <s v="https://live-igcommerce.pantheonsite.io/https://staging.fluke.com/de-at/loesungen/fluke-news/isolationsmessgeraete/what-is-an-insulation-multimeter"/>
    <x v="445"/>
  </r>
  <r>
    <n v="2905"/>
    <s v="212201835-F14-en"/>
    <d v="2014-02-20T12:02:36"/>
    <x v="12"/>
    <x v="1"/>
    <x v="2"/>
    <s v="https://live-igcommerce.pantheonsite.io/https://staging.fluke.com/de-at/loesungen/fluke-news/isolationsmessgeraete/what-is-an-insulation-multimeter"/>
    <x v="446"/>
  </r>
  <r>
    <n v="2906"/>
    <s v="212201835-F14-en"/>
    <d v="2014-02-20T12:02:36"/>
    <x v="12"/>
    <x v="1"/>
    <x v="2"/>
    <s v="https://live-igcommerce.pantheonsite.io/https://staging.fluke.com/de-at/loesungen/fluke-news/isolationsmessgeraete/what-is-an-insulation-multimeter"/>
    <x v="447"/>
  </r>
  <r>
    <n v="2907"/>
    <s v="212201835-F14-en"/>
    <d v="2014-02-20T12:02:36"/>
    <x v="12"/>
    <x v="1"/>
    <x v="1"/>
    <s v="https://live-igcommerce.pantheonsite.io/https://staging.fluke.com/de-at/loesungen/fluke-news/isolationsmessgeraete/what-is-an-insulation-multimeter"/>
    <x v="448"/>
  </r>
  <r>
    <n v="2908"/>
    <s v="212201835-F14-en"/>
    <d v="2014-02-20T12:02:36"/>
    <x v="12"/>
    <x v="1"/>
    <x v="1"/>
    <s v="https://live-igcommerce.pantheonsite.io/https://staging.fluke.com/de-at/loesungen/fluke-news/isolationsmessgeraete/what-is-an-insulation-multimeter"/>
    <x v="449"/>
  </r>
  <r>
    <n v="2909"/>
    <s v="212201835-F14-en"/>
    <d v="2014-02-20T12:02:37"/>
    <x v="12"/>
    <x v="1"/>
    <x v="2"/>
    <s v="https://live-igcommerce.pantheonsite.io/https://staging.fluke.com/de-at/loesungen/fluke-news/isolationsmessgeraete/what-is-an-insulation-multimeter"/>
    <x v="450"/>
  </r>
  <r>
    <n v="2910"/>
    <s v="212201835-F14-en"/>
    <d v="2014-02-20T12:02:37"/>
    <x v="12"/>
    <x v="1"/>
    <x v="1"/>
    <s v="https://live-igcommerce.pantheonsite.io/https://staging.fluke.com/de-at/loesungen/fluke-news/isolationsmessgeraete/what-is-an-insulation-multimeter"/>
    <x v="451"/>
  </r>
  <r>
    <n v="2911"/>
    <s v="212201835-F14-en"/>
    <d v="2014-02-20T12:02:37"/>
    <x v="12"/>
    <x v="1"/>
    <x v="2"/>
    <s v="https://live-igcommerce.pantheonsite.io/https://staging.fluke.com/de-at/loesungen/fluke-news/isolationsmessgeraete/what-is-an-insulation-multimeter"/>
    <x v="452"/>
  </r>
  <r>
    <n v="2912"/>
    <s v="212201835-F14-en"/>
    <d v="2014-02-20T12:02:38"/>
    <x v="12"/>
    <x v="1"/>
    <x v="2"/>
    <s v="https://live-igcommerce.pantheonsite.io/https://staging.fluke.com/de-at/loesungen/fluke-news/isolationsmessgeraete/what-is-an-insulation-multimeter"/>
    <x v="453"/>
  </r>
  <r>
    <n v="2913"/>
    <s v="212201835-F14-en"/>
    <d v="2014-02-20T12:02:41"/>
    <x v="12"/>
    <x v="1"/>
    <x v="1"/>
    <s v="https://live-igcommerce.pantheonsite.io/https://staging.fluke.com/de-at/loesungen/fluke-news/kalibrierung/assessing-control-valves-and-their-performance"/>
    <x v="56"/>
  </r>
  <r>
    <n v="2914"/>
    <s v="212201835-F14-en"/>
    <d v="2014-02-20T12:02:41"/>
    <x v="12"/>
    <x v="1"/>
    <x v="1"/>
    <s v="https://live-igcommerce.pantheonsite.io/https://staging.fluke.com/de-at/loesungen/fluke-news/kalibrierung/assessing-control-valves-and-their-performance"/>
    <x v="432"/>
  </r>
  <r>
    <n v="2915"/>
    <s v="212201835-F14-en"/>
    <d v="2014-02-20T12:02:41"/>
    <x v="12"/>
    <x v="1"/>
    <x v="0"/>
    <s v="https://live-igcommerce.pantheonsite.io/https://staging.fluke.com/de-at/loesungen/fluke-news/kalibrierung/assessing-control-valves-and-their-performance"/>
    <x v="429"/>
  </r>
  <r>
    <n v="2916"/>
    <s v="212201835-F14-en"/>
    <d v="2014-02-20T12:02:41"/>
    <x v="12"/>
    <x v="1"/>
    <x v="0"/>
    <s v="https://live-igcommerce.pantheonsite.io/https://staging.fluke.com/de-at/loesungen/fluke-news/kalibrierung/assessing-control-valves-and-their-performance"/>
    <x v="58"/>
  </r>
  <r>
    <n v="2917"/>
    <s v="212201835-F14-en"/>
    <d v="2014-02-20T12:02:41"/>
    <x v="12"/>
    <x v="1"/>
    <x v="0"/>
    <s v="https://live-igcommerce.pantheonsite.io/https://staging.fluke.com/de-at/loesungen/fluke-news/kalibrierung/assessing-control-valves-and-their-performance"/>
    <x v="207"/>
  </r>
  <r>
    <n v="2918"/>
    <s v="212201835-F14-en"/>
    <d v="2014-02-20T12:02:41"/>
    <x v="12"/>
    <x v="1"/>
    <x v="2"/>
    <s v="https://live-igcommerce.pantheonsite.io/https://staging.fluke.com/de-at/loesungen/fluke-news/kalibrierung/assessing-control-valves-and-their-performance"/>
    <x v="11"/>
  </r>
  <r>
    <n v="2919"/>
    <s v="212201835-F14-en"/>
    <d v="2014-02-20T12:02:41"/>
    <x v="12"/>
    <x v="1"/>
    <x v="2"/>
    <s v="https://live-igcommerce.pantheonsite.io/https://staging.fluke.com/de-at/loesungen/fluke-news/kalibrierung/assessing-control-valves-and-their-performance"/>
    <x v="433"/>
  </r>
  <r>
    <n v="2920"/>
    <s v="212201835-F14-en"/>
    <d v="2014-02-20T12:02:41"/>
    <x v="12"/>
    <x v="1"/>
    <x v="2"/>
    <s v="https://live-igcommerce.pantheonsite.io/https://staging.fluke.com/de-at/loesungen/fluke-news/kalibrierung/assessing-control-valves-and-their-performance"/>
    <x v="434"/>
  </r>
  <r>
    <n v="2921"/>
    <s v="212201835-F14-en"/>
    <d v="2014-02-20T12:02:41"/>
    <x v="12"/>
    <x v="1"/>
    <x v="2"/>
    <s v="https://live-igcommerce.pantheonsite.io/https://staging.fluke.com/de-at/loesungen/fluke-news/kalibrierung/assessing-control-valves-and-their-performance"/>
    <x v="435"/>
  </r>
  <r>
    <n v="2922"/>
    <s v="212201835-F14-en"/>
    <d v="2014-02-20T12:02:42"/>
    <x v="12"/>
    <x v="1"/>
    <x v="1"/>
    <s v="https://live-igcommerce.pantheonsite.io/https://staging.fluke.com/de-at/loesungen/fluke-news/kalibrierung/assessing-control-valves-and-their-performance"/>
    <x v="436"/>
  </r>
  <r>
    <n v="2923"/>
    <s v="212201835-F14-en"/>
    <d v="2014-02-20T12:02:43"/>
    <x v="12"/>
    <x v="1"/>
    <x v="2"/>
    <s v="https://live-igcommerce.pantheonsite.io/https://staging.fluke.com/de-at/loesungen/fluke-news/kalibrierung/assessing-control-valves-and-their-performance"/>
    <x v="437"/>
  </r>
  <r>
    <n v="2924"/>
    <s v="212201835-F14-en"/>
    <d v="2014-02-20T12:02:44"/>
    <x v="12"/>
    <x v="1"/>
    <x v="1"/>
    <s v="https://live-igcommerce.pantheonsite.io/https://staging.fluke.com/de-at/loesungen/fluke-news/kalibrierung/assessing-control-valves-and-their-performance"/>
    <x v="438"/>
  </r>
  <r>
    <n v="2925"/>
    <s v="212201835-F14-en"/>
    <d v="2014-02-20T12:02:44"/>
    <x v="12"/>
    <x v="1"/>
    <x v="2"/>
    <s v="https://live-igcommerce.pantheonsite.io/https://staging.fluke.com/de-at/loesungen/fluke-news/kalibrierung/assessing-control-valves-and-their-performance"/>
    <x v="439"/>
  </r>
  <r>
    <n v="2926"/>
    <s v="212201835-F14-en"/>
    <d v="2014-02-20T12:02:44"/>
    <x v="12"/>
    <x v="1"/>
    <x v="2"/>
    <s v="https://live-igcommerce.pantheonsite.io/https://staging.fluke.com/de-at/loesungen/fluke-news/kalibrierung/assessing-control-valves-and-their-performance"/>
    <x v="440"/>
  </r>
  <r>
    <n v="2927"/>
    <s v="212201835-F14-en"/>
    <d v="2014-02-20T12:02:44"/>
    <x v="12"/>
    <x v="1"/>
    <x v="2"/>
    <s v="https://live-igcommerce.pantheonsite.io/https://staging.fluke.com/de-at/loesungen/fluke-news/kalibrierung/assessing-control-valves-and-their-performance"/>
    <x v="441"/>
  </r>
  <r>
    <n v="2928"/>
    <s v="212201835-F14-en"/>
    <d v="2014-02-20T12:02:44"/>
    <x v="12"/>
    <x v="1"/>
    <x v="2"/>
    <s v="https://live-igcommerce.pantheonsite.io/https://staging.fluke.com/de-at/loesungen/fluke-news/kalibrierung/assessing-control-valves-and-their-performance"/>
    <x v="442"/>
  </r>
  <r>
    <n v="2929"/>
    <s v="212201835-F14-en"/>
    <d v="2014-02-20T12:02:45"/>
    <x v="12"/>
    <x v="1"/>
    <x v="2"/>
    <s v="https://live-igcommerce.pantheonsite.io/https://staging.fluke.com/de-at/loesungen/fluke-news/kalibrierung/assessing-control-valves-and-their-performance"/>
    <x v="442"/>
  </r>
  <r>
    <n v="2930"/>
    <s v="212201835-F14-en"/>
    <d v="2014-02-20T12:02:45"/>
    <x v="12"/>
    <x v="1"/>
    <x v="2"/>
    <s v="https://live-igcommerce.pantheonsite.io/https://staging.fluke.com/de-at/loesungen/fluke-news/kalibrierung/assessing-control-valves-and-their-performance"/>
    <x v="443"/>
  </r>
  <r>
    <n v="2931"/>
    <s v="212201835-F14-en"/>
    <d v="2014-02-20T12:02:45"/>
    <x v="12"/>
    <x v="1"/>
    <x v="2"/>
    <s v="https://live-igcommerce.pantheonsite.io/https://staging.fluke.com/de-at/loesungen/fluke-news/kalibrierung/assessing-control-valves-and-their-performance"/>
    <x v="444"/>
  </r>
  <r>
    <n v="2932"/>
    <s v="212201835-F14-en"/>
    <d v="2014-02-20T12:02:46"/>
    <x v="12"/>
    <x v="1"/>
    <x v="2"/>
    <s v="https://live-igcommerce.pantheonsite.io/https://staging.fluke.com/de-at/loesungen/fluke-news/kalibrierung/assessing-control-valves-and-their-performance"/>
    <x v="445"/>
  </r>
  <r>
    <n v="2933"/>
    <s v="212201835-F14-en"/>
    <d v="2014-02-20T12:02:46"/>
    <x v="12"/>
    <x v="1"/>
    <x v="2"/>
    <s v="https://live-igcommerce.pantheonsite.io/https://staging.fluke.com/de-at/loesungen/fluke-news/kalibrierung/assessing-control-valves-and-their-performance"/>
    <x v="446"/>
  </r>
  <r>
    <n v="2934"/>
    <s v="212201835-F14-en"/>
    <d v="2014-02-20T12:02:46"/>
    <x v="12"/>
    <x v="1"/>
    <x v="2"/>
    <s v="https://live-igcommerce.pantheonsite.io/https://staging.fluke.com/de-at/loesungen/fluke-news/kalibrierung/assessing-control-valves-and-their-performance"/>
    <x v="447"/>
  </r>
  <r>
    <n v="2935"/>
    <s v="212201835-F14-en"/>
    <d v="2014-02-20T12:02:46"/>
    <x v="12"/>
    <x v="1"/>
    <x v="1"/>
    <s v="https://live-igcommerce.pantheonsite.io/https://staging.fluke.com/de-at/loesungen/fluke-news/kalibrierung/assessing-control-valves-and-their-performance"/>
    <x v="448"/>
  </r>
  <r>
    <n v="2936"/>
    <s v="212201835-F14-en"/>
    <d v="2014-02-20T12:02:46"/>
    <x v="12"/>
    <x v="1"/>
    <x v="1"/>
    <s v="https://live-igcommerce.pantheonsite.io/https://staging.fluke.com/de-at/loesungen/fluke-news/kalibrierung/assessing-control-valves-and-their-performance"/>
    <x v="449"/>
  </r>
  <r>
    <n v="2937"/>
    <s v="212201835-F14-en"/>
    <d v="2014-02-20T12:02:47"/>
    <x v="12"/>
    <x v="1"/>
    <x v="2"/>
    <s v="https://live-igcommerce.pantheonsite.io/https://staging.fluke.com/de-at/loesungen/fluke-news/kalibrierung/assessing-control-valves-and-their-performance"/>
    <x v="450"/>
  </r>
  <r>
    <n v="2938"/>
    <s v="212201835-F14-en"/>
    <d v="2014-02-20T12:02:47"/>
    <x v="12"/>
    <x v="1"/>
    <x v="1"/>
    <s v="https://live-igcommerce.pantheonsite.io/https://staging.fluke.com/de-at/loesungen/fluke-news/kalibrierung/assessing-control-valves-and-their-performance"/>
    <x v="451"/>
  </r>
  <r>
    <n v="2939"/>
    <s v="212201835-F14-en"/>
    <d v="2014-02-20T12:02:47"/>
    <x v="12"/>
    <x v="1"/>
    <x v="2"/>
    <s v="https://live-igcommerce.pantheonsite.io/https://staging.fluke.com/de-at/loesungen/fluke-news/kalibrierung/assessing-control-valves-and-their-performance"/>
    <x v="452"/>
  </r>
  <r>
    <n v="2940"/>
    <s v="212201835-F14-en"/>
    <d v="2014-02-20T12:02:47"/>
    <x v="12"/>
    <x v="1"/>
    <x v="2"/>
    <s v="https://live-igcommerce.pantheonsite.io/https://staging.fluke.com/de-at/loesungen/fluke-news/kalibrierung/assessing-control-valves-and-their-performance"/>
    <x v="453"/>
  </r>
  <r>
    <n v="2941"/>
    <s v="212201835-F14-en"/>
    <d v="2014-02-20T12:02:50"/>
    <x v="12"/>
    <x v="1"/>
    <x v="1"/>
    <s v="https://live-igcommerce.pantheonsite.io/https://staging.fluke.com/de-at/loesungen/fluke-news/kalibrierung/calibrating-pressure-transmitters-and-switches-in-potentially-explosive-atmospheres"/>
    <x v="56"/>
  </r>
  <r>
    <n v="2942"/>
    <s v="212201835-F14-en"/>
    <d v="2014-02-20T12:02:50"/>
    <x v="12"/>
    <x v="1"/>
    <x v="1"/>
    <s v="https://live-igcommerce.pantheonsite.io/https://staging.fluke.com/de-at/loesungen/fluke-news/kalibrierung/calibrating-pressure-transmitters-and-switches-in-potentially-explosive-atmospheres"/>
    <x v="432"/>
  </r>
  <r>
    <n v="2943"/>
    <s v="212201835-F14-en"/>
    <d v="2014-02-20T12:02:50"/>
    <x v="12"/>
    <x v="1"/>
    <x v="0"/>
    <s v="https://live-igcommerce.pantheonsite.io/https://staging.fluke.com/de-at/loesungen/fluke-news/kalibrierung/calibrating-pressure-transmitters-and-switches-in-potentially-explosive-atmospheres"/>
    <x v="429"/>
  </r>
  <r>
    <n v="2944"/>
    <s v="212201835-F14-en"/>
    <d v="2014-02-20T12:02:50"/>
    <x v="12"/>
    <x v="1"/>
    <x v="0"/>
    <s v="https://live-igcommerce.pantheonsite.io/https://staging.fluke.com/de-at/loesungen/fluke-news/kalibrierung/calibrating-pressure-transmitters-and-switches-in-potentially-explosive-atmospheres"/>
    <x v="58"/>
  </r>
  <r>
    <n v="2945"/>
    <s v="212201835-F14-en"/>
    <d v="2014-02-20T12:02:51"/>
    <x v="12"/>
    <x v="1"/>
    <x v="0"/>
    <s v="https://live-igcommerce.pantheonsite.io/https://staging.fluke.com/de-at/loesungen/fluke-news/kalibrierung/calibrating-pressure-transmitters-and-switches-in-potentially-explosive-atmospheres"/>
    <x v="207"/>
  </r>
  <r>
    <n v="2946"/>
    <s v="212201835-F14-en"/>
    <d v="2014-02-20T12:02:51"/>
    <x v="12"/>
    <x v="1"/>
    <x v="2"/>
    <s v="https://live-igcommerce.pantheonsite.io/https://staging.fluke.com/de-at/loesungen/fluke-news/kalibrierung/calibrating-pressure-transmitters-and-switches-in-potentially-explosive-atmospheres"/>
    <x v="11"/>
  </r>
  <r>
    <n v="2947"/>
    <s v="212201835-F14-en"/>
    <d v="2014-02-20T12:02:51"/>
    <x v="12"/>
    <x v="1"/>
    <x v="2"/>
    <s v="https://live-igcommerce.pantheonsite.io/https://staging.fluke.com/de-at/loesungen/fluke-news/kalibrierung/calibrating-pressure-transmitters-and-switches-in-potentially-explosive-atmospheres"/>
    <x v="433"/>
  </r>
  <r>
    <n v="2948"/>
    <s v="212201835-F14-en"/>
    <d v="2014-02-20T12:02:52"/>
    <x v="12"/>
    <x v="1"/>
    <x v="2"/>
    <s v="https://live-igcommerce.pantheonsite.io/https://staging.fluke.com/de-at/loesungen/fluke-news/kalibrierung/calibrating-pressure-transmitters-and-switches-in-potentially-explosive-atmospheres"/>
    <x v="434"/>
  </r>
  <r>
    <n v="2949"/>
    <s v="212201835-F14-en"/>
    <d v="2014-02-20T12:02:52"/>
    <x v="12"/>
    <x v="1"/>
    <x v="2"/>
    <s v="https://live-igcommerce.pantheonsite.io/https://staging.fluke.com/de-at/loesungen/fluke-news/kalibrierung/calibrating-pressure-transmitters-and-switches-in-potentially-explosive-atmospheres"/>
    <x v="435"/>
  </r>
  <r>
    <n v="2950"/>
    <s v="212201835-F14-en"/>
    <d v="2014-02-20T12:02:53"/>
    <x v="12"/>
    <x v="1"/>
    <x v="1"/>
    <s v="https://live-igcommerce.pantheonsite.io/https://staging.fluke.com/de-at/loesungen/fluke-news/kalibrierung/calibrating-pressure-transmitters-and-switches-in-potentially-explosive-atmospheres"/>
    <x v="436"/>
  </r>
  <r>
    <n v="2951"/>
    <s v="212201835-F14-en"/>
    <d v="2014-02-20T12:02:53"/>
    <x v="12"/>
    <x v="1"/>
    <x v="2"/>
    <s v="https://live-igcommerce.pantheonsite.io/https://staging.fluke.com/de-at/loesungen/fluke-news/kalibrierung/calibrating-pressure-transmitters-and-switches-in-potentially-explosive-atmospheres"/>
    <x v="437"/>
  </r>
  <r>
    <n v="2952"/>
    <s v="212201835-F14-en"/>
    <d v="2014-02-20T12:02:54"/>
    <x v="12"/>
    <x v="1"/>
    <x v="1"/>
    <s v="https://live-igcommerce.pantheonsite.io/https://staging.fluke.com/de-at/loesungen/fluke-news/kalibrierung/calibrating-pressure-transmitters-and-switches-in-potentially-explosive-atmospheres"/>
    <x v="438"/>
  </r>
  <r>
    <n v="2953"/>
    <s v="212201835-F14-en"/>
    <d v="2014-02-20T12:02:54"/>
    <x v="12"/>
    <x v="1"/>
    <x v="2"/>
    <s v="https://live-igcommerce.pantheonsite.io/https://staging.fluke.com/de-at/loesungen/fluke-news/kalibrierung/calibrating-pressure-transmitters-and-switches-in-potentially-explosive-atmospheres"/>
    <x v="439"/>
  </r>
  <r>
    <n v="2954"/>
    <s v="212201835-F14-en"/>
    <d v="2014-02-20T12:02:54"/>
    <x v="12"/>
    <x v="1"/>
    <x v="2"/>
    <s v="https://live-igcommerce.pantheonsite.io/https://staging.fluke.com/de-at/loesungen/fluke-news/kalibrierung/calibrating-pressure-transmitters-and-switches-in-potentially-explosive-atmospheres"/>
    <x v="440"/>
  </r>
  <r>
    <n v="2955"/>
    <s v="212201835-F14-en"/>
    <d v="2014-02-20T12:02:55"/>
    <x v="12"/>
    <x v="1"/>
    <x v="2"/>
    <s v="https://live-igcommerce.pantheonsite.io/https://staging.fluke.com/de-at/loesungen/fluke-news/kalibrierung/calibrating-pressure-transmitters-and-switches-in-potentially-explosive-atmospheres"/>
    <x v="441"/>
  </r>
  <r>
    <n v="2956"/>
    <s v="212201835-F14-en"/>
    <d v="2014-02-20T12:02:55"/>
    <x v="12"/>
    <x v="1"/>
    <x v="2"/>
    <s v="https://live-igcommerce.pantheonsite.io/https://staging.fluke.com/de-at/loesungen/fluke-news/kalibrierung/calibrating-pressure-transmitters-and-switches-in-potentially-explosive-atmospheres"/>
    <x v="442"/>
  </r>
  <r>
    <n v="2957"/>
    <s v="212201835-F14-en"/>
    <d v="2014-02-20T12:02:55"/>
    <x v="12"/>
    <x v="1"/>
    <x v="2"/>
    <s v="https://live-igcommerce.pantheonsite.io/https://staging.fluke.com/de-at/loesungen/fluke-news/kalibrierung/calibrating-pressure-transmitters-and-switches-in-potentially-explosive-atmospheres"/>
    <x v="442"/>
  </r>
  <r>
    <n v="2958"/>
    <s v="212201835-F14-en"/>
    <d v="2014-02-20T12:02:55"/>
    <x v="12"/>
    <x v="1"/>
    <x v="2"/>
    <s v="https://live-igcommerce.pantheonsite.io/https://staging.fluke.com/de-at/loesungen/fluke-news/kalibrierung/calibrating-pressure-transmitters-and-switches-in-potentially-explosive-atmospheres"/>
    <x v="443"/>
  </r>
  <r>
    <n v="2959"/>
    <s v="212201835-F14-en"/>
    <d v="2014-02-20T12:02:55"/>
    <x v="12"/>
    <x v="1"/>
    <x v="2"/>
    <s v="https://live-igcommerce.pantheonsite.io/https://staging.fluke.com/de-at/loesungen/fluke-news/kalibrierung/calibrating-pressure-transmitters-and-switches-in-potentially-explosive-atmospheres"/>
    <x v="444"/>
  </r>
  <r>
    <n v="2960"/>
    <s v="212201835-F14-en"/>
    <d v="2014-02-20T12:02:55"/>
    <x v="12"/>
    <x v="1"/>
    <x v="2"/>
    <s v="https://live-igcommerce.pantheonsite.io/https://staging.fluke.com/de-at/loesungen/fluke-news/kalibrierung/calibrating-pressure-transmitters-and-switches-in-potentially-explosive-atmospheres"/>
    <x v="445"/>
  </r>
  <r>
    <n v="2961"/>
    <s v="212201835-F14-en"/>
    <d v="2014-02-20T12:02:56"/>
    <x v="12"/>
    <x v="1"/>
    <x v="2"/>
    <s v="https://live-igcommerce.pantheonsite.io/https://staging.fluke.com/de-at/loesungen/fluke-news/kalibrierung/calibrating-pressure-transmitters-and-switches-in-potentially-explosive-atmospheres"/>
    <x v="446"/>
  </r>
  <r>
    <n v="2962"/>
    <s v="212201835-F14-en"/>
    <d v="2014-02-20T12:02:56"/>
    <x v="12"/>
    <x v="1"/>
    <x v="2"/>
    <s v="https://live-igcommerce.pantheonsite.io/https://staging.fluke.com/de-at/loesungen/fluke-news/kalibrierung/calibrating-pressure-transmitters-and-switches-in-potentially-explosive-atmospheres"/>
    <x v="447"/>
  </r>
  <r>
    <n v="2963"/>
    <s v="212201835-F14-en"/>
    <d v="2014-02-20T12:02:56"/>
    <x v="12"/>
    <x v="1"/>
    <x v="1"/>
    <s v="https://live-igcommerce.pantheonsite.io/https://staging.fluke.com/de-at/loesungen/fluke-news/kalibrierung/calibrating-pressure-transmitters-and-switches-in-potentially-explosive-atmospheres"/>
    <x v="448"/>
  </r>
  <r>
    <n v="2964"/>
    <s v="212201835-F14-en"/>
    <d v="2014-02-20T12:02:57"/>
    <x v="12"/>
    <x v="1"/>
    <x v="1"/>
    <s v="https://live-igcommerce.pantheonsite.io/https://staging.fluke.com/de-at/loesungen/fluke-news/kalibrierung/calibrating-pressure-transmitters-and-switches-in-potentially-explosive-atmospheres"/>
    <x v="449"/>
  </r>
  <r>
    <n v="2965"/>
    <s v="212201835-F14-en"/>
    <d v="2014-02-20T12:02:57"/>
    <x v="12"/>
    <x v="1"/>
    <x v="2"/>
    <s v="https://live-igcommerce.pantheonsite.io/https://staging.fluke.com/de-at/loesungen/fluke-news/kalibrierung/calibrating-pressure-transmitters-and-switches-in-potentially-explosive-atmospheres"/>
    <x v="450"/>
  </r>
  <r>
    <n v="2966"/>
    <s v="212201835-F14-en"/>
    <d v="2014-02-20T12:02:57"/>
    <x v="12"/>
    <x v="1"/>
    <x v="1"/>
    <s v="https://live-igcommerce.pantheonsite.io/https://staging.fluke.com/de-at/loesungen/fluke-news/kalibrierung/calibrating-pressure-transmitters-and-switches-in-potentially-explosive-atmospheres"/>
    <x v="451"/>
  </r>
  <r>
    <n v="2967"/>
    <s v="212201835-F14-en"/>
    <d v="2014-02-20T12:02:57"/>
    <x v="12"/>
    <x v="1"/>
    <x v="2"/>
    <s v="https://live-igcommerce.pantheonsite.io/https://staging.fluke.com/de-at/loesungen/fluke-news/kalibrierung/calibrating-pressure-transmitters-and-switches-in-potentially-explosive-atmospheres"/>
    <x v="452"/>
  </r>
  <r>
    <n v="2968"/>
    <s v="212201835-F14-en"/>
    <d v="2014-02-20T12:02:57"/>
    <x v="12"/>
    <x v="1"/>
    <x v="2"/>
    <s v="https://live-igcommerce.pantheonsite.io/https://staging.fluke.com/de-at/loesungen/fluke-news/kalibrierung/calibrating-pressure-transmitters-and-switches-in-potentially-explosive-atmospheres"/>
    <x v="453"/>
  </r>
  <r>
    <n v="2969"/>
    <s v="212201835-F14-en"/>
    <d v="2014-02-20T12:03:01"/>
    <x v="12"/>
    <x v="1"/>
    <x v="1"/>
    <s v="https://live-igcommerce.pantheonsite.io/https://staging.fluke.com/de-at/loesungen/fluke-news/kalibrierung/signal-conditioning-ensures-measurement-accuracy"/>
    <x v="56"/>
  </r>
  <r>
    <n v="2970"/>
    <s v="212201835-F14-en"/>
    <d v="2014-02-20T12:03:01"/>
    <x v="12"/>
    <x v="1"/>
    <x v="1"/>
    <s v="https://live-igcommerce.pantheonsite.io/https://staging.fluke.com/de-at/loesungen/fluke-news/kalibrierung/signal-conditioning-ensures-measurement-accuracy"/>
    <x v="432"/>
  </r>
  <r>
    <n v="2971"/>
    <s v="212201835-F14-en"/>
    <d v="2014-02-20T12:03:02"/>
    <x v="12"/>
    <x v="1"/>
    <x v="0"/>
    <s v="https://live-igcommerce.pantheonsite.io/https://staging.fluke.com/de-at/loesungen/fluke-news/kalibrierung/signal-conditioning-ensures-measurement-accuracy"/>
    <x v="429"/>
  </r>
  <r>
    <n v="2972"/>
    <s v="212201835-F14-en"/>
    <d v="2014-02-20T12:03:02"/>
    <x v="12"/>
    <x v="1"/>
    <x v="0"/>
    <s v="https://live-igcommerce.pantheonsite.io/https://staging.fluke.com/de-at/loesungen/fluke-news/kalibrierung/signal-conditioning-ensures-measurement-accuracy"/>
    <x v="58"/>
  </r>
  <r>
    <n v="2973"/>
    <s v="212201835-F14-en"/>
    <d v="2014-02-20T12:03:02"/>
    <x v="12"/>
    <x v="1"/>
    <x v="0"/>
    <s v="https://live-igcommerce.pantheonsite.io/https://staging.fluke.com/de-at/loesungen/fluke-news/kalibrierung/signal-conditioning-ensures-measurement-accuracy"/>
    <x v="207"/>
  </r>
  <r>
    <n v="2974"/>
    <s v="212201835-F14-en"/>
    <d v="2014-02-20T12:03:02"/>
    <x v="12"/>
    <x v="1"/>
    <x v="2"/>
    <s v="https://live-igcommerce.pantheonsite.io/https://staging.fluke.com/de-at/loesungen/fluke-news/kalibrierung/signal-conditioning-ensures-measurement-accuracy"/>
    <x v="11"/>
  </r>
  <r>
    <n v="2975"/>
    <s v="212201835-F14-en"/>
    <d v="2014-02-20T12:03:02"/>
    <x v="12"/>
    <x v="1"/>
    <x v="2"/>
    <s v="https://live-igcommerce.pantheonsite.io/https://staging.fluke.com/de-at/loesungen/fluke-news/kalibrierung/signal-conditioning-ensures-measurement-accuracy"/>
    <x v="433"/>
  </r>
  <r>
    <n v="2976"/>
    <s v="212201835-F14-en"/>
    <d v="2014-02-20T12:03:02"/>
    <x v="12"/>
    <x v="1"/>
    <x v="2"/>
    <s v="https://live-igcommerce.pantheonsite.io/https://staging.fluke.com/de-at/loesungen/fluke-news/kalibrierung/signal-conditioning-ensures-measurement-accuracy"/>
    <x v="434"/>
  </r>
  <r>
    <n v="2977"/>
    <s v="212201835-F14-en"/>
    <d v="2014-02-20T12:03:02"/>
    <x v="12"/>
    <x v="1"/>
    <x v="2"/>
    <s v="https://live-igcommerce.pantheonsite.io/https://staging.fluke.com/de-at/loesungen/fluke-news/kalibrierung/signal-conditioning-ensures-measurement-accuracy"/>
    <x v="435"/>
  </r>
  <r>
    <n v="2978"/>
    <s v="212201835-F14-en"/>
    <d v="2014-02-20T12:03:05"/>
    <x v="12"/>
    <x v="1"/>
    <x v="1"/>
    <s v="https://live-igcommerce.pantheonsite.io/https://staging.fluke.com/de-at/loesungen/fluke-news/kalibrierung/signal-conditioning-ensures-measurement-accuracy"/>
    <x v="436"/>
  </r>
  <r>
    <n v="2979"/>
    <s v="212201835-F14-en"/>
    <d v="2014-02-20T12:03:05"/>
    <x v="12"/>
    <x v="1"/>
    <x v="2"/>
    <s v="https://live-igcommerce.pantheonsite.io/https://staging.fluke.com/de-at/loesungen/fluke-news/kalibrierung/signal-conditioning-ensures-measurement-accuracy"/>
    <x v="437"/>
  </r>
  <r>
    <n v="2980"/>
    <s v="212201835-F14-en"/>
    <d v="2014-02-20T12:03:07"/>
    <x v="12"/>
    <x v="1"/>
    <x v="1"/>
    <s v="https://live-igcommerce.pantheonsite.io/https://staging.fluke.com/de-at/loesungen/fluke-news/kalibrierung/signal-conditioning-ensures-measurement-accuracy"/>
    <x v="438"/>
  </r>
  <r>
    <n v="2981"/>
    <s v="212201835-F14-en"/>
    <d v="2014-02-20T12:03:07"/>
    <x v="12"/>
    <x v="1"/>
    <x v="2"/>
    <s v="https://live-igcommerce.pantheonsite.io/https://staging.fluke.com/de-at/loesungen/fluke-news/kalibrierung/signal-conditioning-ensures-measurement-accuracy"/>
    <x v="439"/>
  </r>
  <r>
    <n v="2982"/>
    <s v="212201835-F14-en"/>
    <d v="2014-02-20T12:03:07"/>
    <x v="12"/>
    <x v="1"/>
    <x v="2"/>
    <s v="https://live-igcommerce.pantheonsite.io/https://staging.fluke.com/de-at/loesungen/fluke-news/kalibrierung/signal-conditioning-ensures-measurement-accuracy"/>
    <x v="440"/>
  </r>
  <r>
    <n v="2983"/>
    <s v="212201835-F14-en"/>
    <d v="2014-02-20T12:03:08"/>
    <x v="12"/>
    <x v="1"/>
    <x v="2"/>
    <s v="https://live-igcommerce.pantheonsite.io/https://staging.fluke.com/de-at/loesungen/fluke-news/kalibrierung/signal-conditioning-ensures-measurement-accuracy"/>
    <x v="441"/>
  </r>
  <r>
    <n v="2984"/>
    <s v="212201835-F14-en"/>
    <d v="2014-02-20T12:03:08"/>
    <x v="12"/>
    <x v="1"/>
    <x v="2"/>
    <s v="https://live-igcommerce.pantheonsite.io/https://staging.fluke.com/de-at/loesungen/fluke-news/kalibrierung/signal-conditioning-ensures-measurement-accuracy"/>
    <x v="442"/>
  </r>
  <r>
    <n v="2985"/>
    <s v="212201835-F14-en"/>
    <d v="2014-02-20T12:03:08"/>
    <x v="12"/>
    <x v="1"/>
    <x v="2"/>
    <s v="https://live-igcommerce.pantheonsite.io/https://staging.fluke.com/de-at/loesungen/fluke-news/kalibrierung/signal-conditioning-ensures-measurement-accuracy"/>
    <x v="442"/>
  </r>
  <r>
    <n v="2986"/>
    <s v="212201835-F14-en"/>
    <d v="2014-02-20T12:03:09"/>
    <x v="12"/>
    <x v="1"/>
    <x v="2"/>
    <s v="https://live-igcommerce.pantheonsite.io/https://staging.fluke.com/de-at/loesungen/fluke-news/kalibrierung/signal-conditioning-ensures-measurement-accuracy"/>
    <x v="443"/>
  </r>
  <r>
    <n v="2987"/>
    <s v="212201835-F14-en"/>
    <d v="2014-02-20T12:03:09"/>
    <x v="12"/>
    <x v="1"/>
    <x v="2"/>
    <s v="https://live-igcommerce.pantheonsite.io/https://staging.fluke.com/de-at/loesungen/fluke-news/kalibrierung/signal-conditioning-ensures-measurement-accuracy"/>
    <x v="444"/>
  </r>
  <r>
    <n v="2988"/>
    <s v="212201835-F14-en"/>
    <d v="2014-02-20T12:03:09"/>
    <x v="12"/>
    <x v="1"/>
    <x v="2"/>
    <s v="https://live-igcommerce.pantheonsite.io/https://staging.fluke.com/de-at/loesungen/fluke-news/kalibrierung/signal-conditioning-ensures-measurement-accuracy"/>
    <x v="445"/>
  </r>
  <r>
    <n v="2989"/>
    <s v="212201835-F14-en"/>
    <d v="2014-02-20T12:03:09"/>
    <x v="12"/>
    <x v="1"/>
    <x v="2"/>
    <s v="https://live-igcommerce.pantheonsite.io/https://staging.fluke.com/de-at/loesungen/fluke-news/kalibrierung/signal-conditioning-ensures-measurement-accuracy"/>
    <x v="446"/>
  </r>
  <r>
    <n v="2990"/>
    <s v="212201835-F14-en"/>
    <d v="2014-02-20T12:03:09"/>
    <x v="12"/>
    <x v="1"/>
    <x v="2"/>
    <s v="https://live-igcommerce.pantheonsite.io/https://staging.fluke.com/de-at/loesungen/fluke-news/kalibrierung/signal-conditioning-ensures-measurement-accuracy"/>
    <x v="447"/>
  </r>
  <r>
    <n v="2991"/>
    <s v="212201835-F14-en"/>
    <d v="2014-02-20T12:03:09"/>
    <x v="12"/>
    <x v="1"/>
    <x v="1"/>
    <s v="https://live-igcommerce.pantheonsite.io/https://staging.fluke.com/de-at/loesungen/fluke-news/kalibrierung/signal-conditioning-ensures-measurement-accuracy"/>
    <x v="448"/>
  </r>
  <r>
    <n v="2992"/>
    <s v="212201835-F14-en"/>
    <d v="2014-02-20T12:03:10"/>
    <x v="12"/>
    <x v="1"/>
    <x v="1"/>
    <s v="https://live-igcommerce.pantheonsite.io/https://staging.fluke.com/de-at/loesungen/fluke-news/kalibrierung/signal-conditioning-ensures-measurement-accuracy"/>
    <x v="449"/>
  </r>
  <r>
    <n v="2993"/>
    <s v="212201835-F14-en"/>
    <d v="2014-02-20T12:03:10"/>
    <x v="12"/>
    <x v="1"/>
    <x v="2"/>
    <s v="https://live-igcommerce.pantheonsite.io/https://staging.fluke.com/de-at/loesungen/fluke-news/kalibrierung/signal-conditioning-ensures-measurement-accuracy"/>
    <x v="450"/>
  </r>
  <r>
    <n v="2994"/>
    <s v="212201835-F14-en"/>
    <d v="2014-02-20T12:03:10"/>
    <x v="12"/>
    <x v="1"/>
    <x v="1"/>
    <s v="https://live-igcommerce.pantheonsite.io/https://staging.fluke.com/de-at/loesungen/fluke-news/kalibrierung/signal-conditioning-ensures-measurement-accuracy"/>
    <x v="451"/>
  </r>
  <r>
    <n v="2995"/>
    <s v="212201835-F14-en"/>
    <d v="2014-02-20T12:03:10"/>
    <x v="12"/>
    <x v="1"/>
    <x v="2"/>
    <s v="https://live-igcommerce.pantheonsite.io/https://staging.fluke.com/de-at/loesungen/fluke-news/kalibrierung/signal-conditioning-ensures-measurement-accuracy"/>
    <x v="452"/>
  </r>
  <r>
    <n v="2996"/>
    <s v="212201835-F14-en"/>
    <d v="2014-02-20T12:03:10"/>
    <x v="12"/>
    <x v="1"/>
    <x v="2"/>
    <s v="https://live-igcommerce.pantheonsite.io/https://staging.fluke.com/de-at/loesungen/fluke-news/kalibrierung/signal-conditioning-ensures-measurement-accuracy"/>
    <x v="453"/>
  </r>
  <r>
    <n v="2997"/>
    <s v="212201835-F14-en"/>
    <d v="2014-02-20T12:03:13"/>
    <x v="12"/>
    <x v="1"/>
    <x v="1"/>
    <s v="https://live-igcommerce.pantheonsite.io/https://staging.fluke.com/de-at/loesungen/fluke-news/motoren-antriebssteuerungen-pumpen-kompressoren/centrifugal-thermal-and-capacitor-switches-cause-most-single-phase-motor-malfunctions"/>
    <x v="56"/>
  </r>
  <r>
    <n v="2998"/>
    <s v="212201835-F14-en"/>
    <d v="2014-02-20T12:03:13"/>
    <x v="12"/>
    <x v="1"/>
    <x v="1"/>
    <s v="https://live-igcommerce.pantheonsite.io/https://staging.fluke.com/de-at/loesungen/fluke-news/motoren-antriebssteuerungen-pumpen-kompressoren/centrifugal-thermal-and-capacitor-switches-cause-most-single-phase-motor-malfunctions"/>
    <x v="432"/>
  </r>
  <r>
    <n v="2999"/>
    <s v="212201835-F14-en"/>
    <d v="2014-02-20T12:03:14"/>
    <x v="12"/>
    <x v="1"/>
    <x v="0"/>
    <s v="https://live-igcommerce.pantheonsite.io/https://staging.fluke.com/de-at/loesungen/fluke-news/motoren-antriebssteuerungen-pumpen-kompressoren/centrifugal-thermal-and-capacitor-switches-cause-most-single-phase-motor-malfunctions"/>
    <x v="429"/>
  </r>
  <r>
    <n v="3000"/>
    <s v="212201835-F14-en"/>
    <d v="2014-02-20T12:03:14"/>
    <x v="12"/>
    <x v="1"/>
    <x v="0"/>
    <s v="https://live-igcommerce.pantheonsite.io/https://staging.fluke.com/de-at/loesungen/fluke-news/motoren-antriebssteuerungen-pumpen-kompressoren/centrifugal-thermal-and-capacitor-switches-cause-most-single-phase-motor-malfunctions"/>
    <x v="58"/>
  </r>
  <r>
    <n v="3001"/>
    <s v="212201835-F14-en"/>
    <d v="2014-02-20T12:03:14"/>
    <x v="12"/>
    <x v="1"/>
    <x v="0"/>
    <s v="https://live-igcommerce.pantheonsite.io/https://staging.fluke.com/de-at/loesungen/fluke-news/motoren-antriebssteuerungen-pumpen-kompressoren/centrifugal-thermal-and-capacitor-switches-cause-most-single-phase-motor-malfunctions"/>
    <x v="207"/>
  </r>
  <r>
    <n v="3002"/>
    <s v="212201835-F14-en"/>
    <d v="2014-02-20T12:03:14"/>
    <x v="12"/>
    <x v="1"/>
    <x v="2"/>
    <s v="https://live-igcommerce.pantheonsite.io/https://staging.fluke.com/de-at/loesungen/fluke-news/motoren-antriebssteuerungen-pumpen-kompressoren/centrifugal-thermal-and-capacitor-switches-cause-most-single-phase-motor-malfunctions"/>
    <x v="11"/>
  </r>
  <r>
    <n v="3003"/>
    <s v="212201835-F14-en"/>
    <d v="2014-02-20T12:03:16"/>
    <x v="12"/>
    <x v="1"/>
    <x v="2"/>
    <s v="https://live-igcommerce.pantheonsite.io/https://staging.fluke.com/de-at/loesungen/fluke-news/motoren-antriebssteuerungen-pumpen-kompressoren/centrifugal-thermal-and-capacitor-switches-cause-most-single-phase-motor-malfunctions"/>
    <x v="433"/>
  </r>
  <r>
    <n v="3004"/>
    <s v="212201835-F14-en"/>
    <d v="2014-02-20T12:03:16"/>
    <x v="12"/>
    <x v="1"/>
    <x v="2"/>
    <s v="https://live-igcommerce.pantheonsite.io/https://staging.fluke.com/de-at/loesungen/fluke-news/motoren-antriebssteuerungen-pumpen-kompressoren/centrifugal-thermal-and-capacitor-switches-cause-most-single-phase-motor-malfunctions"/>
    <x v="434"/>
  </r>
  <r>
    <n v="3005"/>
    <s v="212201835-F14-en"/>
    <d v="2014-02-20T12:03:18"/>
    <x v="12"/>
    <x v="1"/>
    <x v="2"/>
    <s v="https://live-igcommerce.pantheonsite.io/https://staging.fluke.com/de-at/loesungen/fluke-news/motoren-antriebssteuerungen-pumpen-kompressoren/centrifugal-thermal-and-capacitor-switches-cause-most-single-phase-motor-malfunctions"/>
    <x v="435"/>
  </r>
  <r>
    <n v="3006"/>
    <s v="212201835-F14-en"/>
    <d v="2014-02-20T12:03:20"/>
    <x v="12"/>
    <x v="1"/>
    <x v="1"/>
    <s v="https://live-igcommerce.pantheonsite.io/https://staging.fluke.com/de-at/loesungen/fluke-news/motoren-antriebssteuerungen-pumpen-kompressoren/centrifugal-thermal-and-capacitor-switches-cause-most-single-phase-motor-malfunctions"/>
    <x v="436"/>
  </r>
  <r>
    <n v="3007"/>
    <s v="212201835-F14-en"/>
    <d v="2014-02-20T12:03:20"/>
    <x v="12"/>
    <x v="1"/>
    <x v="2"/>
    <s v="https://live-igcommerce.pantheonsite.io/https://staging.fluke.com/de-at/loesungen/fluke-news/motoren-antriebssteuerungen-pumpen-kompressoren/centrifugal-thermal-and-capacitor-switches-cause-most-single-phase-motor-malfunctions"/>
    <x v="437"/>
  </r>
  <r>
    <n v="3008"/>
    <s v="212201835-F14-en"/>
    <d v="2014-02-20T12:03:21"/>
    <x v="12"/>
    <x v="1"/>
    <x v="1"/>
    <s v="https://live-igcommerce.pantheonsite.io/https://staging.fluke.com/de-at/loesungen/fluke-news/motoren-antriebssteuerungen-pumpen-kompressoren/centrifugal-thermal-and-capacitor-switches-cause-most-single-phase-motor-malfunctions"/>
    <x v="438"/>
  </r>
  <r>
    <n v="3009"/>
    <s v="212201835-F14-en"/>
    <d v="2014-02-20T12:03:21"/>
    <x v="12"/>
    <x v="1"/>
    <x v="2"/>
    <s v="https://live-igcommerce.pantheonsite.io/https://staging.fluke.com/de-at/loesungen/fluke-news/motoren-antriebssteuerungen-pumpen-kompressoren/centrifugal-thermal-and-capacitor-switches-cause-most-single-phase-motor-malfunctions"/>
    <x v="439"/>
  </r>
  <r>
    <n v="3010"/>
    <s v="212201835-F14-en"/>
    <d v="2014-02-20T12:03:21"/>
    <x v="12"/>
    <x v="1"/>
    <x v="2"/>
    <s v="https://live-igcommerce.pantheonsite.io/https://staging.fluke.com/de-at/loesungen/fluke-news/motoren-antriebssteuerungen-pumpen-kompressoren/centrifugal-thermal-and-capacitor-switches-cause-most-single-phase-motor-malfunctions"/>
    <x v="440"/>
  </r>
  <r>
    <n v="3011"/>
    <s v="212201835-F14-en"/>
    <d v="2014-02-20T12:03:21"/>
    <x v="12"/>
    <x v="1"/>
    <x v="2"/>
    <s v="https://live-igcommerce.pantheonsite.io/https://staging.fluke.com/de-at/loesungen/fluke-news/motoren-antriebssteuerungen-pumpen-kompressoren/centrifugal-thermal-and-capacitor-switches-cause-most-single-phase-motor-malfunctions"/>
    <x v="441"/>
  </r>
  <r>
    <n v="3012"/>
    <s v="212201835-F14-en"/>
    <d v="2014-02-20T12:03:21"/>
    <x v="12"/>
    <x v="1"/>
    <x v="2"/>
    <s v="https://live-igcommerce.pantheonsite.io/https://staging.fluke.com/de-at/loesungen/fluke-news/motoren-antriebssteuerungen-pumpen-kompressoren/centrifugal-thermal-and-capacitor-switches-cause-most-single-phase-motor-malfunctions"/>
    <x v="442"/>
  </r>
  <r>
    <n v="3013"/>
    <s v="212201835-F14-en"/>
    <d v="2014-02-20T12:03:21"/>
    <x v="12"/>
    <x v="1"/>
    <x v="2"/>
    <s v="https://live-igcommerce.pantheonsite.io/https://staging.fluke.com/de-at/loesungen/fluke-news/motoren-antriebssteuerungen-pumpen-kompressoren/centrifugal-thermal-and-capacitor-switches-cause-most-single-phase-motor-malfunctions"/>
    <x v="442"/>
  </r>
  <r>
    <n v="3014"/>
    <s v="212201835-F14-en"/>
    <d v="2014-02-20T12:03:22"/>
    <x v="12"/>
    <x v="1"/>
    <x v="2"/>
    <s v="https://live-igcommerce.pantheonsite.io/https://staging.fluke.com/de-at/loesungen/fluke-news/motoren-antriebssteuerungen-pumpen-kompressoren/centrifugal-thermal-and-capacitor-switches-cause-most-single-phase-motor-malfunctions"/>
    <x v="443"/>
  </r>
  <r>
    <n v="3015"/>
    <s v="212201835-F14-en"/>
    <d v="2014-02-20T12:03:22"/>
    <x v="12"/>
    <x v="1"/>
    <x v="2"/>
    <s v="https://live-igcommerce.pantheonsite.io/https://staging.fluke.com/de-at/loesungen/fluke-news/motoren-antriebssteuerungen-pumpen-kompressoren/centrifugal-thermal-and-capacitor-switches-cause-most-single-phase-motor-malfunctions"/>
    <x v="444"/>
  </r>
  <r>
    <n v="3016"/>
    <s v="212201835-F14-en"/>
    <d v="2014-02-20T12:03:22"/>
    <x v="12"/>
    <x v="1"/>
    <x v="2"/>
    <s v="https://live-igcommerce.pantheonsite.io/https://staging.fluke.com/de-at/loesungen/fluke-news/motoren-antriebssteuerungen-pumpen-kompressoren/centrifugal-thermal-and-capacitor-switches-cause-most-single-phase-motor-malfunctions"/>
    <x v="445"/>
  </r>
  <r>
    <n v="3017"/>
    <s v="212201835-F14-en"/>
    <d v="2014-02-20T12:03:22"/>
    <x v="12"/>
    <x v="1"/>
    <x v="2"/>
    <s v="https://live-igcommerce.pantheonsite.io/https://staging.fluke.com/de-at/loesungen/fluke-news/motoren-antriebssteuerungen-pumpen-kompressoren/centrifugal-thermal-and-capacitor-switches-cause-most-single-phase-motor-malfunctions"/>
    <x v="446"/>
  </r>
  <r>
    <n v="3018"/>
    <s v="212201835-F14-en"/>
    <d v="2014-02-20T12:03:22"/>
    <x v="12"/>
    <x v="1"/>
    <x v="2"/>
    <s v="https://live-igcommerce.pantheonsite.io/https://staging.fluke.com/de-at/loesungen/fluke-news/motoren-antriebssteuerungen-pumpen-kompressoren/centrifugal-thermal-and-capacitor-switches-cause-most-single-phase-motor-malfunctions"/>
    <x v="447"/>
  </r>
  <r>
    <n v="3019"/>
    <s v="212201835-F14-en"/>
    <d v="2014-02-20T12:03:23"/>
    <x v="12"/>
    <x v="1"/>
    <x v="1"/>
    <s v="https://live-igcommerce.pantheonsite.io/https://staging.fluke.com/de-at/loesungen/fluke-news/motoren-antriebssteuerungen-pumpen-kompressoren/centrifugal-thermal-and-capacitor-switches-cause-most-single-phase-motor-malfunctions"/>
    <x v="448"/>
  </r>
  <r>
    <n v="3020"/>
    <s v="212201835-F14-en"/>
    <d v="2014-02-20T12:03:23"/>
    <x v="12"/>
    <x v="1"/>
    <x v="1"/>
    <s v="https://live-igcommerce.pantheonsite.io/https://staging.fluke.com/de-at/loesungen/fluke-news/motoren-antriebssteuerungen-pumpen-kompressoren/centrifugal-thermal-and-capacitor-switches-cause-most-single-phase-motor-malfunctions"/>
    <x v="449"/>
  </r>
  <r>
    <n v="3021"/>
    <s v="212201835-F14-en"/>
    <d v="2014-02-20T12:03:23"/>
    <x v="12"/>
    <x v="1"/>
    <x v="2"/>
    <s v="https://live-igcommerce.pantheonsite.io/https://staging.fluke.com/de-at/loesungen/fluke-news/motoren-antriebssteuerungen-pumpen-kompressoren/centrifugal-thermal-and-capacitor-switches-cause-most-single-phase-motor-malfunctions"/>
    <x v="450"/>
  </r>
  <r>
    <n v="3022"/>
    <s v="212201835-F14-en"/>
    <d v="2014-02-20T12:03:23"/>
    <x v="12"/>
    <x v="1"/>
    <x v="1"/>
    <s v="https://live-igcommerce.pantheonsite.io/https://staging.fluke.com/de-at/loesungen/fluke-news/motoren-antriebssteuerungen-pumpen-kompressoren/centrifugal-thermal-and-capacitor-switches-cause-most-single-phase-motor-malfunctions"/>
    <x v="451"/>
  </r>
  <r>
    <n v="3023"/>
    <s v="212201835-F14-en"/>
    <d v="2014-02-20T12:03:23"/>
    <x v="12"/>
    <x v="1"/>
    <x v="2"/>
    <s v="https://live-igcommerce.pantheonsite.io/https://staging.fluke.com/de-at/loesungen/fluke-news/motoren-antriebssteuerungen-pumpen-kompressoren/centrifugal-thermal-and-capacitor-switches-cause-most-single-phase-motor-malfunctions"/>
    <x v="452"/>
  </r>
  <r>
    <n v="3024"/>
    <s v="212201835-F14-en"/>
    <d v="2014-02-20T12:03:24"/>
    <x v="12"/>
    <x v="1"/>
    <x v="2"/>
    <s v="https://live-igcommerce.pantheonsite.io/https://staging.fluke.com/de-at/loesungen/fluke-news/motoren-antriebssteuerungen-pumpen-kompressoren/centrifugal-thermal-and-capacitor-switches-cause-most-single-phase-motor-malfunctions"/>
    <x v="453"/>
  </r>
  <r>
    <n v="3025"/>
    <s v="212201835-F14-en"/>
    <d v="2014-02-20T12:03:26"/>
    <x v="12"/>
    <x v="1"/>
    <x v="1"/>
    <s v="https://live-igcommerce.pantheonsite.io/https://staging.fluke.com/de-at/loesungen/fluke-news/motoren-antriebssteuerungen-pumpen-kompressoren/dont-run-it-backwards"/>
    <x v="56"/>
  </r>
  <r>
    <n v="3026"/>
    <s v="212201835-F14-en"/>
    <d v="2014-02-20T12:03:27"/>
    <x v="12"/>
    <x v="1"/>
    <x v="1"/>
    <s v="https://live-igcommerce.pantheonsite.io/https://staging.fluke.com/de-at/loesungen/fluke-news/motoren-antriebssteuerungen-pumpen-kompressoren/dont-run-it-backwards"/>
    <x v="432"/>
  </r>
  <r>
    <n v="3027"/>
    <s v="212201835-F14-en"/>
    <d v="2014-02-20T12:03:28"/>
    <x v="12"/>
    <x v="1"/>
    <x v="0"/>
    <s v="https://live-igcommerce.pantheonsite.io/https://staging.fluke.com/de-at/loesungen/fluke-news/motoren-antriebssteuerungen-pumpen-kompressoren/dont-run-it-backwards"/>
    <x v="429"/>
  </r>
  <r>
    <n v="3028"/>
    <s v="212201835-F14-en"/>
    <d v="2014-02-20T12:03:28"/>
    <x v="12"/>
    <x v="1"/>
    <x v="0"/>
    <s v="https://live-igcommerce.pantheonsite.io/https://staging.fluke.com/de-at/loesungen/fluke-news/motoren-antriebssteuerungen-pumpen-kompressoren/dont-run-it-backwards"/>
    <x v="58"/>
  </r>
  <r>
    <n v="3029"/>
    <s v="212201835-F14-en"/>
    <d v="2014-02-20T12:03:28"/>
    <x v="12"/>
    <x v="1"/>
    <x v="0"/>
    <s v="https://live-igcommerce.pantheonsite.io/https://staging.fluke.com/de-at/loesungen/fluke-news/motoren-antriebssteuerungen-pumpen-kompressoren/dont-run-it-backwards"/>
    <x v="207"/>
  </r>
  <r>
    <n v="3030"/>
    <s v="212201835-F14-en"/>
    <d v="2014-02-20T12:03:28"/>
    <x v="12"/>
    <x v="1"/>
    <x v="2"/>
    <s v="https://live-igcommerce.pantheonsite.io/https://staging.fluke.com/de-at/loesungen/fluke-news/motoren-antriebssteuerungen-pumpen-kompressoren/dont-run-it-backwards"/>
    <x v="11"/>
  </r>
  <r>
    <n v="3031"/>
    <s v="212201835-F14-en"/>
    <d v="2014-02-20T12:03:28"/>
    <x v="12"/>
    <x v="1"/>
    <x v="2"/>
    <s v="https://live-igcommerce.pantheonsite.io/https://staging.fluke.com/de-at/loesungen/fluke-news/motoren-antriebssteuerungen-pumpen-kompressoren/dont-run-it-backwards"/>
    <x v="433"/>
  </r>
  <r>
    <n v="3032"/>
    <s v="212201835-F14-en"/>
    <d v="2014-02-20T12:03:29"/>
    <x v="12"/>
    <x v="1"/>
    <x v="2"/>
    <s v="https://live-igcommerce.pantheonsite.io/https://staging.fluke.com/de-at/loesungen/fluke-news/motoren-antriebssteuerungen-pumpen-kompressoren/dont-run-it-backwards"/>
    <x v="434"/>
  </r>
  <r>
    <n v="3033"/>
    <s v="212201835-F14-en"/>
    <d v="2014-02-20T12:03:29"/>
    <x v="12"/>
    <x v="1"/>
    <x v="2"/>
    <s v="https://live-igcommerce.pantheonsite.io/https://staging.fluke.com/de-at/loesungen/fluke-news/motoren-antriebssteuerungen-pumpen-kompressoren/dont-run-it-backwards"/>
    <x v="435"/>
  </r>
  <r>
    <n v="3034"/>
    <s v="212201835-F14-en"/>
    <d v="2014-02-20T12:03:30"/>
    <x v="12"/>
    <x v="1"/>
    <x v="1"/>
    <s v="https://live-igcommerce.pantheonsite.io/https://staging.fluke.com/de-at/loesungen/fluke-news/motoren-antriebssteuerungen-pumpen-kompressoren/dont-run-it-backwards"/>
    <x v="436"/>
  </r>
  <r>
    <n v="3035"/>
    <s v="212201835-F14-en"/>
    <d v="2014-02-20T12:03:30"/>
    <x v="12"/>
    <x v="1"/>
    <x v="2"/>
    <s v="https://live-igcommerce.pantheonsite.io/https://staging.fluke.com/de-at/loesungen/fluke-news/motoren-antriebssteuerungen-pumpen-kompressoren/dont-run-it-backwards"/>
    <x v="437"/>
  </r>
  <r>
    <n v="3036"/>
    <s v="212201835-F14-en"/>
    <d v="2014-02-20T12:03:31"/>
    <x v="12"/>
    <x v="1"/>
    <x v="1"/>
    <s v="https://live-igcommerce.pantheonsite.io/https://staging.fluke.com/de-at/loesungen/fluke-news/motoren-antriebssteuerungen-pumpen-kompressoren/dont-run-it-backwards"/>
    <x v="438"/>
  </r>
  <r>
    <n v="3037"/>
    <s v="212201835-F14-en"/>
    <d v="2014-02-20T12:03:31"/>
    <x v="12"/>
    <x v="1"/>
    <x v="2"/>
    <s v="https://live-igcommerce.pantheonsite.io/https://staging.fluke.com/de-at/loesungen/fluke-news/motoren-antriebssteuerungen-pumpen-kompressoren/dont-run-it-backwards"/>
    <x v="439"/>
  </r>
  <r>
    <n v="3038"/>
    <s v="212201835-F14-en"/>
    <d v="2014-02-20T12:03:31"/>
    <x v="12"/>
    <x v="1"/>
    <x v="2"/>
    <s v="https://live-igcommerce.pantheonsite.io/https://staging.fluke.com/de-at/loesungen/fluke-news/motoren-antriebssteuerungen-pumpen-kompressoren/dont-run-it-backwards"/>
    <x v="440"/>
  </r>
  <r>
    <n v="3039"/>
    <s v="212201835-F14-en"/>
    <d v="2014-02-20T12:03:31"/>
    <x v="12"/>
    <x v="1"/>
    <x v="2"/>
    <s v="https://live-igcommerce.pantheonsite.io/https://staging.fluke.com/de-at/loesungen/fluke-news/motoren-antriebssteuerungen-pumpen-kompressoren/dont-run-it-backwards"/>
    <x v="441"/>
  </r>
  <r>
    <n v="3040"/>
    <s v="212201835-F14-en"/>
    <d v="2014-02-20T12:03:31"/>
    <x v="12"/>
    <x v="1"/>
    <x v="2"/>
    <s v="https://live-igcommerce.pantheonsite.io/https://staging.fluke.com/de-at/loesungen/fluke-news/motoren-antriebssteuerungen-pumpen-kompressoren/dont-run-it-backwards"/>
    <x v="442"/>
  </r>
  <r>
    <n v="3041"/>
    <s v="212201835-F14-en"/>
    <d v="2014-02-20T12:03:31"/>
    <x v="12"/>
    <x v="1"/>
    <x v="2"/>
    <s v="https://live-igcommerce.pantheonsite.io/https://staging.fluke.com/de-at/loesungen/fluke-news/motoren-antriebssteuerungen-pumpen-kompressoren/dont-run-it-backwards"/>
    <x v="442"/>
  </r>
  <r>
    <n v="3042"/>
    <s v="212201835-F14-en"/>
    <d v="2014-02-20T12:03:32"/>
    <x v="12"/>
    <x v="1"/>
    <x v="2"/>
    <s v="https://live-igcommerce.pantheonsite.io/https://staging.fluke.com/de-at/loesungen/fluke-news/motoren-antriebssteuerungen-pumpen-kompressoren/dont-run-it-backwards"/>
    <x v="443"/>
  </r>
  <r>
    <n v="3043"/>
    <s v="212201835-F14-en"/>
    <d v="2014-02-20T12:03:32"/>
    <x v="12"/>
    <x v="1"/>
    <x v="2"/>
    <s v="https://live-igcommerce.pantheonsite.io/https://staging.fluke.com/de-at/loesungen/fluke-news/motoren-antriebssteuerungen-pumpen-kompressoren/dont-run-it-backwards"/>
    <x v="444"/>
  </r>
  <r>
    <n v="3044"/>
    <s v="212201835-F14-en"/>
    <d v="2014-02-20T12:03:32"/>
    <x v="12"/>
    <x v="1"/>
    <x v="2"/>
    <s v="https://live-igcommerce.pantheonsite.io/https://staging.fluke.com/de-at/loesungen/fluke-news/motoren-antriebssteuerungen-pumpen-kompressoren/dont-run-it-backwards"/>
    <x v="445"/>
  </r>
  <r>
    <n v="3045"/>
    <s v="212201835-F14-en"/>
    <d v="2014-02-20T12:03:32"/>
    <x v="12"/>
    <x v="1"/>
    <x v="2"/>
    <s v="https://live-igcommerce.pantheonsite.io/https://staging.fluke.com/de-at/loesungen/fluke-news/motoren-antriebssteuerungen-pumpen-kompressoren/dont-run-it-backwards"/>
    <x v="446"/>
  </r>
  <r>
    <n v="3046"/>
    <s v="212201835-F14-en"/>
    <d v="2014-02-20T12:03:32"/>
    <x v="12"/>
    <x v="1"/>
    <x v="2"/>
    <s v="https://live-igcommerce.pantheonsite.io/https://staging.fluke.com/de-at/loesungen/fluke-news/motoren-antriebssteuerungen-pumpen-kompressoren/dont-run-it-backwards"/>
    <x v="447"/>
  </r>
  <r>
    <n v="3047"/>
    <s v="212201835-F14-en"/>
    <d v="2014-02-20T12:03:32"/>
    <x v="12"/>
    <x v="1"/>
    <x v="1"/>
    <s v="https://live-igcommerce.pantheonsite.io/https://staging.fluke.com/de-at/loesungen/fluke-news/motoren-antriebssteuerungen-pumpen-kompressoren/dont-run-it-backwards"/>
    <x v="448"/>
  </r>
  <r>
    <n v="3048"/>
    <s v="212201835-F14-en"/>
    <d v="2014-02-20T12:03:33"/>
    <x v="12"/>
    <x v="1"/>
    <x v="1"/>
    <s v="https://live-igcommerce.pantheonsite.io/https://staging.fluke.com/de-at/loesungen/fluke-news/motoren-antriebssteuerungen-pumpen-kompressoren/dont-run-it-backwards"/>
    <x v="449"/>
  </r>
  <r>
    <n v="3049"/>
    <s v="212201835-F14-en"/>
    <d v="2014-02-20T12:03:33"/>
    <x v="12"/>
    <x v="1"/>
    <x v="2"/>
    <s v="https://live-igcommerce.pantheonsite.io/https://staging.fluke.com/de-at/loesungen/fluke-news/motoren-antriebssteuerungen-pumpen-kompressoren/dont-run-it-backwards"/>
    <x v="450"/>
  </r>
  <r>
    <n v="3050"/>
    <s v="212201835-F14-en"/>
    <d v="2014-02-20T12:03:33"/>
    <x v="12"/>
    <x v="1"/>
    <x v="1"/>
    <s v="https://live-igcommerce.pantheonsite.io/https://staging.fluke.com/de-at/loesungen/fluke-news/motoren-antriebssteuerungen-pumpen-kompressoren/dont-run-it-backwards"/>
    <x v="451"/>
  </r>
  <r>
    <n v="3051"/>
    <s v="212201835-F14-en"/>
    <d v="2014-02-20T12:03:33"/>
    <x v="12"/>
    <x v="1"/>
    <x v="2"/>
    <s v="https://live-igcommerce.pantheonsite.io/https://staging.fluke.com/de-at/loesungen/fluke-news/motoren-antriebssteuerungen-pumpen-kompressoren/dont-run-it-backwards"/>
    <x v="452"/>
  </r>
  <r>
    <n v="3052"/>
    <s v="212201835-F14-en"/>
    <d v="2014-02-20T12:03:33"/>
    <x v="12"/>
    <x v="1"/>
    <x v="2"/>
    <s v="https://live-igcommerce.pantheonsite.io/https://staging.fluke.com/de-at/loesungen/fluke-news/motoren-antriebssteuerungen-pumpen-kompressoren/dont-run-it-backwards"/>
    <x v="453"/>
  </r>
  <r>
    <n v="3053"/>
    <s v="212201835-F14-en"/>
    <d v="2014-02-20T12:03:35"/>
    <x v="12"/>
    <x v="1"/>
    <x v="1"/>
    <s v="https://live-igcommerce.pantheonsite.io/https://staging.fluke.com/de-at/loesungen/fluke-news/motoren-antriebssteuerungen-pumpen-kompressoren/fluke-1587-insulation-multimeter-helps-keep-1950s-motors-and-generators-running-into-the-21st-century"/>
    <x v="56"/>
  </r>
  <r>
    <n v="3054"/>
    <s v="212201835-F14-en"/>
    <d v="2014-02-20T12:03:35"/>
    <x v="12"/>
    <x v="1"/>
    <x v="1"/>
    <s v="https://live-igcommerce.pantheonsite.io/https://staging.fluke.com/de-at/loesungen/fluke-news/motoren-antriebssteuerungen-pumpen-kompressoren/fluke-1587-insulation-multimeter-helps-keep-1950s-motors-and-generators-running-into-the-21st-century"/>
    <x v="432"/>
  </r>
  <r>
    <n v="3055"/>
    <s v="212201835-F14-en"/>
    <d v="2014-02-20T12:03:36"/>
    <x v="12"/>
    <x v="1"/>
    <x v="0"/>
    <s v="https://live-igcommerce.pantheonsite.io/https://staging.fluke.com/de-at/loesungen/fluke-news/motoren-antriebssteuerungen-pumpen-kompressoren/fluke-1587-insulation-multimeter-helps-keep-1950s-motors-and-generators-running-into-the-21st-century"/>
    <x v="429"/>
  </r>
  <r>
    <n v="3056"/>
    <s v="212201835-F14-en"/>
    <d v="2014-02-20T12:03:36"/>
    <x v="12"/>
    <x v="1"/>
    <x v="0"/>
    <s v="https://live-igcommerce.pantheonsite.io/https://staging.fluke.com/de-at/loesungen/fluke-news/motoren-antriebssteuerungen-pumpen-kompressoren/fluke-1587-insulation-multimeter-helps-keep-1950s-motors-and-generators-running-into-the-21st-century"/>
    <x v="58"/>
  </r>
  <r>
    <n v="3057"/>
    <s v="212201835-F14-en"/>
    <d v="2014-02-20T12:03:36"/>
    <x v="12"/>
    <x v="1"/>
    <x v="0"/>
    <s v="https://live-igcommerce.pantheonsite.io/https://staging.fluke.com/de-at/loesungen/fluke-news/motoren-antriebssteuerungen-pumpen-kompressoren/fluke-1587-insulation-multimeter-helps-keep-1950s-motors-and-generators-running-into-the-21st-century"/>
    <x v="207"/>
  </r>
  <r>
    <n v="3058"/>
    <s v="212201835-F14-en"/>
    <d v="2014-02-20T12:03:36"/>
    <x v="12"/>
    <x v="1"/>
    <x v="2"/>
    <s v="https://live-igcommerce.pantheonsite.io/https://staging.fluke.com/de-at/loesungen/fluke-news/motoren-antriebssteuerungen-pumpen-kompressoren/fluke-1587-insulation-multimeter-helps-keep-1950s-motors-and-generators-running-into-the-21st-century"/>
    <x v="11"/>
  </r>
  <r>
    <n v="3059"/>
    <s v="212201835-F14-en"/>
    <d v="2014-02-20T12:03:36"/>
    <x v="12"/>
    <x v="1"/>
    <x v="2"/>
    <s v="https://live-igcommerce.pantheonsite.io/https://staging.fluke.com/de-at/loesungen/fluke-news/motoren-antriebssteuerungen-pumpen-kompressoren/fluke-1587-insulation-multimeter-helps-keep-1950s-motors-and-generators-running-into-the-21st-century"/>
    <x v="433"/>
  </r>
  <r>
    <n v="3060"/>
    <s v="212201835-F14-en"/>
    <d v="2014-02-20T12:03:36"/>
    <x v="12"/>
    <x v="1"/>
    <x v="2"/>
    <s v="https://live-igcommerce.pantheonsite.io/https://staging.fluke.com/de-at/loesungen/fluke-news/motoren-antriebssteuerungen-pumpen-kompressoren/fluke-1587-insulation-multimeter-helps-keep-1950s-motors-and-generators-running-into-the-21st-century"/>
    <x v="434"/>
  </r>
  <r>
    <n v="3061"/>
    <s v="212201835-F14-en"/>
    <d v="2014-02-20T12:03:36"/>
    <x v="12"/>
    <x v="1"/>
    <x v="2"/>
    <s v="https://live-igcommerce.pantheonsite.io/https://staging.fluke.com/de-at/loesungen/fluke-news/motoren-antriebssteuerungen-pumpen-kompressoren/fluke-1587-insulation-multimeter-helps-keep-1950s-motors-and-generators-running-into-the-21st-century"/>
    <x v="435"/>
  </r>
  <r>
    <n v="3062"/>
    <s v="212201835-F14-en"/>
    <d v="2014-02-20T12:03:38"/>
    <x v="12"/>
    <x v="1"/>
    <x v="1"/>
    <s v="https://live-igcommerce.pantheonsite.io/https://staging.fluke.com/de-at/loesungen/fluke-news/motoren-antriebssteuerungen-pumpen-kompressoren/fluke-1587-insulation-multimeter-helps-keep-1950s-motors-and-generators-running-into-the-21st-century"/>
    <x v="436"/>
  </r>
  <r>
    <n v="3063"/>
    <s v="212201835-F14-en"/>
    <d v="2014-02-20T12:03:39"/>
    <x v="12"/>
    <x v="1"/>
    <x v="2"/>
    <s v="https://live-igcommerce.pantheonsite.io/https://staging.fluke.com/de-at/loesungen/fluke-news/motoren-antriebssteuerungen-pumpen-kompressoren/fluke-1587-insulation-multimeter-helps-keep-1950s-motors-and-generators-running-into-the-21st-century"/>
    <x v="437"/>
  </r>
  <r>
    <n v="3064"/>
    <s v="212201835-F14-en"/>
    <d v="2014-02-20T12:03:39"/>
    <x v="12"/>
    <x v="1"/>
    <x v="1"/>
    <s v="https://live-igcommerce.pantheonsite.io/https://staging.fluke.com/de-at/loesungen/fluke-news/motoren-antriebssteuerungen-pumpen-kompressoren/fluke-1587-insulation-multimeter-helps-keep-1950s-motors-and-generators-running-into-the-21st-century"/>
    <x v="438"/>
  </r>
  <r>
    <n v="3065"/>
    <s v="212201835-F14-en"/>
    <d v="2014-02-20T12:03:39"/>
    <x v="12"/>
    <x v="1"/>
    <x v="2"/>
    <s v="https://live-igcommerce.pantheonsite.io/https://staging.fluke.com/de-at/loesungen/fluke-news/motoren-antriebssteuerungen-pumpen-kompressoren/fluke-1587-insulation-multimeter-helps-keep-1950s-motors-and-generators-running-into-the-21st-century"/>
    <x v="439"/>
  </r>
  <r>
    <n v="3066"/>
    <s v="212201835-F14-en"/>
    <d v="2014-02-20T12:03:40"/>
    <x v="12"/>
    <x v="1"/>
    <x v="2"/>
    <s v="https://live-igcommerce.pantheonsite.io/https://staging.fluke.com/de-at/loesungen/fluke-news/motoren-antriebssteuerungen-pumpen-kompressoren/fluke-1587-insulation-multimeter-helps-keep-1950s-motors-and-generators-running-into-the-21st-century"/>
    <x v="440"/>
  </r>
  <r>
    <n v="3067"/>
    <s v="212201835-F14-en"/>
    <d v="2014-02-20T12:03:40"/>
    <x v="12"/>
    <x v="1"/>
    <x v="2"/>
    <s v="https://live-igcommerce.pantheonsite.io/https://staging.fluke.com/de-at/loesungen/fluke-news/motoren-antriebssteuerungen-pumpen-kompressoren/fluke-1587-insulation-multimeter-helps-keep-1950s-motors-and-generators-running-into-the-21st-century"/>
    <x v="441"/>
  </r>
  <r>
    <n v="3068"/>
    <s v="212201835-F14-en"/>
    <d v="2014-02-20T12:03:40"/>
    <x v="12"/>
    <x v="1"/>
    <x v="2"/>
    <s v="https://live-igcommerce.pantheonsite.io/https://staging.fluke.com/de-at/loesungen/fluke-news/motoren-antriebssteuerungen-pumpen-kompressoren/fluke-1587-insulation-multimeter-helps-keep-1950s-motors-and-generators-running-into-the-21st-century"/>
    <x v="442"/>
  </r>
  <r>
    <n v="3069"/>
    <s v="212201835-F14-en"/>
    <d v="2014-02-20T12:03:41"/>
    <x v="12"/>
    <x v="1"/>
    <x v="2"/>
    <s v="https://live-igcommerce.pantheonsite.io/https://staging.fluke.com/de-at/loesungen/fluke-news/motoren-antriebssteuerungen-pumpen-kompressoren/fluke-1587-insulation-multimeter-helps-keep-1950s-motors-and-generators-running-into-the-21st-century"/>
    <x v="442"/>
  </r>
  <r>
    <n v="3070"/>
    <s v="212201835-F14-en"/>
    <d v="2014-02-20T12:03:41"/>
    <x v="12"/>
    <x v="1"/>
    <x v="2"/>
    <s v="https://live-igcommerce.pantheonsite.io/https://staging.fluke.com/de-at/loesungen/fluke-news/motoren-antriebssteuerungen-pumpen-kompressoren/fluke-1587-insulation-multimeter-helps-keep-1950s-motors-and-generators-running-into-the-21st-century"/>
    <x v="443"/>
  </r>
  <r>
    <n v="3071"/>
    <s v="212201835-F14-en"/>
    <d v="2014-02-20T12:03:41"/>
    <x v="12"/>
    <x v="1"/>
    <x v="2"/>
    <s v="https://live-igcommerce.pantheonsite.io/https://staging.fluke.com/de-at/loesungen/fluke-news/motoren-antriebssteuerungen-pumpen-kompressoren/fluke-1587-insulation-multimeter-helps-keep-1950s-motors-and-generators-running-into-the-21st-century"/>
    <x v="444"/>
  </r>
  <r>
    <n v="3072"/>
    <s v="212201835-F14-en"/>
    <d v="2014-02-20T12:03:41"/>
    <x v="12"/>
    <x v="1"/>
    <x v="2"/>
    <s v="https://live-igcommerce.pantheonsite.io/https://staging.fluke.com/de-at/loesungen/fluke-news/motoren-antriebssteuerungen-pumpen-kompressoren/fluke-1587-insulation-multimeter-helps-keep-1950s-motors-and-generators-running-into-the-21st-century"/>
    <x v="445"/>
  </r>
  <r>
    <n v="3073"/>
    <s v="212201835-F14-en"/>
    <d v="2014-02-20T12:03:41"/>
    <x v="12"/>
    <x v="1"/>
    <x v="2"/>
    <s v="https://live-igcommerce.pantheonsite.io/https://staging.fluke.com/de-at/loesungen/fluke-news/motoren-antriebssteuerungen-pumpen-kompressoren/fluke-1587-insulation-multimeter-helps-keep-1950s-motors-and-generators-running-into-the-21st-century"/>
    <x v="446"/>
  </r>
  <r>
    <n v="3074"/>
    <s v="212201835-F14-en"/>
    <d v="2014-02-20T12:03:41"/>
    <x v="12"/>
    <x v="1"/>
    <x v="2"/>
    <s v="https://live-igcommerce.pantheonsite.io/https://staging.fluke.com/de-at/loesungen/fluke-news/motoren-antriebssteuerungen-pumpen-kompressoren/fluke-1587-insulation-multimeter-helps-keep-1950s-motors-and-generators-running-into-the-21st-century"/>
    <x v="447"/>
  </r>
  <r>
    <n v="3075"/>
    <s v="212201835-F14-en"/>
    <d v="2014-02-20T12:03:42"/>
    <x v="12"/>
    <x v="1"/>
    <x v="1"/>
    <s v="https://live-igcommerce.pantheonsite.io/https://staging.fluke.com/de-at/loesungen/fluke-news/motoren-antriebssteuerungen-pumpen-kompressoren/fluke-1587-insulation-multimeter-helps-keep-1950s-motors-and-generators-running-into-the-21st-century"/>
    <x v="448"/>
  </r>
  <r>
    <n v="3076"/>
    <s v="212201835-F14-en"/>
    <d v="2014-02-20T12:03:42"/>
    <x v="12"/>
    <x v="1"/>
    <x v="1"/>
    <s v="https://live-igcommerce.pantheonsite.io/https://staging.fluke.com/de-at/loesungen/fluke-news/motoren-antriebssteuerungen-pumpen-kompressoren/fluke-1587-insulation-multimeter-helps-keep-1950s-motors-and-generators-running-into-the-21st-century"/>
    <x v="449"/>
  </r>
  <r>
    <n v="3077"/>
    <s v="212201835-F14-en"/>
    <d v="2014-02-20T12:03:42"/>
    <x v="12"/>
    <x v="1"/>
    <x v="2"/>
    <s v="https://live-igcommerce.pantheonsite.io/https://staging.fluke.com/de-at/loesungen/fluke-news/motoren-antriebssteuerungen-pumpen-kompressoren/fluke-1587-insulation-multimeter-helps-keep-1950s-motors-and-generators-running-into-the-21st-century"/>
    <x v="450"/>
  </r>
  <r>
    <n v="3078"/>
    <s v="212201835-F14-en"/>
    <d v="2014-02-20T12:03:43"/>
    <x v="12"/>
    <x v="1"/>
    <x v="1"/>
    <s v="https://live-igcommerce.pantheonsite.io/https://staging.fluke.com/de-at/loesungen/fluke-news/motoren-antriebssteuerungen-pumpen-kompressoren/fluke-1587-insulation-multimeter-helps-keep-1950s-motors-and-generators-running-into-the-21st-century"/>
    <x v="451"/>
  </r>
  <r>
    <n v="3079"/>
    <s v="212201835-F14-en"/>
    <d v="2014-02-20T12:03:43"/>
    <x v="12"/>
    <x v="1"/>
    <x v="2"/>
    <s v="https://live-igcommerce.pantheonsite.io/https://staging.fluke.com/de-at/loesungen/fluke-news/motoren-antriebssteuerungen-pumpen-kompressoren/fluke-1587-insulation-multimeter-helps-keep-1950s-motors-and-generators-running-into-the-21st-century"/>
    <x v="452"/>
  </r>
  <r>
    <n v="3080"/>
    <s v="212201835-F14-en"/>
    <d v="2014-02-20T12:03:43"/>
    <x v="12"/>
    <x v="1"/>
    <x v="2"/>
    <s v="https://live-igcommerce.pantheonsite.io/https://staging.fluke.com/de-at/loesungen/fluke-news/motoren-antriebssteuerungen-pumpen-kompressoren/fluke-1587-insulation-multimeter-helps-keep-1950s-motors-and-generators-running-into-the-21st-century"/>
    <x v="453"/>
  </r>
  <r>
    <n v="3081"/>
    <s v="212201835-F14-en"/>
    <d v="2014-02-20T12:03:46"/>
    <x v="12"/>
    <x v="1"/>
    <x v="1"/>
    <s v="https://live-igcommerce.pantheonsite.io/https://staging.fluke.com/de-at/loesungen/fluke-news/motoren-antriebssteuerungen-pumpen-kompressoren/four-must-have-measurement-practices-for-the-mechanical-maintenance-team"/>
    <x v="56"/>
  </r>
  <r>
    <n v="3082"/>
    <s v="212201835-F14-en"/>
    <d v="2014-02-20T12:03:46"/>
    <x v="12"/>
    <x v="1"/>
    <x v="1"/>
    <s v="https://live-igcommerce.pantheonsite.io/https://staging.fluke.com/de-at/loesungen/fluke-news/motoren-antriebssteuerungen-pumpen-kompressoren/four-must-have-measurement-practices-for-the-mechanical-maintenance-team"/>
    <x v="432"/>
  </r>
  <r>
    <n v="3083"/>
    <s v="212201835-F14-en"/>
    <d v="2014-02-20T12:03:47"/>
    <x v="12"/>
    <x v="1"/>
    <x v="0"/>
    <s v="https://live-igcommerce.pantheonsite.io/https://staging.fluke.com/de-at/loesungen/fluke-news/motoren-antriebssteuerungen-pumpen-kompressoren/four-must-have-measurement-practices-for-the-mechanical-maintenance-team"/>
    <x v="429"/>
  </r>
  <r>
    <n v="3084"/>
    <s v="212201835-F14-en"/>
    <d v="2014-02-20T12:03:47"/>
    <x v="12"/>
    <x v="1"/>
    <x v="0"/>
    <s v="https://live-igcommerce.pantheonsite.io/https://staging.fluke.com/de-at/loesungen/fluke-news/motoren-antriebssteuerungen-pumpen-kompressoren/four-must-have-measurement-practices-for-the-mechanical-maintenance-team"/>
    <x v="58"/>
  </r>
  <r>
    <n v="3085"/>
    <s v="212201835-F14-en"/>
    <d v="2014-02-20T12:03:47"/>
    <x v="12"/>
    <x v="1"/>
    <x v="0"/>
    <s v="https://live-igcommerce.pantheonsite.io/https://staging.fluke.com/de-at/loesungen/fluke-news/motoren-antriebssteuerungen-pumpen-kompressoren/four-must-have-measurement-practices-for-the-mechanical-maintenance-team"/>
    <x v="207"/>
  </r>
  <r>
    <n v="3086"/>
    <s v="212201835-F14-en"/>
    <d v="2014-02-20T12:03:47"/>
    <x v="12"/>
    <x v="1"/>
    <x v="2"/>
    <s v="https://live-igcommerce.pantheonsite.io/https://staging.fluke.com/de-at/loesungen/fluke-news/motoren-antriebssteuerungen-pumpen-kompressoren/four-must-have-measurement-practices-for-the-mechanical-maintenance-team"/>
    <x v="11"/>
  </r>
  <r>
    <n v="3087"/>
    <s v="212201835-F14-en"/>
    <d v="2014-02-20T12:03:47"/>
    <x v="12"/>
    <x v="1"/>
    <x v="2"/>
    <s v="https://live-igcommerce.pantheonsite.io/https://staging.fluke.com/de-at/loesungen/fluke-news/motoren-antriebssteuerungen-pumpen-kompressoren/four-must-have-measurement-practices-for-the-mechanical-maintenance-team"/>
    <x v="433"/>
  </r>
  <r>
    <n v="3088"/>
    <s v="212201835-F14-en"/>
    <d v="2014-02-20T12:03:47"/>
    <x v="12"/>
    <x v="1"/>
    <x v="2"/>
    <s v="https://live-igcommerce.pantheonsite.io/https://staging.fluke.com/de-at/loesungen/fluke-news/motoren-antriebssteuerungen-pumpen-kompressoren/four-must-have-measurement-practices-for-the-mechanical-maintenance-team"/>
    <x v="434"/>
  </r>
  <r>
    <n v="3089"/>
    <s v="212201835-F14-en"/>
    <d v="2014-02-20T12:03:47"/>
    <x v="12"/>
    <x v="1"/>
    <x v="2"/>
    <s v="https://live-igcommerce.pantheonsite.io/https://staging.fluke.com/de-at/loesungen/fluke-news/motoren-antriebssteuerungen-pumpen-kompressoren/four-must-have-measurement-practices-for-the-mechanical-maintenance-team"/>
    <x v="435"/>
  </r>
  <r>
    <n v="3090"/>
    <s v="212201835-F14-en"/>
    <d v="2014-02-20T12:03:49"/>
    <x v="12"/>
    <x v="1"/>
    <x v="1"/>
    <s v="https://live-igcommerce.pantheonsite.io/https://staging.fluke.com/de-at/loesungen/fluke-news/motoren-antriebssteuerungen-pumpen-kompressoren/four-must-have-measurement-practices-for-the-mechanical-maintenance-team"/>
    <x v="436"/>
  </r>
  <r>
    <n v="3091"/>
    <s v="212201835-F14-en"/>
    <d v="2014-02-20T12:03:50"/>
    <x v="12"/>
    <x v="1"/>
    <x v="2"/>
    <s v="https://live-igcommerce.pantheonsite.io/https://staging.fluke.com/de-at/loesungen/fluke-news/motoren-antriebssteuerungen-pumpen-kompressoren/four-must-have-measurement-practices-for-the-mechanical-maintenance-team"/>
    <x v="437"/>
  </r>
  <r>
    <n v="3092"/>
    <s v="212201835-F14-en"/>
    <d v="2014-02-20T12:03:51"/>
    <x v="12"/>
    <x v="1"/>
    <x v="1"/>
    <s v="https://live-igcommerce.pantheonsite.io/https://staging.fluke.com/de-at/loesungen/fluke-news/motoren-antriebssteuerungen-pumpen-kompressoren/four-must-have-measurement-practices-for-the-mechanical-maintenance-team"/>
    <x v="438"/>
  </r>
  <r>
    <n v="3093"/>
    <s v="212201835-F14-en"/>
    <d v="2014-02-20T12:03:51"/>
    <x v="12"/>
    <x v="1"/>
    <x v="2"/>
    <s v="https://live-igcommerce.pantheonsite.io/https://staging.fluke.com/de-at/loesungen/fluke-news/motoren-antriebssteuerungen-pumpen-kompressoren/four-must-have-measurement-practices-for-the-mechanical-maintenance-team"/>
    <x v="439"/>
  </r>
  <r>
    <n v="3094"/>
    <s v="212201835-F14-en"/>
    <d v="2014-02-20T12:03:51"/>
    <x v="12"/>
    <x v="1"/>
    <x v="2"/>
    <s v="https://live-igcommerce.pantheonsite.io/https://staging.fluke.com/de-at/loesungen/fluke-news/motoren-antriebssteuerungen-pumpen-kompressoren/four-must-have-measurement-practices-for-the-mechanical-maintenance-team"/>
    <x v="440"/>
  </r>
  <r>
    <n v="3095"/>
    <s v="212201835-F14-en"/>
    <d v="2014-02-20T12:03:51"/>
    <x v="12"/>
    <x v="1"/>
    <x v="2"/>
    <s v="https://live-igcommerce.pantheonsite.io/https://staging.fluke.com/de-at/loesungen/fluke-news/motoren-antriebssteuerungen-pumpen-kompressoren/four-must-have-measurement-practices-for-the-mechanical-maintenance-team"/>
    <x v="441"/>
  </r>
  <r>
    <n v="3096"/>
    <s v="212201835-F14-en"/>
    <d v="2014-02-20T12:03:52"/>
    <x v="12"/>
    <x v="1"/>
    <x v="2"/>
    <s v="https://live-igcommerce.pantheonsite.io/https://staging.fluke.com/de-at/loesungen/fluke-news/motoren-antriebssteuerungen-pumpen-kompressoren/four-must-have-measurement-practices-for-the-mechanical-maintenance-team"/>
    <x v="442"/>
  </r>
  <r>
    <n v="3097"/>
    <s v="212201835-F14-en"/>
    <d v="2014-02-20T12:03:52"/>
    <x v="12"/>
    <x v="1"/>
    <x v="2"/>
    <s v="https://live-igcommerce.pantheonsite.io/https://staging.fluke.com/de-at/loesungen/fluke-news/motoren-antriebssteuerungen-pumpen-kompressoren/four-must-have-measurement-practices-for-the-mechanical-maintenance-team"/>
    <x v="442"/>
  </r>
  <r>
    <n v="3098"/>
    <s v="212201835-F14-en"/>
    <d v="2014-02-20T12:03:52"/>
    <x v="12"/>
    <x v="1"/>
    <x v="2"/>
    <s v="https://live-igcommerce.pantheonsite.io/https://staging.fluke.com/de-at/loesungen/fluke-news/motoren-antriebssteuerungen-pumpen-kompressoren/four-must-have-measurement-practices-for-the-mechanical-maintenance-team"/>
    <x v="443"/>
  </r>
  <r>
    <n v="3099"/>
    <s v="212201835-F14-en"/>
    <d v="2014-02-20T12:03:52"/>
    <x v="12"/>
    <x v="1"/>
    <x v="2"/>
    <s v="https://live-igcommerce.pantheonsite.io/https://staging.fluke.com/de-at/loesungen/fluke-news/motoren-antriebssteuerungen-pumpen-kompressoren/four-must-have-measurement-practices-for-the-mechanical-maintenance-team"/>
    <x v="444"/>
  </r>
  <r>
    <n v="3100"/>
    <s v="212201835-F14-en"/>
    <d v="2014-02-20T12:03:52"/>
    <x v="12"/>
    <x v="1"/>
    <x v="2"/>
    <s v="https://live-igcommerce.pantheonsite.io/https://staging.fluke.com/de-at/loesungen/fluke-news/motoren-antriebssteuerungen-pumpen-kompressoren/four-must-have-measurement-practices-for-the-mechanical-maintenance-team"/>
    <x v="445"/>
  </r>
  <r>
    <n v="3101"/>
    <s v="212201835-F14-en"/>
    <d v="2014-02-20T12:03:53"/>
    <x v="12"/>
    <x v="1"/>
    <x v="2"/>
    <s v="https://live-igcommerce.pantheonsite.io/https://staging.fluke.com/de-at/loesungen/fluke-news/motoren-antriebssteuerungen-pumpen-kompressoren/four-must-have-measurement-practices-for-the-mechanical-maintenance-team"/>
    <x v="446"/>
  </r>
  <r>
    <n v="3102"/>
    <s v="212201835-F14-en"/>
    <d v="2014-02-20T12:03:53"/>
    <x v="12"/>
    <x v="1"/>
    <x v="2"/>
    <s v="https://live-igcommerce.pantheonsite.io/https://staging.fluke.com/de-at/loesungen/fluke-news/motoren-antriebssteuerungen-pumpen-kompressoren/four-must-have-measurement-practices-for-the-mechanical-maintenance-team"/>
    <x v="447"/>
  </r>
  <r>
    <n v="3103"/>
    <s v="212201835-F14-en"/>
    <d v="2014-02-20T12:03:53"/>
    <x v="12"/>
    <x v="1"/>
    <x v="1"/>
    <s v="https://live-igcommerce.pantheonsite.io/https://staging.fluke.com/de-at/loesungen/fluke-news/motoren-antriebssteuerungen-pumpen-kompressoren/four-must-have-measurement-practices-for-the-mechanical-maintenance-team"/>
    <x v="448"/>
  </r>
  <r>
    <n v="3104"/>
    <s v="212201835-F14-en"/>
    <d v="2014-02-20T12:03:53"/>
    <x v="12"/>
    <x v="1"/>
    <x v="1"/>
    <s v="https://live-igcommerce.pantheonsite.io/https://staging.fluke.com/de-at/loesungen/fluke-news/motoren-antriebssteuerungen-pumpen-kompressoren/four-must-have-measurement-practices-for-the-mechanical-maintenance-team"/>
    <x v="449"/>
  </r>
  <r>
    <n v="3105"/>
    <s v="212201835-F14-en"/>
    <d v="2014-02-20T12:03:53"/>
    <x v="12"/>
    <x v="1"/>
    <x v="2"/>
    <s v="https://live-igcommerce.pantheonsite.io/https://staging.fluke.com/de-at/loesungen/fluke-news/motoren-antriebssteuerungen-pumpen-kompressoren/four-must-have-measurement-practices-for-the-mechanical-maintenance-team"/>
    <x v="450"/>
  </r>
  <r>
    <n v="3106"/>
    <s v="212201835-F14-en"/>
    <d v="2014-02-20T12:03:53"/>
    <x v="12"/>
    <x v="1"/>
    <x v="1"/>
    <s v="https://live-igcommerce.pantheonsite.io/https://staging.fluke.com/de-at/loesungen/fluke-news/motoren-antriebssteuerungen-pumpen-kompressoren/four-must-have-measurement-practices-for-the-mechanical-maintenance-team"/>
    <x v="451"/>
  </r>
  <r>
    <n v="3107"/>
    <s v="212201835-F14-en"/>
    <d v="2014-02-20T12:03:53"/>
    <x v="12"/>
    <x v="1"/>
    <x v="2"/>
    <s v="https://live-igcommerce.pantheonsite.io/https://staging.fluke.com/de-at/loesungen/fluke-news/motoren-antriebssteuerungen-pumpen-kompressoren/four-must-have-measurement-practices-for-the-mechanical-maintenance-team"/>
    <x v="452"/>
  </r>
  <r>
    <n v="3108"/>
    <s v="212201835-F14-en"/>
    <d v="2014-02-20T12:03:53"/>
    <x v="12"/>
    <x v="1"/>
    <x v="2"/>
    <s v="https://live-igcommerce.pantheonsite.io/https://staging.fluke.com/de-at/loesungen/fluke-news/motoren-antriebssteuerungen-pumpen-kompressoren/four-must-have-measurement-practices-for-the-mechanical-maintenance-team"/>
    <x v="453"/>
  </r>
  <r>
    <n v="3109"/>
    <s v="212201835-F14-en"/>
    <d v="2014-02-20T12:03:56"/>
    <x v="12"/>
    <x v="1"/>
    <x v="1"/>
    <s v="https://live-igcommerce.pantheonsite.io/https://staging.fluke.com/de-at/loesungen/fluke-news/motoren-antriebssteuerungen-pumpen-kompressoren/how-to-measure-output-voltage-from-a-vfd-to-a-motor"/>
    <x v="56"/>
  </r>
  <r>
    <n v="3110"/>
    <s v="212201835-F14-en"/>
    <d v="2014-02-20T12:03:56"/>
    <x v="12"/>
    <x v="1"/>
    <x v="1"/>
    <s v="https://live-igcommerce.pantheonsite.io/https://staging.fluke.com/de-at/loesungen/fluke-news/motoren-antriebssteuerungen-pumpen-kompressoren/how-to-measure-output-voltage-from-a-vfd-to-a-motor"/>
    <x v="432"/>
  </r>
  <r>
    <n v="3111"/>
    <s v="212201835-F14-en"/>
    <d v="2014-02-20T12:03:56"/>
    <x v="12"/>
    <x v="1"/>
    <x v="0"/>
    <s v="https://live-igcommerce.pantheonsite.io/https://staging.fluke.com/de-at/loesungen/fluke-news/motoren-antriebssteuerungen-pumpen-kompressoren/how-to-measure-output-voltage-from-a-vfd-to-a-motor"/>
    <x v="429"/>
  </r>
  <r>
    <n v="3112"/>
    <s v="212201835-F14-en"/>
    <d v="2014-02-20T12:03:56"/>
    <x v="12"/>
    <x v="1"/>
    <x v="0"/>
    <s v="https://live-igcommerce.pantheonsite.io/https://staging.fluke.com/de-at/loesungen/fluke-news/motoren-antriebssteuerungen-pumpen-kompressoren/how-to-measure-output-voltage-from-a-vfd-to-a-motor"/>
    <x v="58"/>
  </r>
  <r>
    <n v="3113"/>
    <s v="212201835-F14-en"/>
    <d v="2014-02-20T12:03:56"/>
    <x v="12"/>
    <x v="1"/>
    <x v="0"/>
    <s v="https://live-igcommerce.pantheonsite.io/https://staging.fluke.com/de-at/loesungen/fluke-news/motoren-antriebssteuerungen-pumpen-kompressoren/how-to-measure-output-voltage-from-a-vfd-to-a-motor"/>
    <x v="207"/>
  </r>
  <r>
    <n v="3114"/>
    <s v="212201835-F14-en"/>
    <d v="2014-02-20T12:03:57"/>
    <x v="12"/>
    <x v="1"/>
    <x v="2"/>
    <s v="https://live-igcommerce.pantheonsite.io/https://staging.fluke.com/de-at/loesungen/fluke-news/motoren-antriebssteuerungen-pumpen-kompressoren/how-to-measure-output-voltage-from-a-vfd-to-a-motor"/>
    <x v="11"/>
  </r>
  <r>
    <n v="3115"/>
    <s v="212201835-F14-en"/>
    <d v="2014-02-20T12:03:57"/>
    <x v="12"/>
    <x v="1"/>
    <x v="2"/>
    <s v="https://live-igcommerce.pantheonsite.io/https://staging.fluke.com/de-at/loesungen/fluke-news/motoren-antriebssteuerungen-pumpen-kompressoren/how-to-measure-output-voltage-from-a-vfd-to-a-motor"/>
    <x v="433"/>
  </r>
  <r>
    <n v="3116"/>
    <s v="212201835-F14-en"/>
    <d v="2014-02-20T12:03:57"/>
    <x v="12"/>
    <x v="1"/>
    <x v="2"/>
    <s v="https://live-igcommerce.pantheonsite.io/https://staging.fluke.com/de-at/loesungen/fluke-news/motoren-antriebssteuerungen-pumpen-kompressoren/how-to-measure-output-voltage-from-a-vfd-to-a-motor"/>
    <x v="434"/>
  </r>
  <r>
    <n v="3117"/>
    <s v="212201835-F14-en"/>
    <d v="2014-02-20T12:03:57"/>
    <x v="12"/>
    <x v="1"/>
    <x v="2"/>
    <s v="https://live-igcommerce.pantheonsite.io/https://staging.fluke.com/de-at/loesungen/fluke-news/motoren-antriebssteuerungen-pumpen-kompressoren/how-to-measure-output-voltage-from-a-vfd-to-a-motor"/>
    <x v="435"/>
  </r>
  <r>
    <n v="3118"/>
    <s v="212201835-F14-en"/>
    <d v="2014-02-20T12:03:59"/>
    <x v="12"/>
    <x v="1"/>
    <x v="1"/>
    <s v="https://live-igcommerce.pantheonsite.io/https://staging.fluke.com/de-at/loesungen/fluke-news/motoren-antriebssteuerungen-pumpen-kompressoren/how-to-measure-output-voltage-from-a-vfd-to-a-motor"/>
    <x v="436"/>
  </r>
  <r>
    <n v="3119"/>
    <s v="212201835-F14-en"/>
    <d v="2014-02-20T12:03:59"/>
    <x v="12"/>
    <x v="1"/>
    <x v="2"/>
    <s v="https://live-igcommerce.pantheonsite.io/https://staging.fluke.com/de-at/loesungen/fluke-news/motoren-antriebssteuerungen-pumpen-kompressoren/how-to-measure-output-voltage-from-a-vfd-to-a-motor"/>
    <x v="437"/>
  </r>
  <r>
    <n v="3120"/>
    <s v="212201835-F14-en"/>
    <d v="2014-02-20T12:04:00"/>
    <x v="12"/>
    <x v="1"/>
    <x v="1"/>
    <s v="https://live-igcommerce.pantheonsite.io/https://staging.fluke.com/de-at/loesungen/fluke-news/motoren-antriebssteuerungen-pumpen-kompressoren/how-to-measure-output-voltage-from-a-vfd-to-a-motor"/>
    <x v="438"/>
  </r>
  <r>
    <n v="3121"/>
    <s v="212201835-F14-en"/>
    <d v="2014-02-20T12:04:00"/>
    <x v="12"/>
    <x v="1"/>
    <x v="2"/>
    <s v="https://live-igcommerce.pantheonsite.io/https://staging.fluke.com/de-at/loesungen/fluke-news/motoren-antriebssteuerungen-pumpen-kompressoren/how-to-measure-output-voltage-from-a-vfd-to-a-motor"/>
    <x v="439"/>
  </r>
  <r>
    <n v="3122"/>
    <s v="212201835-F14-en"/>
    <d v="2014-02-20T12:04:00"/>
    <x v="12"/>
    <x v="1"/>
    <x v="2"/>
    <s v="https://live-igcommerce.pantheonsite.io/https://staging.fluke.com/de-at/loesungen/fluke-news/motoren-antriebssteuerungen-pumpen-kompressoren/how-to-measure-output-voltage-from-a-vfd-to-a-motor"/>
    <x v="440"/>
  </r>
  <r>
    <n v="3123"/>
    <s v="212201835-F14-en"/>
    <d v="2014-02-20T12:04:01"/>
    <x v="12"/>
    <x v="1"/>
    <x v="2"/>
    <s v="https://live-igcommerce.pantheonsite.io/https://staging.fluke.com/de-at/loesungen/fluke-news/motoren-antriebssteuerungen-pumpen-kompressoren/how-to-measure-output-voltage-from-a-vfd-to-a-motor"/>
    <x v="441"/>
  </r>
  <r>
    <n v="3124"/>
    <s v="212201835-F14-en"/>
    <d v="2014-02-20T12:04:01"/>
    <x v="12"/>
    <x v="1"/>
    <x v="2"/>
    <s v="https://live-igcommerce.pantheonsite.io/https://staging.fluke.com/de-at/loesungen/fluke-news/motoren-antriebssteuerungen-pumpen-kompressoren/how-to-measure-output-voltage-from-a-vfd-to-a-motor"/>
    <x v="442"/>
  </r>
  <r>
    <n v="3125"/>
    <s v="212201835-F14-en"/>
    <d v="2014-02-20T12:04:01"/>
    <x v="12"/>
    <x v="1"/>
    <x v="2"/>
    <s v="https://live-igcommerce.pantheonsite.io/https://staging.fluke.com/de-at/loesungen/fluke-news/motoren-antriebssteuerungen-pumpen-kompressoren/how-to-measure-output-voltage-from-a-vfd-to-a-motor"/>
    <x v="442"/>
  </r>
  <r>
    <n v="3126"/>
    <s v="212201835-F14-en"/>
    <d v="2014-02-20T12:04:01"/>
    <x v="12"/>
    <x v="1"/>
    <x v="2"/>
    <s v="https://live-igcommerce.pantheonsite.io/https://staging.fluke.com/de-at/loesungen/fluke-news/motoren-antriebssteuerungen-pumpen-kompressoren/how-to-measure-output-voltage-from-a-vfd-to-a-motor"/>
    <x v="443"/>
  </r>
  <r>
    <n v="3127"/>
    <s v="212201835-F14-en"/>
    <d v="2014-02-20T12:04:01"/>
    <x v="12"/>
    <x v="1"/>
    <x v="2"/>
    <s v="https://live-igcommerce.pantheonsite.io/https://staging.fluke.com/de-at/loesungen/fluke-news/motoren-antriebssteuerungen-pumpen-kompressoren/how-to-measure-output-voltage-from-a-vfd-to-a-motor"/>
    <x v="444"/>
  </r>
  <r>
    <n v="3128"/>
    <s v="212201835-F14-en"/>
    <d v="2014-02-20T12:04:01"/>
    <x v="12"/>
    <x v="1"/>
    <x v="2"/>
    <s v="https://live-igcommerce.pantheonsite.io/https://staging.fluke.com/de-at/loesungen/fluke-news/motoren-antriebssteuerungen-pumpen-kompressoren/how-to-measure-output-voltage-from-a-vfd-to-a-motor"/>
    <x v="445"/>
  </r>
  <r>
    <n v="3129"/>
    <s v="212201835-F14-en"/>
    <d v="2014-02-20T12:04:02"/>
    <x v="12"/>
    <x v="1"/>
    <x v="2"/>
    <s v="https://live-igcommerce.pantheonsite.io/https://staging.fluke.com/de-at/loesungen/fluke-news/motoren-antriebssteuerungen-pumpen-kompressoren/how-to-measure-output-voltage-from-a-vfd-to-a-motor"/>
    <x v="446"/>
  </r>
  <r>
    <n v="3130"/>
    <s v="212201835-F14-en"/>
    <d v="2014-02-20T12:04:02"/>
    <x v="12"/>
    <x v="1"/>
    <x v="2"/>
    <s v="https://live-igcommerce.pantheonsite.io/https://staging.fluke.com/de-at/loesungen/fluke-news/motoren-antriebssteuerungen-pumpen-kompressoren/how-to-measure-output-voltage-from-a-vfd-to-a-motor"/>
    <x v="447"/>
  </r>
  <r>
    <n v="3131"/>
    <s v="212201835-F14-en"/>
    <d v="2014-02-20T12:04:02"/>
    <x v="12"/>
    <x v="1"/>
    <x v="1"/>
    <s v="https://live-igcommerce.pantheonsite.io/https://staging.fluke.com/de-at/loesungen/fluke-news/motoren-antriebssteuerungen-pumpen-kompressoren/how-to-measure-output-voltage-from-a-vfd-to-a-motor"/>
    <x v="448"/>
  </r>
  <r>
    <n v="3132"/>
    <s v="212201835-F14-en"/>
    <d v="2014-02-20T12:04:03"/>
    <x v="12"/>
    <x v="1"/>
    <x v="1"/>
    <s v="https://live-igcommerce.pantheonsite.io/https://staging.fluke.com/de-at/loesungen/fluke-news/motoren-antriebssteuerungen-pumpen-kompressoren/how-to-measure-output-voltage-from-a-vfd-to-a-motor"/>
    <x v="449"/>
  </r>
  <r>
    <n v="3133"/>
    <s v="212201835-F14-en"/>
    <d v="2014-02-20T12:04:03"/>
    <x v="12"/>
    <x v="1"/>
    <x v="2"/>
    <s v="https://live-igcommerce.pantheonsite.io/https://staging.fluke.com/de-at/loesungen/fluke-news/motoren-antriebssteuerungen-pumpen-kompressoren/how-to-measure-output-voltage-from-a-vfd-to-a-motor"/>
    <x v="450"/>
  </r>
  <r>
    <n v="3134"/>
    <s v="212201835-F14-en"/>
    <d v="2014-02-20T12:04:03"/>
    <x v="12"/>
    <x v="1"/>
    <x v="1"/>
    <s v="https://live-igcommerce.pantheonsite.io/https://staging.fluke.com/de-at/loesungen/fluke-news/motoren-antriebssteuerungen-pumpen-kompressoren/how-to-measure-output-voltage-from-a-vfd-to-a-motor"/>
    <x v="451"/>
  </r>
  <r>
    <n v="3135"/>
    <s v="212201835-F14-en"/>
    <d v="2014-02-20T12:04:03"/>
    <x v="12"/>
    <x v="1"/>
    <x v="2"/>
    <s v="https://live-igcommerce.pantheonsite.io/https://staging.fluke.com/de-at/loesungen/fluke-news/motoren-antriebssteuerungen-pumpen-kompressoren/how-to-measure-output-voltage-from-a-vfd-to-a-motor"/>
    <x v="452"/>
  </r>
  <r>
    <n v="3136"/>
    <s v="212201835-F14-en"/>
    <d v="2014-02-20T12:04:04"/>
    <x v="12"/>
    <x v="1"/>
    <x v="2"/>
    <s v="https://live-igcommerce.pantheonsite.io/https://staging.fluke.com/de-at/loesungen/fluke-news/motoren-antriebssteuerungen-pumpen-kompressoren/how-to-measure-output-voltage-from-a-vfd-to-a-motor"/>
    <x v="453"/>
  </r>
  <r>
    <n v="3137"/>
    <s v="212201835-F14-en"/>
    <d v="2014-02-20T12:04:06"/>
    <x v="12"/>
    <x v="1"/>
    <x v="1"/>
    <s v="https://live-igcommerce.pantheonsite.io/https://staging.fluke.com/de-at/loesungen/fluke-news/motoren-antriebssteuerungen-pumpen-kompressoren/how-to-troubleshoot-motors-and-drives-starting-at-the-inputs"/>
    <x v="56"/>
  </r>
  <r>
    <n v="3138"/>
    <s v="212201835-F14-en"/>
    <d v="2014-02-20T12:04:07"/>
    <x v="12"/>
    <x v="1"/>
    <x v="1"/>
    <s v="https://live-igcommerce.pantheonsite.io/https://staging.fluke.com/de-at/loesungen/fluke-news/motoren-antriebssteuerungen-pumpen-kompressoren/how-to-troubleshoot-motors-and-drives-starting-at-the-inputs"/>
    <x v="432"/>
  </r>
  <r>
    <n v="3139"/>
    <s v="212201835-F14-en"/>
    <d v="2014-02-20T12:04:07"/>
    <x v="12"/>
    <x v="1"/>
    <x v="0"/>
    <s v="https://live-igcommerce.pantheonsite.io/https://staging.fluke.com/de-at/loesungen/fluke-news/motoren-antriebssteuerungen-pumpen-kompressoren/how-to-troubleshoot-motors-and-drives-starting-at-the-inputs"/>
    <x v="429"/>
  </r>
  <r>
    <n v="3140"/>
    <s v="212201835-F14-en"/>
    <d v="2014-02-20T12:04:07"/>
    <x v="12"/>
    <x v="1"/>
    <x v="0"/>
    <s v="https://live-igcommerce.pantheonsite.io/https://staging.fluke.com/de-at/loesungen/fluke-news/motoren-antriebssteuerungen-pumpen-kompressoren/how-to-troubleshoot-motors-and-drives-starting-at-the-inputs"/>
    <x v="58"/>
  </r>
  <r>
    <n v="3141"/>
    <s v="212201835-F14-en"/>
    <d v="2014-02-20T12:04:07"/>
    <x v="12"/>
    <x v="1"/>
    <x v="0"/>
    <s v="https://live-igcommerce.pantheonsite.io/https://staging.fluke.com/de-at/loesungen/fluke-news/motoren-antriebssteuerungen-pumpen-kompressoren/how-to-troubleshoot-motors-and-drives-starting-at-the-inputs"/>
    <x v="207"/>
  </r>
  <r>
    <n v="3142"/>
    <s v="212201835-F14-en"/>
    <d v="2014-02-20T12:04:07"/>
    <x v="12"/>
    <x v="1"/>
    <x v="2"/>
    <s v="https://live-igcommerce.pantheonsite.io/https://staging.fluke.com/de-at/loesungen/fluke-news/motoren-antriebssteuerungen-pumpen-kompressoren/how-to-troubleshoot-motors-and-drives-starting-at-the-inputs"/>
    <x v="11"/>
  </r>
  <r>
    <n v="3143"/>
    <s v="212201835-F14-en"/>
    <d v="2014-02-20T12:04:08"/>
    <x v="12"/>
    <x v="1"/>
    <x v="2"/>
    <s v="https://live-igcommerce.pantheonsite.io/https://staging.fluke.com/de-at/loesungen/fluke-news/motoren-antriebssteuerungen-pumpen-kompressoren/how-to-troubleshoot-motors-and-drives-starting-at-the-inputs"/>
    <x v="433"/>
  </r>
  <r>
    <n v="3144"/>
    <s v="212201835-F14-en"/>
    <d v="2014-02-20T12:04:08"/>
    <x v="12"/>
    <x v="1"/>
    <x v="2"/>
    <s v="https://live-igcommerce.pantheonsite.io/https://staging.fluke.com/de-at/loesungen/fluke-news/motoren-antriebssteuerungen-pumpen-kompressoren/how-to-troubleshoot-motors-and-drives-starting-at-the-inputs"/>
    <x v="434"/>
  </r>
  <r>
    <n v="3145"/>
    <s v="212201835-F14-en"/>
    <d v="2014-02-20T12:04:08"/>
    <x v="12"/>
    <x v="1"/>
    <x v="2"/>
    <s v="https://live-igcommerce.pantheonsite.io/https://staging.fluke.com/de-at/loesungen/fluke-news/motoren-antriebssteuerungen-pumpen-kompressoren/how-to-troubleshoot-motors-and-drives-starting-at-the-inputs"/>
    <x v="435"/>
  </r>
  <r>
    <n v="3146"/>
    <s v="212201835-F14-en"/>
    <d v="2014-02-20T12:04:10"/>
    <x v="12"/>
    <x v="1"/>
    <x v="1"/>
    <s v="https://live-igcommerce.pantheonsite.io/https://staging.fluke.com/de-at/loesungen/fluke-news/motoren-antriebssteuerungen-pumpen-kompressoren/how-to-troubleshoot-motors-and-drives-starting-at-the-inputs"/>
    <x v="436"/>
  </r>
  <r>
    <n v="3147"/>
    <s v="212201835-F14-en"/>
    <d v="2014-02-20T12:04:10"/>
    <x v="12"/>
    <x v="1"/>
    <x v="2"/>
    <s v="https://live-igcommerce.pantheonsite.io/https://staging.fluke.com/de-at/loesungen/fluke-news/motoren-antriebssteuerungen-pumpen-kompressoren/how-to-troubleshoot-motors-and-drives-starting-at-the-inputs"/>
    <x v="437"/>
  </r>
  <r>
    <n v="3148"/>
    <s v="212201835-F14-en"/>
    <d v="2014-02-20T12:04:12"/>
    <x v="12"/>
    <x v="1"/>
    <x v="1"/>
    <s v="https://live-igcommerce.pantheonsite.io/https://staging.fluke.com/de-at/loesungen/fluke-news/motoren-antriebssteuerungen-pumpen-kompressoren/how-to-troubleshoot-motors-and-drives-starting-at-the-inputs"/>
    <x v="438"/>
  </r>
  <r>
    <n v="3149"/>
    <s v="212201835-F14-en"/>
    <d v="2014-02-20T12:04:12"/>
    <x v="12"/>
    <x v="1"/>
    <x v="2"/>
    <s v="https://live-igcommerce.pantheonsite.io/https://staging.fluke.com/de-at/loesungen/fluke-news/motoren-antriebssteuerungen-pumpen-kompressoren/how-to-troubleshoot-motors-and-drives-starting-at-the-inputs"/>
    <x v="439"/>
  </r>
  <r>
    <n v="3150"/>
    <s v="212201835-F14-en"/>
    <d v="2014-02-20T12:04:12"/>
    <x v="12"/>
    <x v="1"/>
    <x v="2"/>
    <s v="https://live-igcommerce.pantheonsite.io/https://staging.fluke.com/de-at/loesungen/fluke-news/motoren-antriebssteuerungen-pumpen-kompressoren/how-to-troubleshoot-motors-and-drives-starting-at-the-inputs"/>
    <x v="440"/>
  </r>
  <r>
    <n v="3151"/>
    <s v="212201835-F14-en"/>
    <d v="2014-02-20T12:04:13"/>
    <x v="12"/>
    <x v="1"/>
    <x v="2"/>
    <s v="https://live-igcommerce.pantheonsite.io/https://staging.fluke.com/de-at/loesungen/fluke-news/motoren-antriebssteuerungen-pumpen-kompressoren/how-to-troubleshoot-motors-and-drives-starting-at-the-inputs"/>
    <x v="441"/>
  </r>
  <r>
    <n v="3152"/>
    <s v="212201835-F14-en"/>
    <d v="2014-02-20T12:04:13"/>
    <x v="12"/>
    <x v="1"/>
    <x v="2"/>
    <s v="https://live-igcommerce.pantheonsite.io/https://staging.fluke.com/de-at/loesungen/fluke-news/motoren-antriebssteuerungen-pumpen-kompressoren/how-to-troubleshoot-motors-and-drives-starting-at-the-inputs"/>
    <x v="442"/>
  </r>
  <r>
    <n v="3153"/>
    <s v="212201835-F14-en"/>
    <d v="2014-02-20T12:04:13"/>
    <x v="12"/>
    <x v="1"/>
    <x v="2"/>
    <s v="https://live-igcommerce.pantheonsite.io/https://staging.fluke.com/de-at/loesungen/fluke-news/motoren-antriebssteuerungen-pumpen-kompressoren/how-to-troubleshoot-motors-and-drives-starting-at-the-inputs"/>
    <x v="442"/>
  </r>
  <r>
    <n v="3154"/>
    <s v="212201835-F14-en"/>
    <d v="2014-02-20T12:04:13"/>
    <x v="12"/>
    <x v="1"/>
    <x v="2"/>
    <s v="https://live-igcommerce.pantheonsite.io/https://staging.fluke.com/de-at/loesungen/fluke-news/motoren-antriebssteuerungen-pumpen-kompressoren/how-to-troubleshoot-motors-and-drives-starting-at-the-inputs"/>
    <x v="443"/>
  </r>
  <r>
    <n v="3155"/>
    <s v="212201835-F14-en"/>
    <d v="2014-02-20T12:04:13"/>
    <x v="12"/>
    <x v="1"/>
    <x v="2"/>
    <s v="https://live-igcommerce.pantheonsite.io/https://staging.fluke.com/de-at/loesungen/fluke-news/motoren-antriebssteuerungen-pumpen-kompressoren/how-to-troubleshoot-motors-and-drives-starting-at-the-inputs"/>
    <x v="444"/>
  </r>
  <r>
    <n v="3156"/>
    <s v="212201835-F14-en"/>
    <d v="2014-02-20T12:04:13"/>
    <x v="12"/>
    <x v="1"/>
    <x v="2"/>
    <s v="https://live-igcommerce.pantheonsite.io/https://staging.fluke.com/de-at/loesungen/fluke-news/motoren-antriebssteuerungen-pumpen-kompressoren/how-to-troubleshoot-motors-and-drives-starting-at-the-inputs"/>
    <x v="445"/>
  </r>
  <r>
    <n v="3157"/>
    <s v="212201835-F14-en"/>
    <d v="2014-02-20T12:04:13"/>
    <x v="12"/>
    <x v="1"/>
    <x v="2"/>
    <s v="https://live-igcommerce.pantheonsite.io/https://staging.fluke.com/de-at/loesungen/fluke-news/motoren-antriebssteuerungen-pumpen-kompressoren/how-to-troubleshoot-motors-and-drives-starting-at-the-inputs"/>
    <x v="446"/>
  </r>
  <r>
    <n v="3158"/>
    <s v="212201835-F14-en"/>
    <d v="2014-02-20T12:04:13"/>
    <x v="12"/>
    <x v="1"/>
    <x v="2"/>
    <s v="https://live-igcommerce.pantheonsite.io/https://staging.fluke.com/de-at/loesungen/fluke-news/motoren-antriebssteuerungen-pumpen-kompressoren/how-to-troubleshoot-motors-and-drives-starting-at-the-inputs"/>
    <x v="447"/>
  </r>
  <r>
    <n v="3159"/>
    <s v="212201835-F14-en"/>
    <d v="2014-02-20T12:04:14"/>
    <x v="12"/>
    <x v="1"/>
    <x v="1"/>
    <s v="https://live-igcommerce.pantheonsite.io/https://staging.fluke.com/de-at/loesungen/fluke-news/motoren-antriebssteuerungen-pumpen-kompressoren/how-to-troubleshoot-motors-and-drives-starting-at-the-inputs"/>
    <x v="448"/>
  </r>
  <r>
    <n v="3160"/>
    <s v="212201835-F14-en"/>
    <d v="2014-02-20T12:04:14"/>
    <x v="12"/>
    <x v="1"/>
    <x v="1"/>
    <s v="https://live-igcommerce.pantheonsite.io/https://staging.fluke.com/de-at/loesungen/fluke-news/motoren-antriebssteuerungen-pumpen-kompressoren/how-to-troubleshoot-motors-and-drives-starting-at-the-inputs"/>
    <x v="449"/>
  </r>
  <r>
    <n v="3161"/>
    <s v="212201835-F14-en"/>
    <d v="2014-02-20T12:04:14"/>
    <x v="12"/>
    <x v="1"/>
    <x v="2"/>
    <s v="https://live-igcommerce.pantheonsite.io/https://staging.fluke.com/de-at/loesungen/fluke-news/motoren-antriebssteuerungen-pumpen-kompressoren/how-to-troubleshoot-motors-and-drives-starting-at-the-inputs"/>
    <x v="450"/>
  </r>
  <r>
    <n v="3162"/>
    <s v="212201835-F14-en"/>
    <d v="2014-02-20T12:04:14"/>
    <x v="12"/>
    <x v="1"/>
    <x v="1"/>
    <s v="https://live-igcommerce.pantheonsite.io/https://staging.fluke.com/de-at/loesungen/fluke-news/motoren-antriebssteuerungen-pumpen-kompressoren/how-to-troubleshoot-motors-and-drives-starting-at-the-inputs"/>
    <x v="451"/>
  </r>
  <r>
    <n v="3163"/>
    <s v="212201835-F14-en"/>
    <d v="2014-02-20T12:04:14"/>
    <x v="12"/>
    <x v="1"/>
    <x v="2"/>
    <s v="https://live-igcommerce.pantheonsite.io/https://staging.fluke.com/de-at/loesungen/fluke-news/motoren-antriebssteuerungen-pumpen-kompressoren/how-to-troubleshoot-motors-and-drives-starting-at-the-inputs"/>
    <x v="452"/>
  </r>
  <r>
    <n v="3164"/>
    <s v="212201835-F14-en"/>
    <d v="2014-02-20T12:04:14"/>
    <x v="12"/>
    <x v="1"/>
    <x v="2"/>
    <s v="https://live-igcommerce.pantheonsite.io/https://staging.fluke.com/de-at/loesungen/fluke-news/motoren-antriebssteuerungen-pumpen-kompressoren/how-to-troubleshoot-motors-and-drives-starting-at-the-inputs"/>
    <x v="453"/>
  </r>
  <r>
    <n v="3165"/>
    <s v="212201835-F14-en"/>
    <d v="2014-02-20T12:04:17"/>
    <x v="12"/>
    <x v="1"/>
    <x v="1"/>
    <s v="https://live-igcommerce.pantheonsite.io/https://staging.fluke.com/de-at/loesungen/fluke-news/motoren-antriebssteuerungen-pumpen-kompressoren/identifying-and-solving-common-motor-and-drive-problems"/>
    <x v="56"/>
  </r>
  <r>
    <n v="3166"/>
    <s v="212201835-F14-en"/>
    <d v="2014-02-20T12:04:17"/>
    <x v="12"/>
    <x v="1"/>
    <x v="1"/>
    <s v="https://live-igcommerce.pantheonsite.io/https://staging.fluke.com/de-at/loesungen/fluke-news/motoren-antriebssteuerungen-pumpen-kompressoren/identifying-and-solving-common-motor-and-drive-problems"/>
    <x v="432"/>
  </r>
  <r>
    <n v="3167"/>
    <s v="212201835-F14-en"/>
    <d v="2014-02-20T12:04:18"/>
    <x v="12"/>
    <x v="1"/>
    <x v="0"/>
    <s v="https://live-igcommerce.pantheonsite.io/https://staging.fluke.com/de-at/loesungen/fluke-news/motoren-antriebssteuerungen-pumpen-kompressoren/identifying-and-solving-common-motor-and-drive-problems"/>
    <x v="429"/>
  </r>
  <r>
    <n v="3168"/>
    <s v="212201835-F14-en"/>
    <d v="2014-02-20T12:04:18"/>
    <x v="12"/>
    <x v="1"/>
    <x v="0"/>
    <s v="https://live-igcommerce.pantheonsite.io/https://staging.fluke.com/de-at/loesungen/fluke-news/motoren-antriebssteuerungen-pumpen-kompressoren/identifying-and-solving-common-motor-and-drive-problems"/>
    <x v="58"/>
  </r>
  <r>
    <n v="3169"/>
    <s v="212201835-F14-en"/>
    <d v="2014-02-20T12:04:18"/>
    <x v="12"/>
    <x v="1"/>
    <x v="0"/>
    <s v="https://live-igcommerce.pantheonsite.io/https://staging.fluke.com/de-at/loesungen/fluke-news/motoren-antriebssteuerungen-pumpen-kompressoren/identifying-and-solving-common-motor-and-drive-problems"/>
    <x v="207"/>
  </r>
  <r>
    <n v="3170"/>
    <s v="212201835-F14-en"/>
    <d v="2014-02-20T12:04:18"/>
    <x v="12"/>
    <x v="1"/>
    <x v="2"/>
    <s v="https://live-igcommerce.pantheonsite.io/https://staging.fluke.com/de-at/loesungen/fluke-news/motoren-antriebssteuerungen-pumpen-kompressoren/identifying-and-solving-common-motor-and-drive-problems"/>
    <x v="11"/>
  </r>
  <r>
    <n v="3171"/>
    <s v="212201835-F14-en"/>
    <d v="2014-02-20T12:04:18"/>
    <x v="12"/>
    <x v="1"/>
    <x v="2"/>
    <s v="https://live-igcommerce.pantheonsite.io/https://staging.fluke.com/de-at/loesungen/fluke-news/motoren-antriebssteuerungen-pumpen-kompressoren/identifying-and-solving-common-motor-and-drive-problems"/>
    <x v="433"/>
  </r>
  <r>
    <n v="3172"/>
    <s v="212201835-F14-en"/>
    <d v="2014-02-20T12:04:18"/>
    <x v="12"/>
    <x v="1"/>
    <x v="2"/>
    <s v="https://live-igcommerce.pantheonsite.io/https://staging.fluke.com/de-at/loesungen/fluke-news/motoren-antriebssteuerungen-pumpen-kompressoren/identifying-and-solving-common-motor-and-drive-problems"/>
    <x v="434"/>
  </r>
  <r>
    <n v="3173"/>
    <s v="212201835-F14-en"/>
    <d v="2014-02-20T12:04:19"/>
    <x v="12"/>
    <x v="1"/>
    <x v="2"/>
    <s v="https://live-igcommerce.pantheonsite.io/https://staging.fluke.com/de-at/loesungen/fluke-news/motoren-antriebssteuerungen-pumpen-kompressoren/identifying-and-solving-common-motor-and-drive-problems"/>
    <x v="435"/>
  </r>
  <r>
    <n v="3174"/>
    <s v="212201835-F14-en"/>
    <d v="2014-02-20T12:04:21"/>
    <x v="12"/>
    <x v="1"/>
    <x v="1"/>
    <s v="https://live-igcommerce.pantheonsite.io/https://staging.fluke.com/de-at/loesungen/fluke-news/motoren-antriebssteuerungen-pumpen-kompressoren/identifying-and-solving-common-motor-and-drive-problems"/>
    <x v="436"/>
  </r>
  <r>
    <n v="3175"/>
    <s v="212201835-F14-en"/>
    <d v="2014-02-20T12:04:21"/>
    <x v="12"/>
    <x v="1"/>
    <x v="2"/>
    <s v="https://live-igcommerce.pantheonsite.io/https://staging.fluke.com/de-at/loesungen/fluke-news/motoren-antriebssteuerungen-pumpen-kompressoren/identifying-and-solving-common-motor-and-drive-problems"/>
    <x v="437"/>
  </r>
  <r>
    <n v="3176"/>
    <s v="212201835-F14-en"/>
    <d v="2014-02-20T12:04:22"/>
    <x v="12"/>
    <x v="1"/>
    <x v="1"/>
    <s v="https://live-igcommerce.pantheonsite.io/https://staging.fluke.com/de-at/loesungen/fluke-news/motoren-antriebssteuerungen-pumpen-kompressoren/identifying-and-solving-common-motor-and-drive-problems"/>
    <x v="438"/>
  </r>
  <r>
    <n v="3177"/>
    <s v="212201835-F14-en"/>
    <d v="2014-02-20T12:04:22"/>
    <x v="12"/>
    <x v="1"/>
    <x v="2"/>
    <s v="https://live-igcommerce.pantheonsite.io/https://staging.fluke.com/de-at/loesungen/fluke-news/motoren-antriebssteuerungen-pumpen-kompressoren/identifying-and-solving-common-motor-and-drive-problems"/>
    <x v="439"/>
  </r>
  <r>
    <n v="3178"/>
    <s v="212201835-F14-en"/>
    <d v="2014-02-20T12:04:22"/>
    <x v="12"/>
    <x v="1"/>
    <x v="2"/>
    <s v="https://live-igcommerce.pantheonsite.io/https://staging.fluke.com/de-at/loesungen/fluke-news/motoren-antriebssteuerungen-pumpen-kompressoren/identifying-and-solving-common-motor-and-drive-problems"/>
    <x v="440"/>
  </r>
  <r>
    <n v="3179"/>
    <s v="212201835-F14-en"/>
    <d v="2014-02-20T12:04:22"/>
    <x v="12"/>
    <x v="1"/>
    <x v="2"/>
    <s v="https://live-igcommerce.pantheonsite.io/https://staging.fluke.com/de-at/loesungen/fluke-news/motoren-antriebssteuerungen-pumpen-kompressoren/identifying-and-solving-common-motor-and-drive-problems"/>
    <x v="441"/>
  </r>
  <r>
    <n v="3180"/>
    <s v="212201835-F14-en"/>
    <d v="2014-02-20T12:04:23"/>
    <x v="12"/>
    <x v="1"/>
    <x v="2"/>
    <s v="https://live-igcommerce.pantheonsite.io/https://staging.fluke.com/de-at/loesungen/fluke-news/motoren-antriebssteuerungen-pumpen-kompressoren/identifying-and-solving-common-motor-and-drive-problems"/>
    <x v="442"/>
  </r>
  <r>
    <n v="3181"/>
    <s v="212201835-F14-en"/>
    <d v="2014-02-20T12:04:23"/>
    <x v="12"/>
    <x v="1"/>
    <x v="2"/>
    <s v="https://live-igcommerce.pantheonsite.io/https://staging.fluke.com/de-at/loesungen/fluke-news/motoren-antriebssteuerungen-pumpen-kompressoren/identifying-and-solving-common-motor-and-drive-problems"/>
    <x v="442"/>
  </r>
  <r>
    <n v="3182"/>
    <s v="212201835-F14-en"/>
    <d v="2014-02-20T12:04:23"/>
    <x v="12"/>
    <x v="1"/>
    <x v="2"/>
    <s v="https://live-igcommerce.pantheonsite.io/https://staging.fluke.com/de-at/loesungen/fluke-news/motoren-antriebssteuerungen-pumpen-kompressoren/identifying-and-solving-common-motor-and-drive-problems"/>
    <x v="443"/>
  </r>
  <r>
    <n v="3183"/>
    <s v="212201835-F14-en"/>
    <d v="2014-02-20T12:04:23"/>
    <x v="12"/>
    <x v="1"/>
    <x v="2"/>
    <s v="https://live-igcommerce.pantheonsite.io/https://staging.fluke.com/de-at/loesungen/fluke-news/motoren-antriebssteuerungen-pumpen-kompressoren/identifying-and-solving-common-motor-and-drive-problems"/>
    <x v="444"/>
  </r>
  <r>
    <n v="3184"/>
    <s v="212201835-F14-en"/>
    <d v="2014-02-20T12:04:23"/>
    <x v="12"/>
    <x v="1"/>
    <x v="2"/>
    <s v="https://live-igcommerce.pantheonsite.io/https://staging.fluke.com/de-at/loesungen/fluke-news/motoren-antriebssteuerungen-pumpen-kompressoren/identifying-and-solving-common-motor-and-drive-problems"/>
    <x v="445"/>
  </r>
  <r>
    <n v="3185"/>
    <s v="212201835-F14-en"/>
    <d v="2014-02-20T12:04:23"/>
    <x v="12"/>
    <x v="1"/>
    <x v="2"/>
    <s v="https://live-igcommerce.pantheonsite.io/https://staging.fluke.com/de-at/loesungen/fluke-news/motoren-antriebssteuerungen-pumpen-kompressoren/identifying-and-solving-common-motor-and-drive-problems"/>
    <x v="446"/>
  </r>
  <r>
    <n v="3186"/>
    <s v="212201835-F14-en"/>
    <d v="2014-02-20T12:04:23"/>
    <x v="12"/>
    <x v="1"/>
    <x v="2"/>
    <s v="https://live-igcommerce.pantheonsite.io/https://staging.fluke.com/de-at/loesungen/fluke-news/motoren-antriebssteuerungen-pumpen-kompressoren/identifying-and-solving-common-motor-and-drive-problems"/>
    <x v="447"/>
  </r>
  <r>
    <n v="3187"/>
    <s v="212201835-F14-en"/>
    <d v="2014-02-20T12:04:23"/>
    <x v="12"/>
    <x v="1"/>
    <x v="1"/>
    <s v="https://live-igcommerce.pantheonsite.io/https://staging.fluke.com/de-at/loesungen/fluke-news/motoren-antriebssteuerungen-pumpen-kompressoren/identifying-and-solving-common-motor-and-drive-problems"/>
    <x v="448"/>
  </r>
  <r>
    <n v="3188"/>
    <s v="212201835-F14-en"/>
    <d v="2014-02-20T12:04:24"/>
    <x v="12"/>
    <x v="1"/>
    <x v="1"/>
    <s v="https://live-igcommerce.pantheonsite.io/https://staging.fluke.com/de-at/loesungen/fluke-news/motoren-antriebssteuerungen-pumpen-kompressoren/identifying-and-solving-common-motor-and-drive-problems"/>
    <x v="449"/>
  </r>
  <r>
    <n v="3189"/>
    <s v="212201835-F14-en"/>
    <d v="2014-02-20T12:04:24"/>
    <x v="12"/>
    <x v="1"/>
    <x v="2"/>
    <s v="https://live-igcommerce.pantheonsite.io/https://staging.fluke.com/de-at/loesungen/fluke-news/motoren-antriebssteuerungen-pumpen-kompressoren/identifying-and-solving-common-motor-and-drive-problems"/>
    <x v="450"/>
  </r>
  <r>
    <n v="3190"/>
    <s v="212201835-F14-en"/>
    <d v="2014-02-20T12:04:24"/>
    <x v="12"/>
    <x v="1"/>
    <x v="1"/>
    <s v="https://live-igcommerce.pantheonsite.io/https://staging.fluke.com/de-at/loesungen/fluke-news/motoren-antriebssteuerungen-pumpen-kompressoren/identifying-and-solving-common-motor-and-drive-problems"/>
    <x v="451"/>
  </r>
  <r>
    <n v="3191"/>
    <s v="212201835-F14-en"/>
    <d v="2014-02-20T12:04:24"/>
    <x v="12"/>
    <x v="1"/>
    <x v="2"/>
    <s v="https://live-igcommerce.pantheonsite.io/https://staging.fluke.com/de-at/loesungen/fluke-news/motoren-antriebssteuerungen-pumpen-kompressoren/identifying-and-solving-common-motor-and-drive-problems"/>
    <x v="452"/>
  </r>
  <r>
    <n v="3192"/>
    <s v="212201835-F14-en"/>
    <d v="2014-02-20T12:04:25"/>
    <x v="12"/>
    <x v="1"/>
    <x v="2"/>
    <s v="https://live-igcommerce.pantheonsite.io/https://staging.fluke.com/de-at/loesungen/fluke-news/motoren-antriebssteuerungen-pumpen-kompressoren/identifying-and-solving-common-motor-and-drive-problems"/>
    <x v="453"/>
  </r>
  <r>
    <n v="3193"/>
    <s v="212201835-F14-en"/>
    <d v="2014-02-20T12:04:27"/>
    <x v="12"/>
    <x v="1"/>
    <x v="1"/>
    <s v="https://live-igcommerce.pantheonsite.io/https://staging.fluke.com/de-at/loesungen/fluke-news/motoren-antriebssteuerungen-pumpen-kompressoren/maximizing-vfd-ups-performance"/>
    <x v="56"/>
  </r>
  <r>
    <n v="3194"/>
    <s v="212201835-F14-en"/>
    <d v="2014-02-20T12:04:28"/>
    <x v="12"/>
    <x v="1"/>
    <x v="1"/>
    <s v="https://live-igcommerce.pantheonsite.io/https://staging.fluke.com/de-at/loesungen/fluke-news/motoren-antriebssteuerungen-pumpen-kompressoren/maximizing-vfd-ups-performance"/>
    <x v="432"/>
  </r>
  <r>
    <n v="3195"/>
    <s v="212201835-F14-en"/>
    <d v="2014-02-20T12:04:28"/>
    <x v="12"/>
    <x v="1"/>
    <x v="0"/>
    <s v="https://live-igcommerce.pantheonsite.io/https://staging.fluke.com/de-at/loesungen/fluke-news/motoren-antriebssteuerungen-pumpen-kompressoren/maximizing-vfd-ups-performance"/>
    <x v="429"/>
  </r>
  <r>
    <n v="3196"/>
    <s v="212201835-F14-en"/>
    <d v="2014-02-20T12:04:28"/>
    <x v="12"/>
    <x v="1"/>
    <x v="0"/>
    <s v="https://live-igcommerce.pantheonsite.io/https://staging.fluke.com/de-at/loesungen/fluke-news/motoren-antriebssteuerungen-pumpen-kompressoren/maximizing-vfd-ups-performance"/>
    <x v="58"/>
  </r>
  <r>
    <n v="3197"/>
    <s v="212201835-F14-en"/>
    <d v="2014-02-20T12:04:28"/>
    <x v="12"/>
    <x v="1"/>
    <x v="0"/>
    <s v="https://live-igcommerce.pantheonsite.io/https://staging.fluke.com/de-at/loesungen/fluke-news/motoren-antriebssteuerungen-pumpen-kompressoren/maximizing-vfd-ups-performance"/>
    <x v="207"/>
  </r>
  <r>
    <n v="3198"/>
    <s v="212201835-F14-en"/>
    <d v="2014-02-20T12:04:29"/>
    <x v="12"/>
    <x v="1"/>
    <x v="2"/>
    <s v="https://live-igcommerce.pantheonsite.io/https://staging.fluke.com/de-at/loesungen/fluke-news/motoren-antriebssteuerungen-pumpen-kompressoren/maximizing-vfd-ups-performance"/>
    <x v="11"/>
  </r>
  <r>
    <n v="3199"/>
    <s v="212201835-F14-en"/>
    <d v="2014-02-20T12:04:29"/>
    <x v="12"/>
    <x v="1"/>
    <x v="2"/>
    <s v="https://live-igcommerce.pantheonsite.io/https://staging.fluke.com/de-at/loesungen/fluke-news/motoren-antriebssteuerungen-pumpen-kompressoren/maximizing-vfd-ups-performance"/>
    <x v="433"/>
  </r>
  <r>
    <n v="3200"/>
    <s v="212201835-F14-en"/>
    <d v="2014-02-20T12:04:29"/>
    <x v="12"/>
    <x v="1"/>
    <x v="2"/>
    <s v="https://live-igcommerce.pantheonsite.io/https://staging.fluke.com/de-at/loesungen/fluke-news/motoren-antriebssteuerungen-pumpen-kompressoren/maximizing-vfd-ups-performance"/>
    <x v="434"/>
  </r>
  <r>
    <n v="3201"/>
    <s v="212201835-F14-en"/>
    <d v="2014-02-20T12:04:29"/>
    <x v="12"/>
    <x v="1"/>
    <x v="2"/>
    <s v="https://live-igcommerce.pantheonsite.io/https://staging.fluke.com/de-at/loesungen/fluke-news/motoren-antriebssteuerungen-pumpen-kompressoren/maximizing-vfd-ups-performance"/>
    <x v="435"/>
  </r>
  <r>
    <n v="3202"/>
    <s v="212201835-F14-en"/>
    <d v="2014-02-20T12:04:31"/>
    <x v="12"/>
    <x v="1"/>
    <x v="1"/>
    <s v="https://live-igcommerce.pantheonsite.io/https://staging.fluke.com/de-at/loesungen/fluke-news/motoren-antriebssteuerungen-pumpen-kompressoren/maximizing-vfd-ups-performance"/>
    <x v="436"/>
  </r>
  <r>
    <n v="3203"/>
    <s v="212201835-F14-en"/>
    <d v="2014-02-20T12:04:31"/>
    <x v="12"/>
    <x v="1"/>
    <x v="2"/>
    <s v="https://live-igcommerce.pantheonsite.io/https://staging.fluke.com/de-at/loesungen/fluke-news/motoren-antriebssteuerungen-pumpen-kompressoren/maximizing-vfd-ups-performance"/>
    <x v="437"/>
  </r>
  <r>
    <n v="3204"/>
    <s v="212201835-F14-en"/>
    <d v="2014-02-20T12:04:33"/>
    <x v="12"/>
    <x v="1"/>
    <x v="1"/>
    <s v="https://live-igcommerce.pantheonsite.io/https://staging.fluke.com/de-at/loesungen/fluke-news/motoren-antriebssteuerungen-pumpen-kompressoren/maximizing-vfd-ups-performance"/>
    <x v="438"/>
  </r>
  <r>
    <n v="3205"/>
    <s v="212201835-F14-en"/>
    <d v="2014-02-20T12:04:33"/>
    <x v="12"/>
    <x v="1"/>
    <x v="2"/>
    <s v="https://live-igcommerce.pantheonsite.io/https://staging.fluke.com/de-at/loesungen/fluke-news/motoren-antriebssteuerungen-pumpen-kompressoren/maximizing-vfd-ups-performance"/>
    <x v="439"/>
  </r>
  <r>
    <n v="3206"/>
    <s v="212201835-F14-en"/>
    <d v="2014-02-20T12:04:33"/>
    <x v="12"/>
    <x v="1"/>
    <x v="2"/>
    <s v="https://live-igcommerce.pantheonsite.io/https://staging.fluke.com/de-at/loesungen/fluke-news/motoren-antriebssteuerungen-pumpen-kompressoren/maximizing-vfd-ups-performance"/>
    <x v="440"/>
  </r>
  <r>
    <n v="3207"/>
    <s v="212201835-F14-en"/>
    <d v="2014-02-20T12:04:33"/>
    <x v="12"/>
    <x v="1"/>
    <x v="2"/>
    <s v="https://live-igcommerce.pantheonsite.io/https://staging.fluke.com/de-at/loesungen/fluke-news/motoren-antriebssteuerungen-pumpen-kompressoren/maximizing-vfd-ups-performance"/>
    <x v="441"/>
  </r>
  <r>
    <n v="3208"/>
    <s v="212201835-F14-en"/>
    <d v="2014-02-20T12:04:33"/>
    <x v="12"/>
    <x v="1"/>
    <x v="2"/>
    <s v="https://live-igcommerce.pantheonsite.io/https://staging.fluke.com/de-at/loesungen/fluke-news/motoren-antriebssteuerungen-pumpen-kompressoren/maximizing-vfd-ups-performance"/>
    <x v="442"/>
  </r>
  <r>
    <n v="3209"/>
    <s v="212201835-F14-en"/>
    <d v="2014-02-20T12:04:33"/>
    <x v="12"/>
    <x v="1"/>
    <x v="2"/>
    <s v="https://live-igcommerce.pantheonsite.io/https://staging.fluke.com/de-at/loesungen/fluke-news/motoren-antriebssteuerungen-pumpen-kompressoren/maximizing-vfd-ups-performance"/>
    <x v="442"/>
  </r>
  <r>
    <n v="3210"/>
    <s v="212201835-F14-en"/>
    <d v="2014-02-20T12:04:33"/>
    <x v="12"/>
    <x v="1"/>
    <x v="2"/>
    <s v="https://live-igcommerce.pantheonsite.io/https://staging.fluke.com/de-at/loesungen/fluke-news/motoren-antriebssteuerungen-pumpen-kompressoren/maximizing-vfd-ups-performance"/>
    <x v="443"/>
  </r>
  <r>
    <n v="3211"/>
    <s v="212201835-F14-en"/>
    <d v="2014-02-20T12:04:33"/>
    <x v="12"/>
    <x v="1"/>
    <x v="2"/>
    <s v="https://live-igcommerce.pantheonsite.io/https://staging.fluke.com/de-at/loesungen/fluke-news/motoren-antriebssteuerungen-pumpen-kompressoren/maximizing-vfd-ups-performance"/>
    <x v="444"/>
  </r>
  <r>
    <n v="3212"/>
    <s v="212201835-F14-en"/>
    <d v="2014-02-20T12:04:34"/>
    <x v="12"/>
    <x v="1"/>
    <x v="2"/>
    <s v="https://live-igcommerce.pantheonsite.io/https://staging.fluke.com/de-at/loesungen/fluke-news/motoren-antriebssteuerungen-pumpen-kompressoren/maximizing-vfd-ups-performance"/>
    <x v="445"/>
  </r>
  <r>
    <n v="3213"/>
    <s v="212201835-F14-en"/>
    <d v="2014-02-20T12:04:34"/>
    <x v="12"/>
    <x v="1"/>
    <x v="2"/>
    <s v="https://live-igcommerce.pantheonsite.io/https://staging.fluke.com/de-at/loesungen/fluke-news/motoren-antriebssteuerungen-pumpen-kompressoren/maximizing-vfd-ups-performance"/>
    <x v="446"/>
  </r>
  <r>
    <n v="3214"/>
    <s v="212201835-F14-en"/>
    <d v="2014-02-20T12:04:34"/>
    <x v="12"/>
    <x v="1"/>
    <x v="2"/>
    <s v="https://live-igcommerce.pantheonsite.io/https://staging.fluke.com/de-at/loesungen/fluke-news/motoren-antriebssteuerungen-pumpen-kompressoren/maximizing-vfd-ups-performance"/>
    <x v="447"/>
  </r>
  <r>
    <n v="3215"/>
    <s v="212201835-F14-en"/>
    <d v="2014-02-20T12:04:34"/>
    <x v="12"/>
    <x v="1"/>
    <x v="1"/>
    <s v="https://live-igcommerce.pantheonsite.io/https://staging.fluke.com/de-at/loesungen/fluke-news/motoren-antriebssteuerungen-pumpen-kompressoren/maximizing-vfd-ups-performance"/>
    <x v="448"/>
  </r>
  <r>
    <n v="3216"/>
    <s v="212201835-F14-en"/>
    <d v="2014-02-20T12:04:34"/>
    <x v="12"/>
    <x v="1"/>
    <x v="1"/>
    <s v="https://live-igcommerce.pantheonsite.io/https://staging.fluke.com/de-at/loesungen/fluke-news/motoren-antriebssteuerungen-pumpen-kompressoren/maximizing-vfd-ups-performance"/>
    <x v="449"/>
  </r>
  <r>
    <n v="3217"/>
    <s v="212201835-F14-en"/>
    <d v="2014-02-20T12:04:35"/>
    <x v="12"/>
    <x v="1"/>
    <x v="2"/>
    <s v="https://live-igcommerce.pantheonsite.io/https://staging.fluke.com/de-at/loesungen/fluke-news/motoren-antriebssteuerungen-pumpen-kompressoren/maximizing-vfd-ups-performance"/>
    <x v="450"/>
  </r>
  <r>
    <n v="3218"/>
    <s v="212201835-F14-en"/>
    <d v="2014-02-20T12:04:35"/>
    <x v="12"/>
    <x v="1"/>
    <x v="1"/>
    <s v="https://live-igcommerce.pantheonsite.io/https://staging.fluke.com/de-at/loesungen/fluke-news/motoren-antriebssteuerungen-pumpen-kompressoren/maximizing-vfd-ups-performance"/>
    <x v="451"/>
  </r>
  <r>
    <n v="3219"/>
    <s v="212201835-F14-en"/>
    <d v="2014-02-20T12:04:35"/>
    <x v="12"/>
    <x v="1"/>
    <x v="2"/>
    <s v="https://live-igcommerce.pantheonsite.io/https://staging.fluke.com/de-at/loesungen/fluke-news/motoren-antriebssteuerungen-pumpen-kompressoren/maximizing-vfd-ups-performance"/>
    <x v="452"/>
  </r>
  <r>
    <n v="3220"/>
    <s v="212201835-F14-en"/>
    <d v="2014-02-20T12:04:35"/>
    <x v="12"/>
    <x v="1"/>
    <x v="2"/>
    <s v="https://live-igcommerce.pantheonsite.io/https://staging.fluke.com/de-at/loesungen/fluke-news/motoren-antriebssteuerungen-pumpen-kompressoren/maximizing-vfd-ups-performance"/>
    <x v="453"/>
  </r>
  <r>
    <n v="3221"/>
    <s v="212201835-F14-en"/>
    <d v="2014-02-20T12:04:38"/>
    <x v="12"/>
    <x v="1"/>
    <x v="1"/>
    <s v="https://live-igcommerce.pantheonsite.io/https://staging.fluke.com/de-at/loesungen/fluke-news/motoren-antriebssteuerungen-pumpen-kompressoren/motor-insulation-tests-avoid-costly-equipment-breakdowns"/>
    <x v="56"/>
  </r>
  <r>
    <n v="3222"/>
    <s v="212201835-F14-en"/>
    <d v="2014-02-20T12:04:38"/>
    <x v="12"/>
    <x v="1"/>
    <x v="1"/>
    <s v="https://live-igcommerce.pantheonsite.io/https://staging.fluke.com/de-at/loesungen/fluke-news/motoren-antriebssteuerungen-pumpen-kompressoren/motor-insulation-tests-avoid-costly-equipment-breakdowns"/>
    <x v="432"/>
  </r>
  <r>
    <n v="3223"/>
    <s v="212201835-F14-en"/>
    <d v="2014-02-20T12:04:38"/>
    <x v="12"/>
    <x v="1"/>
    <x v="0"/>
    <s v="https://live-igcommerce.pantheonsite.io/https://staging.fluke.com/de-at/loesungen/fluke-news/motoren-antriebssteuerungen-pumpen-kompressoren/motor-insulation-tests-avoid-costly-equipment-breakdowns"/>
    <x v="429"/>
  </r>
  <r>
    <n v="3224"/>
    <s v="212201835-F14-en"/>
    <d v="2014-02-20T12:04:38"/>
    <x v="12"/>
    <x v="1"/>
    <x v="0"/>
    <s v="https://live-igcommerce.pantheonsite.io/https://staging.fluke.com/de-at/loesungen/fluke-news/motoren-antriebssteuerungen-pumpen-kompressoren/motor-insulation-tests-avoid-costly-equipment-breakdowns"/>
    <x v="58"/>
  </r>
  <r>
    <n v="3225"/>
    <s v="212201835-F14-en"/>
    <d v="2014-02-20T12:04:38"/>
    <x v="12"/>
    <x v="1"/>
    <x v="0"/>
    <s v="https://live-igcommerce.pantheonsite.io/https://staging.fluke.com/de-at/loesungen/fluke-news/motoren-antriebssteuerungen-pumpen-kompressoren/motor-insulation-tests-avoid-costly-equipment-breakdowns"/>
    <x v="207"/>
  </r>
  <r>
    <n v="3226"/>
    <s v="212201835-F14-en"/>
    <d v="2014-02-20T12:04:39"/>
    <x v="12"/>
    <x v="1"/>
    <x v="2"/>
    <s v="https://live-igcommerce.pantheonsite.io/https://staging.fluke.com/de-at/loesungen/fluke-news/motoren-antriebssteuerungen-pumpen-kompressoren/motor-insulation-tests-avoid-costly-equipment-breakdowns"/>
    <x v="11"/>
  </r>
  <r>
    <n v="3227"/>
    <s v="212201835-F14-en"/>
    <d v="2014-02-20T12:04:39"/>
    <x v="12"/>
    <x v="1"/>
    <x v="2"/>
    <s v="https://live-igcommerce.pantheonsite.io/https://staging.fluke.com/de-at/loesungen/fluke-news/motoren-antriebssteuerungen-pumpen-kompressoren/motor-insulation-tests-avoid-costly-equipment-breakdowns"/>
    <x v="433"/>
  </r>
  <r>
    <n v="3228"/>
    <s v="212201835-F14-en"/>
    <d v="2014-02-20T12:04:39"/>
    <x v="12"/>
    <x v="1"/>
    <x v="2"/>
    <s v="https://live-igcommerce.pantheonsite.io/https://staging.fluke.com/de-at/loesungen/fluke-news/motoren-antriebssteuerungen-pumpen-kompressoren/motor-insulation-tests-avoid-costly-equipment-breakdowns"/>
    <x v="434"/>
  </r>
  <r>
    <n v="3229"/>
    <s v="212201835-F14-en"/>
    <d v="2014-02-20T12:04:39"/>
    <x v="12"/>
    <x v="1"/>
    <x v="2"/>
    <s v="https://live-igcommerce.pantheonsite.io/https://staging.fluke.com/de-at/loesungen/fluke-news/motoren-antriebssteuerungen-pumpen-kompressoren/motor-insulation-tests-avoid-costly-equipment-breakdowns"/>
    <x v="435"/>
  </r>
  <r>
    <n v="3230"/>
    <s v="212201835-F14-en"/>
    <d v="2014-02-20T12:04:40"/>
    <x v="12"/>
    <x v="1"/>
    <x v="1"/>
    <s v="https://live-igcommerce.pantheonsite.io/https://staging.fluke.com/de-at/loesungen/fluke-news/motoren-antriebssteuerungen-pumpen-kompressoren/motor-insulation-tests-avoid-costly-equipment-breakdowns"/>
    <x v="436"/>
  </r>
  <r>
    <n v="3231"/>
    <s v="212201835-F14-en"/>
    <d v="2014-02-20T12:04:40"/>
    <x v="12"/>
    <x v="1"/>
    <x v="2"/>
    <s v="https://live-igcommerce.pantheonsite.io/https://staging.fluke.com/de-at/loesungen/fluke-news/motoren-antriebssteuerungen-pumpen-kompressoren/motor-insulation-tests-avoid-costly-equipment-breakdowns"/>
    <x v="437"/>
  </r>
  <r>
    <n v="3232"/>
    <s v="212201835-F14-en"/>
    <d v="2014-02-20T12:04:41"/>
    <x v="12"/>
    <x v="1"/>
    <x v="1"/>
    <s v="https://live-igcommerce.pantheonsite.io/https://staging.fluke.com/de-at/loesungen/fluke-news/motoren-antriebssteuerungen-pumpen-kompressoren/motor-insulation-tests-avoid-costly-equipment-breakdowns"/>
    <x v="438"/>
  </r>
  <r>
    <n v="3233"/>
    <s v="212201835-F14-en"/>
    <d v="2014-02-20T12:04:41"/>
    <x v="12"/>
    <x v="1"/>
    <x v="2"/>
    <s v="https://live-igcommerce.pantheonsite.io/https://staging.fluke.com/de-at/loesungen/fluke-news/motoren-antriebssteuerungen-pumpen-kompressoren/motor-insulation-tests-avoid-costly-equipment-breakdowns"/>
    <x v="439"/>
  </r>
  <r>
    <n v="3234"/>
    <s v="212201835-F14-en"/>
    <d v="2014-02-20T12:04:42"/>
    <x v="12"/>
    <x v="1"/>
    <x v="2"/>
    <s v="https://live-igcommerce.pantheonsite.io/https://staging.fluke.com/de-at/loesungen/fluke-news/motoren-antriebssteuerungen-pumpen-kompressoren/motor-insulation-tests-avoid-costly-equipment-breakdowns"/>
    <x v="440"/>
  </r>
  <r>
    <n v="3235"/>
    <s v="212201835-F14-en"/>
    <d v="2014-02-20T12:04:42"/>
    <x v="12"/>
    <x v="1"/>
    <x v="2"/>
    <s v="https://live-igcommerce.pantheonsite.io/https://staging.fluke.com/de-at/loesungen/fluke-news/motoren-antriebssteuerungen-pumpen-kompressoren/motor-insulation-tests-avoid-costly-equipment-breakdowns"/>
    <x v="441"/>
  </r>
  <r>
    <n v="3236"/>
    <s v="212201835-F14-en"/>
    <d v="2014-02-20T12:04:42"/>
    <x v="12"/>
    <x v="1"/>
    <x v="2"/>
    <s v="https://live-igcommerce.pantheonsite.io/https://staging.fluke.com/de-at/loesungen/fluke-news/motoren-antriebssteuerungen-pumpen-kompressoren/motor-insulation-tests-avoid-costly-equipment-breakdowns"/>
    <x v="442"/>
  </r>
  <r>
    <n v="3237"/>
    <s v="212201835-F14-en"/>
    <d v="2014-02-20T12:04:42"/>
    <x v="12"/>
    <x v="1"/>
    <x v="2"/>
    <s v="https://live-igcommerce.pantheonsite.io/https://staging.fluke.com/de-at/loesungen/fluke-news/motoren-antriebssteuerungen-pumpen-kompressoren/motor-insulation-tests-avoid-costly-equipment-breakdowns"/>
    <x v="442"/>
  </r>
  <r>
    <n v="3238"/>
    <s v="212201835-F14-en"/>
    <d v="2014-02-20T12:04:43"/>
    <x v="12"/>
    <x v="1"/>
    <x v="2"/>
    <s v="https://live-igcommerce.pantheonsite.io/https://staging.fluke.com/de-at/loesungen/fluke-news/motoren-antriebssteuerungen-pumpen-kompressoren/motor-insulation-tests-avoid-costly-equipment-breakdowns"/>
    <x v="443"/>
  </r>
  <r>
    <n v="3239"/>
    <s v="212201835-F14-en"/>
    <d v="2014-02-20T12:04:43"/>
    <x v="12"/>
    <x v="1"/>
    <x v="2"/>
    <s v="https://live-igcommerce.pantheonsite.io/https://staging.fluke.com/de-at/loesungen/fluke-news/motoren-antriebssteuerungen-pumpen-kompressoren/motor-insulation-tests-avoid-costly-equipment-breakdowns"/>
    <x v="444"/>
  </r>
  <r>
    <n v="3240"/>
    <s v="212201835-F14-en"/>
    <d v="2014-02-20T12:04:43"/>
    <x v="12"/>
    <x v="1"/>
    <x v="2"/>
    <s v="https://live-igcommerce.pantheonsite.io/https://staging.fluke.com/de-at/loesungen/fluke-news/motoren-antriebssteuerungen-pumpen-kompressoren/motor-insulation-tests-avoid-costly-equipment-breakdowns"/>
    <x v="445"/>
  </r>
  <r>
    <n v="3241"/>
    <s v="212201835-F14-en"/>
    <d v="2014-02-20T12:04:43"/>
    <x v="12"/>
    <x v="1"/>
    <x v="2"/>
    <s v="https://live-igcommerce.pantheonsite.io/https://staging.fluke.com/de-at/loesungen/fluke-news/motoren-antriebssteuerungen-pumpen-kompressoren/motor-insulation-tests-avoid-costly-equipment-breakdowns"/>
    <x v="446"/>
  </r>
  <r>
    <n v="3242"/>
    <s v="212201835-F14-en"/>
    <d v="2014-02-20T12:04:43"/>
    <x v="12"/>
    <x v="1"/>
    <x v="2"/>
    <s v="https://live-igcommerce.pantheonsite.io/https://staging.fluke.com/de-at/loesungen/fluke-news/motoren-antriebssteuerungen-pumpen-kompressoren/motor-insulation-tests-avoid-costly-equipment-breakdowns"/>
    <x v="447"/>
  </r>
  <r>
    <n v="3243"/>
    <s v="212201835-F14-en"/>
    <d v="2014-02-20T12:04:44"/>
    <x v="12"/>
    <x v="1"/>
    <x v="1"/>
    <s v="https://live-igcommerce.pantheonsite.io/https://staging.fluke.com/de-at/loesungen/fluke-news/motoren-antriebssteuerungen-pumpen-kompressoren/motor-insulation-tests-avoid-costly-equipment-breakdowns"/>
    <x v="448"/>
  </r>
  <r>
    <n v="3244"/>
    <s v="212201835-F14-en"/>
    <d v="2014-02-20T12:04:44"/>
    <x v="12"/>
    <x v="1"/>
    <x v="1"/>
    <s v="https://live-igcommerce.pantheonsite.io/https://staging.fluke.com/de-at/loesungen/fluke-news/motoren-antriebssteuerungen-pumpen-kompressoren/motor-insulation-tests-avoid-costly-equipment-breakdowns"/>
    <x v="449"/>
  </r>
  <r>
    <n v="3245"/>
    <s v="212201835-F14-en"/>
    <d v="2014-02-20T12:04:44"/>
    <x v="12"/>
    <x v="1"/>
    <x v="2"/>
    <s v="https://live-igcommerce.pantheonsite.io/https://staging.fluke.com/de-at/loesungen/fluke-news/motoren-antriebssteuerungen-pumpen-kompressoren/motor-insulation-tests-avoid-costly-equipment-breakdowns"/>
    <x v="450"/>
  </r>
  <r>
    <n v="3246"/>
    <s v="212201835-F14-en"/>
    <d v="2014-02-20T12:04:44"/>
    <x v="12"/>
    <x v="1"/>
    <x v="1"/>
    <s v="https://live-igcommerce.pantheonsite.io/https://staging.fluke.com/de-at/loesungen/fluke-news/motoren-antriebssteuerungen-pumpen-kompressoren/motor-insulation-tests-avoid-costly-equipment-breakdowns"/>
    <x v="451"/>
  </r>
  <r>
    <n v="3247"/>
    <s v="212201835-F14-en"/>
    <d v="2014-02-20T12:04:44"/>
    <x v="12"/>
    <x v="1"/>
    <x v="2"/>
    <s v="https://live-igcommerce.pantheonsite.io/https://staging.fluke.com/de-at/loesungen/fluke-news/motoren-antriebssteuerungen-pumpen-kompressoren/motor-insulation-tests-avoid-costly-equipment-breakdowns"/>
    <x v="452"/>
  </r>
  <r>
    <n v="3248"/>
    <s v="212201835-F14-en"/>
    <d v="2014-02-20T12:04:44"/>
    <x v="12"/>
    <x v="1"/>
    <x v="2"/>
    <s v="https://live-igcommerce.pantheonsite.io/https://staging.fluke.com/de-at/loesungen/fluke-news/motoren-antriebssteuerungen-pumpen-kompressoren/motor-insulation-tests-avoid-costly-equipment-breakdowns"/>
    <x v="453"/>
  </r>
  <r>
    <n v="3249"/>
    <s v="212201835-F14-en"/>
    <d v="2014-02-20T12:04:47"/>
    <x v="12"/>
    <x v="1"/>
    <x v="1"/>
    <s v="https://live-igcommerce.pantheonsite.io/https://staging.fluke.com/de-at/loesungen/fluke-news/motoren-antriebssteuerungen-pumpen-kompressoren/multimeter-measurements-on-adjustable-speed-drives-utilizing-the-new-fluke-87v-dmm"/>
    <x v="56"/>
  </r>
  <r>
    <n v="3250"/>
    <s v="212201835-F14-en"/>
    <d v="2014-02-20T12:04:47"/>
    <x v="12"/>
    <x v="1"/>
    <x v="1"/>
    <s v="https://live-igcommerce.pantheonsite.io/https://staging.fluke.com/de-at/loesungen/fluke-news/motoren-antriebssteuerungen-pumpen-kompressoren/multimeter-measurements-on-adjustable-speed-drives-utilizing-the-new-fluke-87v-dmm"/>
    <x v="432"/>
  </r>
  <r>
    <n v="3251"/>
    <s v="212201835-F14-en"/>
    <d v="2014-02-20T12:04:47"/>
    <x v="12"/>
    <x v="1"/>
    <x v="0"/>
    <s v="https://live-igcommerce.pantheonsite.io/https://staging.fluke.com/de-at/loesungen/fluke-news/motoren-antriebssteuerungen-pumpen-kompressoren/multimeter-measurements-on-adjustable-speed-drives-utilizing-the-new-fluke-87v-dmm"/>
    <x v="429"/>
  </r>
  <r>
    <n v="3252"/>
    <s v="212201835-F14-en"/>
    <d v="2014-02-20T12:04:47"/>
    <x v="12"/>
    <x v="1"/>
    <x v="0"/>
    <s v="https://live-igcommerce.pantheonsite.io/https://staging.fluke.com/de-at/loesungen/fluke-news/motoren-antriebssteuerungen-pumpen-kompressoren/multimeter-measurements-on-adjustable-speed-drives-utilizing-the-new-fluke-87v-dmm"/>
    <x v="58"/>
  </r>
  <r>
    <n v="3253"/>
    <s v="212201835-F14-en"/>
    <d v="2014-02-20T12:04:48"/>
    <x v="12"/>
    <x v="1"/>
    <x v="0"/>
    <s v="https://live-igcommerce.pantheonsite.io/https://staging.fluke.com/de-at/loesungen/fluke-news/motoren-antriebssteuerungen-pumpen-kompressoren/multimeter-measurements-on-adjustable-speed-drives-utilizing-the-new-fluke-87v-dmm"/>
    <x v="207"/>
  </r>
  <r>
    <n v="3254"/>
    <s v="212201835-F14-en"/>
    <d v="2014-02-20T12:04:48"/>
    <x v="12"/>
    <x v="1"/>
    <x v="2"/>
    <s v="https://live-igcommerce.pantheonsite.io/https://staging.fluke.com/de-at/loesungen/fluke-news/motoren-antriebssteuerungen-pumpen-kompressoren/multimeter-measurements-on-adjustable-speed-drives-utilizing-the-new-fluke-87v-dmm"/>
    <x v="11"/>
  </r>
  <r>
    <n v="3255"/>
    <s v="212201835-F14-en"/>
    <d v="2014-02-20T12:04:48"/>
    <x v="12"/>
    <x v="1"/>
    <x v="2"/>
    <s v="https://live-igcommerce.pantheonsite.io/https://staging.fluke.com/de-at/loesungen/fluke-news/motoren-antriebssteuerungen-pumpen-kompressoren/multimeter-measurements-on-adjustable-speed-drives-utilizing-the-new-fluke-87v-dmm"/>
    <x v="433"/>
  </r>
  <r>
    <n v="3256"/>
    <s v="212201835-F14-en"/>
    <d v="2014-02-20T12:04:48"/>
    <x v="12"/>
    <x v="1"/>
    <x v="2"/>
    <s v="https://live-igcommerce.pantheonsite.io/https://staging.fluke.com/de-at/loesungen/fluke-news/motoren-antriebssteuerungen-pumpen-kompressoren/multimeter-measurements-on-adjustable-speed-drives-utilizing-the-new-fluke-87v-dmm"/>
    <x v="434"/>
  </r>
  <r>
    <n v="3257"/>
    <s v="212201835-F14-en"/>
    <d v="2014-02-20T12:04:48"/>
    <x v="12"/>
    <x v="1"/>
    <x v="2"/>
    <s v="https://live-igcommerce.pantheonsite.io/https://staging.fluke.com/de-at/loesungen/fluke-news/motoren-antriebssteuerungen-pumpen-kompressoren/multimeter-measurements-on-adjustable-speed-drives-utilizing-the-new-fluke-87v-dmm"/>
    <x v="435"/>
  </r>
  <r>
    <n v="3258"/>
    <s v="212201835-F14-en"/>
    <d v="2014-02-20T12:04:49"/>
    <x v="12"/>
    <x v="1"/>
    <x v="1"/>
    <s v="https://live-igcommerce.pantheonsite.io/https://staging.fluke.com/de-at/loesungen/fluke-news/motoren-antriebssteuerungen-pumpen-kompressoren/multimeter-measurements-on-adjustable-speed-drives-utilizing-the-new-fluke-87v-dmm"/>
    <x v="436"/>
  </r>
  <r>
    <n v="3259"/>
    <s v="212201835-F14-en"/>
    <d v="2014-02-20T12:04:49"/>
    <x v="12"/>
    <x v="1"/>
    <x v="2"/>
    <s v="https://live-igcommerce.pantheonsite.io/https://staging.fluke.com/de-at/loesungen/fluke-news/motoren-antriebssteuerungen-pumpen-kompressoren/multimeter-measurements-on-adjustable-speed-drives-utilizing-the-new-fluke-87v-dmm"/>
    <x v="437"/>
  </r>
  <r>
    <n v="3260"/>
    <s v="212201835-F14-en"/>
    <d v="2014-02-20T12:04:51"/>
    <x v="12"/>
    <x v="1"/>
    <x v="1"/>
    <s v="https://live-igcommerce.pantheonsite.io/https://staging.fluke.com/de-at/loesungen/fluke-news/motoren-antriebssteuerungen-pumpen-kompressoren/multimeter-measurements-on-adjustable-speed-drives-utilizing-the-new-fluke-87v-dmm"/>
    <x v="438"/>
  </r>
  <r>
    <n v="3261"/>
    <s v="212201835-F14-en"/>
    <d v="2014-02-20T12:04:51"/>
    <x v="12"/>
    <x v="1"/>
    <x v="2"/>
    <s v="https://live-igcommerce.pantheonsite.io/https://staging.fluke.com/de-at/loesungen/fluke-news/motoren-antriebssteuerungen-pumpen-kompressoren/multimeter-measurements-on-adjustable-speed-drives-utilizing-the-new-fluke-87v-dmm"/>
    <x v="439"/>
  </r>
  <r>
    <n v="3262"/>
    <s v="212201835-F14-en"/>
    <d v="2014-02-20T12:04:51"/>
    <x v="12"/>
    <x v="1"/>
    <x v="2"/>
    <s v="https://live-igcommerce.pantheonsite.io/https://staging.fluke.com/de-at/loesungen/fluke-news/motoren-antriebssteuerungen-pumpen-kompressoren/multimeter-measurements-on-adjustable-speed-drives-utilizing-the-new-fluke-87v-dmm"/>
    <x v="440"/>
  </r>
  <r>
    <n v="3263"/>
    <s v="212201835-F14-en"/>
    <d v="2014-02-20T12:04:51"/>
    <x v="12"/>
    <x v="1"/>
    <x v="2"/>
    <s v="https://live-igcommerce.pantheonsite.io/https://staging.fluke.com/de-at/loesungen/fluke-news/motoren-antriebssteuerungen-pumpen-kompressoren/multimeter-measurements-on-adjustable-speed-drives-utilizing-the-new-fluke-87v-dmm"/>
    <x v="441"/>
  </r>
  <r>
    <n v="3264"/>
    <s v="212201835-F14-en"/>
    <d v="2014-02-20T12:04:51"/>
    <x v="12"/>
    <x v="1"/>
    <x v="2"/>
    <s v="https://live-igcommerce.pantheonsite.io/https://staging.fluke.com/de-at/loesungen/fluke-news/motoren-antriebssteuerungen-pumpen-kompressoren/multimeter-measurements-on-adjustable-speed-drives-utilizing-the-new-fluke-87v-dmm"/>
    <x v="442"/>
  </r>
  <r>
    <n v="3265"/>
    <s v="212201835-F14-en"/>
    <d v="2014-02-20T12:04:51"/>
    <x v="12"/>
    <x v="1"/>
    <x v="2"/>
    <s v="https://live-igcommerce.pantheonsite.io/https://staging.fluke.com/de-at/loesungen/fluke-news/motoren-antriebssteuerungen-pumpen-kompressoren/multimeter-measurements-on-adjustable-speed-drives-utilizing-the-new-fluke-87v-dmm"/>
    <x v="442"/>
  </r>
  <r>
    <n v="3266"/>
    <s v="212201835-F14-en"/>
    <d v="2014-02-20T12:04:51"/>
    <x v="12"/>
    <x v="1"/>
    <x v="2"/>
    <s v="https://live-igcommerce.pantheonsite.io/https://staging.fluke.com/de-at/loesungen/fluke-news/motoren-antriebssteuerungen-pumpen-kompressoren/multimeter-measurements-on-adjustable-speed-drives-utilizing-the-new-fluke-87v-dmm"/>
    <x v="443"/>
  </r>
  <r>
    <n v="3267"/>
    <s v="212201835-F14-en"/>
    <d v="2014-02-20T12:04:51"/>
    <x v="12"/>
    <x v="1"/>
    <x v="2"/>
    <s v="https://live-igcommerce.pantheonsite.io/https://staging.fluke.com/de-at/loesungen/fluke-news/motoren-antriebssteuerungen-pumpen-kompressoren/multimeter-measurements-on-adjustable-speed-drives-utilizing-the-new-fluke-87v-dmm"/>
    <x v="444"/>
  </r>
  <r>
    <n v="3268"/>
    <s v="212201835-F14-en"/>
    <d v="2014-02-20T12:04:51"/>
    <x v="12"/>
    <x v="1"/>
    <x v="2"/>
    <s v="https://live-igcommerce.pantheonsite.io/https://staging.fluke.com/de-at/loesungen/fluke-news/motoren-antriebssteuerungen-pumpen-kompressoren/multimeter-measurements-on-adjustable-speed-drives-utilizing-the-new-fluke-87v-dmm"/>
    <x v="445"/>
  </r>
  <r>
    <n v="3269"/>
    <s v="212201835-F14-en"/>
    <d v="2014-02-20T12:04:51"/>
    <x v="12"/>
    <x v="1"/>
    <x v="2"/>
    <s v="https://live-igcommerce.pantheonsite.io/https://staging.fluke.com/de-at/loesungen/fluke-news/motoren-antriebssteuerungen-pumpen-kompressoren/multimeter-measurements-on-adjustable-speed-drives-utilizing-the-new-fluke-87v-dmm"/>
    <x v="446"/>
  </r>
  <r>
    <n v="3270"/>
    <s v="212201835-F14-en"/>
    <d v="2014-02-20T12:04:52"/>
    <x v="12"/>
    <x v="1"/>
    <x v="2"/>
    <s v="https://live-igcommerce.pantheonsite.io/https://staging.fluke.com/de-at/loesungen/fluke-news/motoren-antriebssteuerungen-pumpen-kompressoren/multimeter-measurements-on-adjustable-speed-drives-utilizing-the-new-fluke-87v-dmm"/>
    <x v="447"/>
  </r>
  <r>
    <n v="3271"/>
    <s v="212201835-F14-en"/>
    <d v="2014-02-20T12:04:52"/>
    <x v="12"/>
    <x v="1"/>
    <x v="1"/>
    <s v="https://live-igcommerce.pantheonsite.io/https://staging.fluke.com/de-at/loesungen/fluke-news/motoren-antriebssteuerungen-pumpen-kompressoren/multimeter-measurements-on-adjustable-speed-drives-utilizing-the-new-fluke-87v-dmm"/>
    <x v="448"/>
  </r>
  <r>
    <n v="3272"/>
    <s v="212201835-F14-en"/>
    <d v="2014-02-20T12:04:52"/>
    <x v="12"/>
    <x v="1"/>
    <x v="1"/>
    <s v="https://live-igcommerce.pantheonsite.io/https://staging.fluke.com/de-at/loesungen/fluke-news/motoren-antriebssteuerungen-pumpen-kompressoren/multimeter-measurements-on-adjustable-speed-drives-utilizing-the-new-fluke-87v-dmm"/>
    <x v="449"/>
  </r>
  <r>
    <n v="3273"/>
    <s v="212201835-F14-en"/>
    <d v="2014-02-20T12:04:52"/>
    <x v="12"/>
    <x v="1"/>
    <x v="2"/>
    <s v="https://live-igcommerce.pantheonsite.io/https://staging.fluke.com/de-at/loesungen/fluke-news/motoren-antriebssteuerungen-pumpen-kompressoren/multimeter-measurements-on-adjustable-speed-drives-utilizing-the-new-fluke-87v-dmm"/>
    <x v="450"/>
  </r>
  <r>
    <n v="3274"/>
    <s v="212201835-F14-en"/>
    <d v="2014-02-20T12:04:52"/>
    <x v="12"/>
    <x v="1"/>
    <x v="1"/>
    <s v="https://live-igcommerce.pantheonsite.io/https://staging.fluke.com/de-at/loesungen/fluke-news/motoren-antriebssteuerungen-pumpen-kompressoren/multimeter-measurements-on-adjustable-speed-drives-utilizing-the-new-fluke-87v-dmm"/>
    <x v="451"/>
  </r>
  <r>
    <n v="3275"/>
    <s v="212201835-F14-en"/>
    <d v="2014-02-20T12:04:53"/>
    <x v="12"/>
    <x v="1"/>
    <x v="2"/>
    <s v="https://live-igcommerce.pantheonsite.io/https://staging.fluke.com/de-at/loesungen/fluke-news/motoren-antriebssteuerungen-pumpen-kompressoren/multimeter-measurements-on-adjustable-speed-drives-utilizing-the-new-fluke-87v-dmm"/>
    <x v="452"/>
  </r>
  <r>
    <n v="3276"/>
    <s v="212201835-F14-en"/>
    <d v="2014-02-20T12:04:53"/>
    <x v="12"/>
    <x v="1"/>
    <x v="2"/>
    <s v="https://live-igcommerce.pantheonsite.io/https://staging.fluke.com/de-at/loesungen/fluke-news/motoren-antriebssteuerungen-pumpen-kompressoren/multimeter-measurements-on-adjustable-speed-drives-utilizing-the-new-fluke-87v-dmm"/>
    <x v="453"/>
  </r>
  <r>
    <n v="3277"/>
    <s v="212201835-F14-en"/>
    <d v="2014-02-20T12:04:56"/>
    <x v="12"/>
    <x v="1"/>
    <x v="1"/>
    <s v="https://live-igcommerce.pantheonsite.io/https://staging.fluke.com/de-at/loesungen/fluke-news/motoren-antriebssteuerungen-pumpen-kompressoren/preventing-machine-failure-by-detecting-the-first-signs-of-trouble"/>
    <x v="56"/>
  </r>
  <r>
    <n v="3278"/>
    <s v="212201835-F14-en"/>
    <d v="2014-02-20T12:04:56"/>
    <x v="12"/>
    <x v="1"/>
    <x v="1"/>
    <s v="https://live-igcommerce.pantheonsite.io/https://staging.fluke.com/de-at/loesungen/fluke-news/motoren-antriebssteuerungen-pumpen-kompressoren/preventing-machine-failure-by-detecting-the-first-signs-of-trouble"/>
    <x v="432"/>
  </r>
  <r>
    <n v="3279"/>
    <s v="212201835-F14-en"/>
    <d v="2014-02-20T12:04:56"/>
    <x v="12"/>
    <x v="1"/>
    <x v="0"/>
    <s v="https://live-igcommerce.pantheonsite.io/https://staging.fluke.com/de-at/loesungen/fluke-news/motoren-antriebssteuerungen-pumpen-kompressoren/preventing-machine-failure-by-detecting-the-first-signs-of-trouble"/>
    <x v="429"/>
  </r>
  <r>
    <n v="3280"/>
    <s v="212201835-F14-en"/>
    <d v="2014-02-20T12:04:56"/>
    <x v="12"/>
    <x v="1"/>
    <x v="0"/>
    <s v="https://live-igcommerce.pantheonsite.io/https://staging.fluke.com/de-at/loesungen/fluke-news/motoren-antriebssteuerungen-pumpen-kompressoren/preventing-machine-failure-by-detecting-the-first-signs-of-trouble"/>
    <x v="58"/>
  </r>
  <r>
    <n v="3281"/>
    <s v="212201835-F14-en"/>
    <d v="2014-02-20T12:04:57"/>
    <x v="12"/>
    <x v="1"/>
    <x v="0"/>
    <s v="https://live-igcommerce.pantheonsite.io/https://staging.fluke.com/de-at/loesungen/fluke-news/motoren-antriebssteuerungen-pumpen-kompressoren/preventing-machine-failure-by-detecting-the-first-signs-of-trouble"/>
    <x v="207"/>
  </r>
  <r>
    <n v="3282"/>
    <s v="212201835-F14-en"/>
    <d v="2014-02-20T12:04:57"/>
    <x v="12"/>
    <x v="1"/>
    <x v="2"/>
    <s v="https://live-igcommerce.pantheonsite.io/https://staging.fluke.com/de-at/loesungen/fluke-news/motoren-antriebssteuerungen-pumpen-kompressoren/preventing-machine-failure-by-detecting-the-first-signs-of-trouble"/>
    <x v="11"/>
  </r>
  <r>
    <n v="3283"/>
    <s v="212201835-F14-en"/>
    <d v="2014-02-20T12:04:57"/>
    <x v="12"/>
    <x v="1"/>
    <x v="2"/>
    <s v="https://live-igcommerce.pantheonsite.io/https://staging.fluke.com/de-at/loesungen/fluke-news/motoren-antriebssteuerungen-pumpen-kompressoren/preventing-machine-failure-by-detecting-the-first-signs-of-trouble"/>
    <x v="433"/>
  </r>
  <r>
    <n v="3284"/>
    <s v="212201835-F14-en"/>
    <d v="2014-02-20T12:04:57"/>
    <x v="12"/>
    <x v="1"/>
    <x v="2"/>
    <s v="https://live-igcommerce.pantheonsite.io/https://staging.fluke.com/de-at/loesungen/fluke-news/motoren-antriebssteuerungen-pumpen-kompressoren/preventing-machine-failure-by-detecting-the-first-signs-of-trouble"/>
    <x v="434"/>
  </r>
  <r>
    <n v="3285"/>
    <s v="212201835-F14-en"/>
    <d v="2014-02-20T12:04:57"/>
    <x v="12"/>
    <x v="1"/>
    <x v="2"/>
    <s v="https://live-igcommerce.pantheonsite.io/https://staging.fluke.com/de-at/loesungen/fluke-news/motoren-antriebssteuerungen-pumpen-kompressoren/preventing-machine-failure-by-detecting-the-first-signs-of-trouble"/>
    <x v="435"/>
  </r>
  <r>
    <n v="3286"/>
    <s v="212201835-F14-en"/>
    <d v="2014-02-20T12:04:59"/>
    <x v="12"/>
    <x v="1"/>
    <x v="1"/>
    <s v="https://live-igcommerce.pantheonsite.io/https://staging.fluke.com/de-at/loesungen/fluke-news/motoren-antriebssteuerungen-pumpen-kompressoren/preventing-machine-failure-by-detecting-the-first-signs-of-trouble"/>
    <x v="436"/>
  </r>
  <r>
    <n v="3287"/>
    <s v="212201835-F14-en"/>
    <d v="2014-02-20T12:04:59"/>
    <x v="12"/>
    <x v="1"/>
    <x v="2"/>
    <s v="https://live-igcommerce.pantheonsite.io/https://staging.fluke.com/de-at/loesungen/fluke-news/motoren-antriebssteuerungen-pumpen-kompressoren/preventing-machine-failure-by-detecting-the-first-signs-of-trouble"/>
    <x v="437"/>
  </r>
  <r>
    <n v="3288"/>
    <s v="212201835-F14-en"/>
    <d v="2014-02-20T12:05:00"/>
    <x v="12"/>
    <x v="1"/>
    <x v="1"/>
    <s v="https://live-igcommerce.pantheonsite.io/https://staging.fluke.com/de-at/loesungen/fluke-news/motoren-antriebssteuerungen-pumpen-kompressoren/preventing-machine-failure-by-detecting-the-first-signs-of-trouble"/>
    <x v="438"/>
  </r>
  <r>
    <n v="3289"/>
    <s v="212201835-F14-en"/>
    <d v="2014-02-20T12:05:00"/>
    <x v="12"/>
    <x v="1"/>
    <x v="2"/>
    <s v="https://live-igcommerce.pantheonsite.io/https://staging.fluke.com/de-at/loesungen/fluke-news/motoren-antriebssteuerungen-pumpen-kompressoren/preventing-machine-failure-by-detecting-the-first-signs-of-trouble"/>
    <x v="439"/>
  </r>
  <r>
    <n v="3290"/>
    <s v="212201835-F14-en"/>
    <d v="2014-02-20T12:05:00"/>
    <x v="12"/>
    <x v="1"/>
    <x v="2"/>
    <s v="https://live-igcommerce.pantheonsite.io/https://staging.fluke.com/de-at/loesungen/fluke-news/motoren-antriebssteuerungen-pumpen-kompressoren/preventing-machine-failure-by-detecting-the-first-signs-of-trouble"/>
    <x v="440"/>
  </r>
  <r>
    <n v="3291"/>
    <s v="212201835-F14-en"/>
    <d v="2014-02-20T12:05:00"/>
    <x v="12"/>
    <x v="1"/>
    <x v="2"/>
    <s v="https://live-igcommerce.pantheonsite.io/https://staging.fluke.com/de-at/loesungen/fluke-news/motoren-antriebssteuerungen-pumpen-kompressoren/preventing-machine-failure-by-detecting-the-first-signs-of-trouble"/>
    <x v="441"/>
  </r>
  <r>
    <n v="3292"/>
    <s v="212201835-F14-en"/>
    <d v="2014-02-20T12:05:00"/>
    <x v="12"/>
    <x v="1"/>
    <x v="2"/>
    <s v="https://live-igcommerce.pantheonsite.io/https://staging.fluke.com/de-at/loesungen/fluke-news/motoren-antriebssteuerungen-pumpen-kompressoren/preventing-machine-failure-by-detecting-the-first-signs-of-trouble"/>
    <x v="442"/>
  </r>
  <r>
    <n v="3293"/>
    <s v="212201835-F14-en"/>
    <d v="2014-02-20T12:05:00"/>
    <x v="12"/>
    <x v="1"/>
    <x v="2"/>
    <s v="https://live-igcommerce.pantheonsite.io/https://staging.fluke.com/de-at/loesungen/fluke-news/motoren-antriebssteuerungen-pumpen-kompressoren/preventing-machine-failure-by-detecting-the-first-signs-of-trouble"/>
    <x v="442"/>
  </r>
  <r>
    <n v="3294"/>
    <s v="212201835-F14-en"/>
    <d v="2014-02-20T12:05:00"/>
    <x v="12"/>
    <x v="1"/>
    <x v="2"/>
    <s v="https://live-igcommerce.pantheonsite.io/https://staging.fluke.com/de-at/loesungen/fluke-news/motoren-antriebssteuerungen-pumpen-kompressoren/preventing-machine-failure-by-detecting-the-first-signs-of-trouble"/>
    <x v="443"/>
  </r>
  <r>
    <n v="3295"/>
    <s v="212201835-F14-en"/>
    <d v="2014-02-20T12:05:01"/>
    <x v="12"/>
    <x v="1"/>
    <x v="2"/>
    <s v="https://live-igcommerce.pantheonsite.io/https://staging.fluke.com/de-at/loesungen/fluke-news/motoren-antriebssteuerungen-pumpen-kompressoren/preventing-machine-failure-by-detecting-the-first-signs-of-trouble"/>
    <x v="444"/>
  </r>
  <r>
    <n v="3296"/>
    <s v="212201835-F14-en"/>
    <d v="2014-02-20T12:05:01"/>
    <x v="12"/>
    <x v="1"/>
    <x v="2"/>
    <s v="https://live-igcommerce.pantheonsite.io/https://staging.fluke.com/de-at/loesungen/fluke-news/motoren-antriebssteuerungen-pumpen-kompressoren/preventing-machine-failure-by-detecting-the-first-signs-of-trouble"/>
    <x v="445"/>
  </r>
  <r>
    <n v="3297"/>
    <s v="212201835-F14-en"/>
    <d v="2014-02-20T12:05:01"/>
    <x v="12"/>
    <x v="1"/>
    <x v="2"/>
    <s v="https://live-igcommerce.pantheonsite.io/https://staging.fluke.com/de-at/loesungen/fluke-news/motoren-antriebssteuerungen-pumpen-kompressoren/preventing-machine-failure-by-detecting-the-first-signs-of-trouble"/>
    <x v="446"/>
  </r>
  <r>
    <n v="3298"/>
    <s v="212201835-F14-en"/>
    <d v="2014-02-20T12:05:01"/>
    <x v="12"/>
    <x v="1"/>
    <x v="2"/>
    <s v="https://live-igcommerce.pantheonsite.io/https://staging.fluke.com/de-at/loesungen/fluke-news/motoren-antriebssteuerungen-pumpen-kompressoren/preventing-machine-failure-by-detecting-the-first-signs-of-trouble"/>
    <x v="447"/>
  </r>
  <r>
    <n v="3299"/>
    <s v="212201835-F14-en"/>
    <d v="2014-02-20T12:05:01"/>
    <x v="12"/>
    <x v="1"/>
    <x v="1"/>
    <s v="https://live-igcommerce.pantheonsite.io/https://staging.fluke.com/de-at/loesungen/fluke-news/motoren-antriebssteuerungen-pumpen-kompressoren/preventing-machine-failure-by-detecting-the-first-signs-of-trouble"/>
    <x v="448"/>
  </r>
  <r>
    <n v="3300"/>
    <s v="212201835-F14-en"/>
    <d v="2014-02-20T12:05:01"/>
    <x v="12"/>
    <x v="1"/>
    <x v="1"/>
    <s v="https://live-igcommerce.pantheonsite.io/https://staging.fluke.com/de-at/loesungen/fluke-news/motoren-antriebssteuerungen-pumpen-kompressoren/preventing-machine-failure-by-detecting-the-first-signs-of-trouble"/>
    <x v="449"/>
  </r>
  <r>
    <n v="3301"/>
    <s v="212201835-F14-en"/>
    <d v="2014-02-20T12:05:01"/>
    <x v="12"/>
    <x v="1"/>
    <x v="2"/>
    <s v="https://live-igcommerce.pantheonsite.io/https://staging.fluke.com/de-at/loesungen/fluke-news/motoren-antriebssteuerungen-pumpen-kompressoren/preventing-machine-failure-by-detecting-the-first-signs-of-trouble"/>
    <x v="450"/>
  </r>
  <r>
    <n v="3302"/>
    <s v="212201835-F14-en"/>
    <d v="2014-02-20T12:05:01"/>
    <x v="12"/>
    <x v="1"/>
    <x v="1"/>
    <s v="https://live-igcommerce.pantheonsite.io/https://staging.fluke.com/de-at/loesungen/fluke-news/motoren-antriebssteuerungen-pumpen-kompressoren/preventing-machine-failure-by-detecting-the-first-signs-of-trouble"/>
    <x v="451"/>
  </r>
  <r>
    <n v="3303"/>
    <s v="212201835-F14-en"/>
    <d v="2014-02-20T12:05:02"/>
    <x v="12"/>
    <x v="1"/>
    <x v="2"/>
    <s v="https://live-igcommerce.pantheonsite.io/https://staging.fluke.com/de-at/loesungen/fluke-news/motoren-antriebssteuerungen-pumpen-kompressoren/preventing-machine-failure-by-detecting-the-first-signs-of-trouble"/>
    <x v="452"/>
  </r>
  <r>
    <n v="3304"/>
    <s v="212201835-F14-en"/>
    <d v="2014-02-20T12:05:02"/>
    <x v="12"/>
    <x v="1"/>
    <x v="2"/>
    <s v="https://live-igcommerce.pantheonsite.io/https://staging.fluke.com/de-at/loesungen/fluke-news/motoren-antriebssteuerungen-pumpen-kompressoren/preventing-machine-failure-by-detecting-the-first-signs-of-trouble"/>
    <x v="453"/>
  </r>
  <r>
    <n v="3305"/>
    <s v="212201835-F14-en"/>
    <d v="2014-02-20T12:05:05"/>
    <x v="12"/>
    <x v="1"/>
    <x v="1"/>
    <s v="https://live-igcommerce.pantheonsite.io/https://staging.fluke.com/de-at/loesungen/fluke-news/motoren-antriebssteuerungen-pumpen-kompressoren/take-a-step-by-step-approach-to-system-troubleshooting"/>
    <x v="56"/>
  </r>
  <r>
    <n v="3306"/>
    <s v="212201835-F14-en"/>
    <d v="2014-02-20T12:05:05"/>
    <x v="12"/>
    <x v="1"/>
    <x v="1"/>
    <s v="https://live-igcommerce.pantheonsite.io/https://staging.fluke.com/de-at/loesungen/fluke-news/motoren-antriebssteuerungen-pumpen-kompressoren/take-a-step-by-step-approach-to-system-troubleshooting"/>
    <x v="432"/>
  </r>
  <r>
    <n v="3307"/>
    <s v="212201835-F14-en"/>
    <d v="2014-02-20T12:05:05"/>
    <x v="12"/>
    <x v="1"/>
    <x v="0"/>
    <s v="https://live-igcommerce.pantheonsite.io/https://staging.fluke.com/de-at/loesungen/fluke-news/motoren-antriebssteuerungen-pumpen-kompressoren/take-a-step-by-step-approach-to-system-troubleshooting"/>
    <x v="429"/>
  </r>
  <r>
    <n v="3308"/>
    <s v="212201835-F14-en"/>
    <d v="2014-02-20T12:05:05"/>
    <x v="12"/>
    <x v="1"/>
    <x v="0"/>
    <s v="https://live-igcommerce.pantheonsite.io/https://staging.fluke.com/de-at/loesungen/fluke-news/motoren-antriebssteuerungen-pumpen-kompressoren/take-a-step-by-step-approach-to-system-troubleshooting"/>
    <x v="58"/>
  </r>
  <r>
    <n v="3309"/>
    <s v="212201835-F14-en"/>
    <d v="2014-02-20T12:05:05"/>
    <x v="12"/>
    <x v="1"/>
    <x v="0"/>
    <s v="https://live-igcommerce.pantheonsite.io/https://staging.fluke.com/de-at/loesungen/fluke-news/motoren-antriebssteuerungen-pumpen-kompressoren/take-a-step-by-step-approach-to-system-troubleshooting"/>
    <x v="207"/>
  </r>
  <r>
    <n v="3310"/>
    <s v="212201835-F14-en"/>
    <d v="2014-02-20T12:05:05"/>
    <x v="12"/>
    <x v="1"/>
    <x v="2"/>
    <s v="https://live-igcommerce.pantheonsite.io/https://staging.fluke.com/de-at/loesungen/fluke-news/motoren-antriebssteuerungen-pumpen-kompressoren/take-a-step-by-step-approach-to-system-troubleshooting"/>
    <x v="11"/>
  </r>
  <r>
    <n v="3311"/>
    <s v="212201835-F14-en"/>
    <d v="2014-02-20T12:05:06"/>
    <x v="12"/>
    <x v="1"/>
    <x v="2"/>
    <s v="https://live-igcommerce.pantheonsite.io/https://staging.fluke.com/de-at/loesungen/fluke-news/motoren-antriebssteuerungen-pumpen-kompressoren/take-a-step-by-step-approach-to-system-troubleshooting"/>
    <x v="433"/>
  </r>
  <r>
    <n v="3312"/>
    <s v="212201835-F14-en"/>
    <d v="2014-02-20T12:05:06"/>
    <x v="12"/>
    <x v="1"/>
    <x v="2"/>
    <s v="https://live-igcommerce.pantheonsite.io/https://staging.fluke.com/de-at/loesungen/fluke-news/motoren-antriebssteuerungen-pumpen-kompressoren/take-a-step-by-step-approach-to-system-troubleshooting"/>
    <x v="434"/>
  </r>
  <r>
    <n v="3313"/>
    <s v="212201835-F14-en"/>
    <d v="2014-02-20T12:05:06"/>
    <x v="12"/>
    <x v="1"/>
    <x v="2"/>
    <s v="https://live-igcommerce.pantheonsite.io/https://staging.fluke.com/de-at/loesungen/fluke-news/motoren-antriebssteuerungen-pumpen-kompressoren/take-a-step-by-step-approach-to-system-troubleshooting"/>
    <x v="435"/>
  </r>
  <r>
    <n v="3314"/>
    <s v="212201835-F14-en"/>
    <d v="2014-02-20T12:05:07"/>
    <x v="12"/>
    <x v="1"/>
    <x v="1"/>
    <s v="https://live-igcommerce.pantheonsite.io/https://staging.fluke.com/de-at/loesungen/fluke-news/motoren-antriebssteuerungen-pumpen-kompressoren/take-a-step-by-step-approach-to-system-troubleshooting"/>
    <x v="436"/>
  </r>
  <r>
    <n v="3315"/>
    <s v="212201835-F14-en"/>
    <d v="2014-02-20T12:05:07"/>
    <x v="12"/>
    <x v="1"/>
    <x v="2"/>
    <s v="https://live-igcommerce.pantheonsite.io/https://staging.fluke.com/de-at/loesungen/fluke-news/motoren-antriebssteuerungen-pumpen-kompressoren/take-a-step-by-step-approach-to-system-troubleshooting"/>
    <x v="437"/>
  </r>
  <r>
    <n v="3316"/>
    <s v="212201835-F14-en"/>
    <d v="2014-02-20T12:05:09"/>
    <x v="12"/>
    <x v="1"/>
    <x v="1"/>
    <s v="https://live-igcommerce.pantheonsite.io/https://staging.fluke.com/de-at/loesungen/fluke-news/motoren-antriebssteuerungen-pumpen-kompressoren/take-a-step-by-step-approach-to-system-troubleshooting"/>
    <x v="438"/>
  </r>
  <r>
    <n v="3317"/>
    <s v="212201835-F14-en"/>
    <d v="2014-02-20T12:05:09"/>
    <x v="12"/>
    <x v="1"/>
    <x v="2"/>
    <s v="https://live-igcommerce.pantheonsite.io/https://staging.fluke.com/de-at/loesungen/fluke-news/motoren-antriebssteuerungen-pumpen-kompressoren/take-a-step-by-step-approach-to-system-troubleshooting"/>
    <x v="439"/>
  </r>
  <r>
    <n v="3318"/>
    <s v="212201835-F14-en"/>
    <d v="2014-02-20T12:05:09"/>
    <x v="12"/>
    <x v="1"/>
    <x v="2"/>
    <s v="https://live-igcommerce.pantheonsite.io/https://staging.fluke.com/de-at/loesungen/fluke-news/motoren-antriebssteuerungen-pumpen-kompressoren/take-a-step-by-step-approach-to-system-troubleshooting"/>
    <x v="440"/>
  </r>
  <r>
    <n v="3319"/>
    <s v="212201835-F14-en"/>
    <d v="2014-02-20T12:05:09"/>
    <x v="12"/>
    <x v="1"/>
    <x v="2"/>
    <s v="https://live-igcommerce.pantheonsite.io/https://staging.fluke.com/de-at/loesungen/fluke-news/motoren-antriebssteuerungen-pumpen-kompressoren/take-a-step-by-step-approach-to-system-troubleshooting"/>
    <x v="441"/>
  </r>
  <r>
    <n v="3320"/>
    <s v="212201835-F14-en"/>
    <d v="2014-02-20T12:05:09"/>
    <x v="12"/>
    <x v="1"/>
    <x v="2"/>
    <s v="https://live-igcommerce.pantheonsite.io/https://staging.fluke.com/de-at/loesungen/fluke-news/motoren-antriebssteuerungen-pumpen-kompressoren/take-a-step-by-step-approach-to-system-troubleshooting"/>
    <x v="442"/>
  </r>
  <r>
    <n v="3321"/>
    <s v="212201835-F14-en"/>
    <d v="2014-02-20T12:05:09"/>
    <x v="12"/>
    <x v="1"/>
    <x v="2"/>
    <s v="https://live-igcommerce.pantheonsite.io/https://staging.fluke.com/de-at/loesungen/fluke-news/motoren-antriebssteuerungen-pumpen-kompressoren/take-a-step-by-step-approach-to-system-troubleshooting"/>
    <x v="442"/>
  </r>
  <r>
    <n v="3322"/>
    <s v="212201835-F14-en"/>
    <d v="2014-02-20T12:05:09"/>
    <x v="12"/>
    <x v="1"/>
    <x v="2"/>
    <s v="https://live-igcommerce.pantheonsite.io/https://staging.fluke.com/de-at/loesungen/fluke-news/motoren-antriebssteuerungen-pumpen-kompressoren/take-a-step-by-step-approach-to-system-troubleshooting"/>
    <x v="443"/>
  </r>
  <r>
    <n v="3323"/>
    <s v="212201835-F14-en"/>
    <d v="2014-02-20T12:05:10"/>
    <x v="12"/>
    <x v="1"/>
    <x v="2"/>
    <s v="https://live-igcommerce.pantheonsite.io/https://staging.fluke.com/de-at/loesungen/fluke-news/motoren-antriebssteuerungen-pumpen-kompressoren/take-a-step-by-step-approach-to-system-troubleshooting"/>
    <x v="444"/>
  </r>
  <r>
    <n v="3324"/>
    <s v="212201835-F14-en"/>
    <d v="2014-02-20T12:05:10"/>
    <x v="12"/>
    <x v="1"/>
    <x v="2"/>
    <s v="https://live-igcommerce.pantheonsite.io/https://staging.fluke.com/de-at/loesungen/fluke-news/motoren-antriebssteuerungen-pumpen-kompressoren/take-a-step-by-step-approach-to-system-troubleshooting"/>
    <x v="445"/>
  </r>
  <r>
    <n v="3325"/>
    <s v="212201835-F14-en"/>
    <d v="2014-02-20T12:05:10"/>
    <x v="12"/>
    <x v="1"/>
    <x v="2"/>
    <s v="https://live-igcommerce.pantheonsite.io/https://staging.fluke.com/de-at/loesungen/fluke-news/motoren-antriebssteuerungen-pumpen-kompressoren/take-a-step-by-step-approach-to-system-troubleshooting"/>
    <x v="446"/>
  </r>
  <r>
    <n v="3326"/>
    <s v="212201835-F14-en"/>
    <d v="2014-02-20T12:05:10"/>
    <x v="12"/>
    <x v="1"/>
    <x v="2"/>
    <s v="https://live-igcommerce.pantheonsite.io/https://staging.fluke.com/de-at/loesungen/fluke-news/motoren-antriebssteuerungen-pumpen-kompressoren/take-a-step-by-step-approach-to-system-troubleshooting"/>
    <x v="447"/>
  </r>
  <r>
    <n v="3327"/>
    <s v="212201835-F14-en"/>
    <d v="2014-02-20T12:05:10"/>
    <x v="12"/>
    <x v="1"/>
    <x v="1"/>
    <s v="https://live-igcommerce.pantheonsite.io/https://staging.fluke.com/de-at/loesungen/fluke-news/motoren-antriebssteuerungen-pumpen-kompressoren/take-a-step-by-step-approach-to-system-troubleshooting"/>
    <x v="448"/>
  </r>
  <r>
    <n v="3328"/>
    <s v="212201835-F14-en"/>
    <d v="2014-02-20T12:05:10"/>
    <x v="12"/>
    <x v="1"/>
    <x v="1"/>
    <s v="https://live-igcommerce.pantheonsite.io/https://staging.fluke.com/de-at/loesungen/fluke-news/motoren-antriebssteuerungen-pumpen-kompressoren/take-a-step-by-step-approach-to-system-troubleshooting"/>
    <x v="449"/>
  </r>
  <r>
    <n v="3329"/>
    <s v="212201835-F14-en"/>
    <d v="2014-02-20T12:05:10"/>
    <x v="12"/>
    <x v="1"/>
    <x v="2"/>
    <s v="https://live-igcommerce.pantheonsite.io/https://staging.fluke.com/de-at/loesungen/fluke-news/motoren-antriebssteuerungen-pumpen-kompressoren/take-a-step-by-step-approach-to-system-troubleshooting"/>
    <x v="450"/>
  </r>
  <r>
    <n v="3330"/>
    <s v="212201835-F14-en"/>
    <d v="2014-02-20T12:05:10"/>
    <x v="12"/>
    <x v="1"/>
    <x v="1"/>
    <s v="https://live-igcommerce.pantheonsite.io/https://staging.fluke.com/de-at/loesungen/fluke-news/motoren-antriebssteuerungen-pumpen-kompressoren/take-a-step-by-step-approach-to-system-troubleshooting"/>
    <x v="451"/>
  </r>
  <r>
    <n v="3331"/>
    <s v="212201835-F14-en"/>
    <d v="2014-02-20T12:05:10"/>
    <x v="12"/>
    <x v="1"/>
    <x v="2"/>
    <s v="https://live-igcommerce.pantheonsite.io/https://staging.fluke.com/de-at/loesungen/fluke-news/motoren-antriebssteuerungen-pumpen-kompressoren/take-a-step-by-step-approach-to-system-troubleshooting"/>
    <x v="452"/>
  </r>
  <r>
    <n v="3332"/>
    <s v="212201835-F14-en"/>
    <d v="2014-02-20T12:05:11"/>
    <x v="12"/>
    <x v="1"/>
    <x v="2"/>
    <s v="https://live-igcommerce.pantheonsite.io/https://staging.fluke.com/de-at/loesungen/fluke-news/motoren-antriebssteuerungen-pumpen-kompressoren/take-a-step-by-step-approach-to-system-troubleshooting"/>
    <x v="453"/>
  </r>
  <r>
    <n v="3333"/>
    <s v="212201835-F14-en"/>
    <d v="2014-02-20T12:05:13"/>
    <x v="12"/>
    <x v="1"/>
    <x v="1"/>
    <s v="https://live-igcommerce.pantheonsite.io/https://staging.fluke.com/de-at/loesungen/fluke-news/motoren-antriebssteuerungen-pumpen-kompressoren/troubleshooting-premature-motor-failures"/>
    <x v="56"/>
  </r>
  <r>
    <n v="3334"/>
    <s v="212201835-F14-en"/>
    <d v="2014-02-20T12:05:14"/>
    <x v="12"/>
    <x v="1"/>
    <x v="1"/>
    <s v="https://live-igcommerce.pantheonsite.io/https://staging.fluke.com/de-at/loesungen/fluke-news/motoren-antriebssteuerungen-pumpen-kompressoren/troubleshooting-premature-motor-failures"/>
    <x v="432"/>
  </r>
  <r>
    <n v="3335"/>
    <s v="212201835-F14-en"/>
    <d v="2014-02-20T12:05:20"/>
    <x v="12"/>
    <x v="1"/>
    <x v="0"/>
    <s v="https://live-igcommerce.pantheonsite.io/https://staging.fluke.com/de-at/loesungen/fluke-news/motoren-antriebssteuerungen-pumpen-kompressoren/troubleshooting-premature-motor-failures"/>
    <x v="429"/>
  </r>
  <r>
    <n v="3336"/>
    <s v="212201835-F14-en"/>
    <d v="2014-02-20T12:05:20"/>
    <x v="12"/>
    <x v="1"/>
    <x v="0"/>
    <s v="https://live-igcommerce.pantheonsite.io/https://staging.fluke.com/de-at/loesungen/fluke-news/motoren-antriebssteuerungen-pumpen-kompressoren/troubleshooting-premature-motor-failures"/>
    <x v="58"/>
  </r>
  <r>
    <n v="3337"/>
    <s v="212201835-F14-en"/>
    <d v="2014-02-20T12:05:20"/>
    <x v="12"/>
    <x v="1"/>
    <x v="0"/>
    <s v="https://live-igcommerce.pantheonsite.io/https://staging.fluke.com/de-at/loesungen/fluke-news/motoren-antriebssteuerungen-pumpen-kompressoren/troubleshooting-premature-motor-failures"/>
    <x v="207"/>
  </r>
  <r>
    <n v="3338"/>
    <s v="212201835-F14-en"/>
    <d v="2014-02-20T12:05:20"/>
    <x v="12"/>
    <x v="1"/>
    <x v="2"/>
    <s v="https://live-igcommerce.pantheonsite.io/https://staging.fluke.com/de-at/loesungen/fluke-news/motoren-antriebssteuerungen-pumpen-kompressoren/troubleshooting-premature-motor-failures"/>
    <x v="11"/>
  </r>
  <r>
    <n v="3339"/>
    <s v="212201835-F14-en"/>
    <d v="2014-02-20T12:05:20"/>
    <x v="12"/>
    <x v="1"/>
    <x v="2"/>
    <s v="https://live-igcommerce.pantheonsite.io/https://staging.fluke.com/de-at/loesungen/fluke-news/motoren-antriebssteuerungen-pumpen-kompressoren/troubleshooting-premature-motor-failures"/>
    <x v="433"/>
  </r>
  <r>
    <n v="3340"/>
    <s v="212201835-F14-en"/>
    <d v="2014-02-20T12:05:20"/>
    <x v="12"/>
    <x v="1"/>
    <x v="2"/>
    <s v="https://live-igcommerce.pantheonsite.io/https://staging.fluke.com/de-at/loesungen/fluke-news/motoren-antriebssteuerungen-pumpen-kompressoren/troubleshooting-premature-motor-failures"/>
    <x v="434"/>
  </r>
  <r>
    <n v="3341"/>
    <s v="212201835-F14-en"/>
    <d v="2014-02-20T12:05:20"/>
    <x v="12"/>
    <x v="1"/>
    <x v="2"/>
    <s v="https://live-igcommerce.pantheonsite.io/https://staging.fluke.com/de-at/loesungen/fluke-news/motoren-antriebssteuerungen-pumpen-kompressoren/troubleshooting-premature-motor-failures"/>
    <x v="435"/>
  </r>
  <r>
    <n v="3342"/>
    <s v="212201835-F14-en"/>
    <d v="2014-02-20T12:05:22"/>
    <x v="12"/>
    <x v="1"/>
    <x v="1"/>
    <s v="https://live-igcommerce.pantheonsite.io/https://staging.fluke.com/de-at/loesungen/fluke-news/motoren-antriebssteuerungen-pumpen-kompressoren/troubleshooting-premature-motor-failures"/>
    <x v="436"/>
  </r>
  <r>
    <n v="3343"/>
    <s v="212201835-F14-en"/>
    <d v="2014-02-20T12:05:22"/>
    <x v="12"/>
    <x v="1"/>
    <x v="2"/>
    <s v="https://live-igcommerce.pantheonsite.io/https://staging.fluke.com/de-at/loesungen/fluke-news/motoren-antriebssteuerungen-pumpen-kompressoren/troubleshooting-premature-motor-failures"/>
    <x v="437"/>
  </r>
  <r>
    <n v="3344"/>
    <s v="212201835-F14-en"/>
    <d v="2014-02-20T12:05:23"/>
    <x v="12"/>
    <x v="1"/>
    <x v="1"/>
    <s v="https://live-igcommerce.pantheonsite.io/https://staging.fluke.com/de-at/loesungen/fluke-news/motoren-antriebssteuerungen-pumpen-kompressoren/troubleshooting-premature-motor-failures"/>
    <x v="438"/>
  </r>
  <r>
    <n v="3345"/>
    <s v="212201835-F14-en"/>
    <d v="2014-02-20T12:05:23"/>
    <x v="12"/>
    <x v="1"/>
    <x v="2"/>
    <s v="https://live-igcommerce.pantheonsite.io/https://staging.fluke.com/de-at/loesungen/fluke-news/motoren-antriebssteuerungen-pumpen-kompressoren/troubleshooting-premature-motor-failures"/>
    <x v="439"/>
  </r>
  <r>
    <n v="3346"/>
    <s v="212201835-F14-en"/>
    <d v="2014-02-20T12:05:23"/>
    <x v="12"/>
    <x v="1"/>
    <x v="2"/>
    <s v="https://live-igcommerce.pantheonsite.io/https://staging.fluke.com/de-at/loesungen/fluke-news/motoren-antriebssteuerungen-pumpen-kompressoren/troubleshooting-premature-motor-failures"/>
    <x v="440"/>
  </r>
  <r>
    <n v="3347"/>
    <s v="212201835-F14-en"/>
    <d v="2014-02-20T12:05:23"/>
    <x v="12"/>
    <x v="1"/>
    <x v="2"/>
    <s v="https://live-igcommerce.pantheonsite.io/https://staging.fluke.com/de-at/loesungen/fluke-news/motoren-antriebssteuerungen-pumpen-kompressoren/troubleshooting-premature-motor-failures"/>
    <x v="441"/>
  </r>
  <r>
    <n v="3348"/>
    <s v="212201835-F14-en"/>
    <d v="2014-02-20T12:05:23"/>
    <x v="12"/>
    <x v="1"/>
    <x v="2"/>
    <s v="https://live-igcommerce.pantheonsite.io/https://staging.fluke.com/de-at/loesungen/fluke-news/motoren-antriebssteuerungen-pumpen-kompressoren/troubleshooting-premature-motor-failures"/>
    <x v="442"/>
  </r>
  <r>
    <n v="3349"/>
    <s v="212201835-F14-en"/>
    <d v="2014-02-20T12:05:23"/>
    <x v="12"/>
    <x v="1"/>
    <x v="2"/>
    <s v="https://live-igcommerce.pantheonsite.io/https://staging.fluke.com/de-at/loesungen/fluke-news/motoren-antriebssteuerungen-pumpen-kompressoren/troubleshooting-premature-motor-failures"/>
    <x v="442"/>
  </r>
  <r>
    <n v="3350"/>
    <s v="212201835-F14-en"/>
    <d v="2014-02-20T12:05:23"/>
    <x v="12"/>
    <x v="1"/>
    <x v="2"/>
    <s v="https://live-igcommerce.pantheonsite.io/https://staging.fluke.com/de-at/loesungen/fluke-news/motoren-antriebssteuerungen-pumpen-kompressoren/troubleshooting-premature-motor-failures"/>
    <x v="443"/>
  </r>
  <r>
    <n v="3351"/>
    <s v="212201835-F14-en"/>
    <d v="2014-02-20T12:05:23"/>
    <x v="12"/>
    <x v="1"/>
    <x v="2"/>
    <s v="https://live-igcommerce.pantheonsite.io/https://staging.fluke.com/de-at/loesungen/fluke-news/motoren-antriebssteuerungen-pumpen-kompressoren/troubleshooting-premature-motor-failures"/>
    <x v="444"/>
  </r>
  <r>
    <n v="3352"/>
    <s v="212201835-F14-en"/>
    <d v="2014-02-20T12:05:24"/>
    <x v="12"/>
    <x v="1"/>
    <x v="2"/>
    <s v="https://live-igcommerce.pantheonsite.io/https://staging.fluke.com/de-at/loesungen/fluke-news/motoren-antriebssteuerungen-pumpen-kompressoren/troubleshooting-premature-motor-failures"/>
    <x v="445"/>
  </r>
  <r>
    <n v="3353"/>
    <s v="212201835-F14-en"/>
    <d v="2014-02-20T12:05:24"/>
    <x v="12"/>
    <x v="1"/>
    <x v="2"/>
    <s v="https://live-igcommerce.pantheonsite.io/https://staging.fluke.com/de-at/loesungen/fluke-news/motoren-antriebssteuerungen-pumpen-kompressoren/troubleshooting-premature-motor-failures"/>
    <x v="446"/>
  </r>
  <r>
    <n v="3354"/>
    <s v="212201835-F14-en"/>
    <d v="2014-02-20T12:05:24"/>
    <x v="12"/>
    <x v="1"/>
    <x v="2"/>
    <s v="https://live-igcommerce.pantheonsite.io/https://staging.fluke.com/de-at/loesungen/fluke-news/motoren-antriebssteuerungen-pumpen-kompressoren/troubleshooting-premature-motor-failures"/>
    <x v="447"/>
  </r>
  <r>
    <n v="3355"/>
    <s v="212201835-F14-en"/>
    <d v="2014-02-20T12:05:24"/>
    <x v="12"/>
    <x v="1"/>
    <x v="1"/>
    <s v="https://live-igcommerce.pantheonsite.io/https://staging.fluke.com/de-at/loesungen/fluke-news/motoren-antriebssteuerungen-pumpen-kompressoren/troubleshooting-premature-motor-failures"/>
    <x v="448"/>
  </r>
  <r>
    <n v="3356"/>
    <s v="212201835-F14-en"/>
    <d v="2014-02-20T12:05:24"/>
    <x v="12"/>
    <x v="1"/>
    <x v="1"/>
    <s v="https://live-igcommerce.pantheonsite.io/https://staging.fluke.com/de-at/loesungen/fluke-news/motoren-antriebssteuerungen-pumpen-kompressoren/troubleshooting-premature-motor-failures"/>
    <x v="449"/>
  </r>
  <r>
    <n v="3357"/>
    <s v="212201835-F14-en"/>
    <d v="2014-02-20T12:05:24"/>
    <x v="12"/>
    <x v="1"/>
    <x v="2"/>
    <s v="https://live-igcommerce.pantheonsite.io/https://staging.fluke.com/de-at/loesungen/fluke-news/motoren-antriebssteuerungen-pumpen-kompressoren/troubleshooting-premature-motor-failures"/>
    <x v="450"/>
  </r>
  <r>
    <n v="3358"/>
    <s v="212201835-F14-en"/>
    <d v="2014-02-20T12:05:24"/>
    <x v="12"/>
    <x v="1"/>
    <x v="1"/>
    <s v="https://live-igcommerce.pantheonsite.io/https://staging.fluke.com/de-at/loesungen/fluke-news/motoren-antriebssteuerungen-pumpen-kompressoren/troubleshooting-premature-motor-failures"/>
    <x v="451"/>
  </r>
  <r>
    <n v="3359"/>
    <s v="212201835-F14-en"/>
    <d v="2014-02-20T12:05:25"/>
    <x v="12"/>
    <x v="1"/>
    <x v="2"/>
    <s v="https://live-igcommerce.pantheonsite.io/https://staging.fluke.com/de-at/loesungen/fluke-news/motoren-antriebssteuerungen-pumpen-kompressoren/troubleshooting-premature-motor-failures"/>
    <x v="452"/>
  </r>
  <r>
    <n v="3360"/>
    <s v="212201835-F14-en"/>
    <d v="2014-02-20T12:05:25"/>
    <x v="12"/>
    <x v="1"/>
    <x v="2"/>
    <s v="https://live-igcommerce.pantheonsite.io/https://staging.fluke.com/de-at/loesungen/fluke-news/motoren-antriebssteuerungen-pumpen-kompressoren/troubleshooting-premature-motor-failures"/>
    <x v="453"/>
  </r>
  <r>
    <n v="3361"/>
    <s v="212201835-F14-en"/>
    <d v="2014-02-20T12:05:31"/>
    <x v="12"/>
    <x v="1"/>
    <x v="1"/>
    <s v="https://live-igcommerce.pantheonsite.io/https://staging.fluke.com/de-at/loesungen/fluke-news/motoren-antriebssteuerungen-pumpen-kompressoren/using-thermal-imaging-to-monitor-motors-and-gearboxes"/>
    <x v="56"/>
  </r>
  <r>
    <n v="3362"/>
    <s v="212201835-F14-en"/>
    <d v="2014-02-20T12:05:31"/>
    <x v="12"/>
    <x v="1"/>
    <x v="1"/>
    <s v="https://live-igcommerce.pantheonsite.io/https://staging.fluke.com/de-at/loesungen/fluke-news/motoren-antriebssteuerungen-pumpen-kompressoren/using-thermal-imaging-to-monitor-motors-and-gearboxes"/>
    <x v="432"/>
  </r>
  <r>
    <n v="3363"/>
    <s v="212201835-F14-en"/>
    <d v="2014-02-20T12:05:32"/>
    <x v="12"/>
    <x v="1"/>
    <x v="0"/>
    <s v="https://live-igcommerce.pantheonsite.io/https://staging.fluke.com/de-at/loesungen/fluke-news/motoren-antriebssteuerungen-pumpen-kompressoren/using-thermal-imaging-to-monitor-motors-and-gearboxes"/>
    <x v="429"/>
  </r>
  <r>
    <n v="3364"/>
    <s v="212201835-F14-en"/>
    <d v="2014-02-20T12:05:32"/>
    <x v="12"/>
    <x v="1"/>
    <x v="0"/>
    <s v="https://live-igcommerce.pantheonsite.io/https://staging.fluke.com/de-at/loesungen/fluke-news/motoren-antriebssteuerungen-pumpen-kompressoren/using-thermal-imaging-to-monitor-motors-and-gearboxes"/>
    <x v="58"/>
  </r>
  <r>
    <n v="3365"/>
    <s v="212201835-F14-en"/>
    <d v="2014-02-20T12:05:32"/>
    <x v="12"/>
    <x v="1"/>
    <x v="0"/>
    <s v="https://live-igcommerce.pantheonsite.io/https://staging.fluke.com/de-at/loesungen/fluke-news/motoren-antriebssteuerungen-pumpen-kompressoren/using-thermal-imaging-to-monitor-motors-and-gearboxes"/>
    <x v="207"/>
  </r>
  <r>
    <n v="3366"/>
    <s v="212201835-F14-en"/>
    <d v="2014-02-20T12:05:32"/>
    <x v="12"/>
    <x v="1"/>
    <x v="2"/>
    <s v="https://live-igcommerce.pantheonsite.io/https://staging.fluke.com/de-at/loesungen/fluke-news/motoren-antriebssteuerungen-pumpen-kompressoren/using-thermal-imaging-to-monitor-motors-and-gearboxes"/>
    <x v="11"/>
  </r>
  <r>
    <n v="3367"/>
    <s v="212201835-F14-en"/>
    <d v="2014-02-20T12:05:33"/>
    <x v="12"/>
    <x v="1"/>
    <x v="2"/>
    <s v="https://live-igcommerce.pantheonsite.io/https://staging.fluke.com/de-at/loesungen/fluke-news/motoren-antriebssteuerungen-pumpen-kompressoren/using-thermal-imaging-to-monitor-motors-and-gearboxes"/>
    <x v="433"/>
  </r>
  <r>
    <n v="3368"/>
    <s v="212201835-F14-en"/>
    <d v="2014-02-20T12:05:33"/>
    <x v="12"/>
    <x v="1"/>
    <x v="2"/>
    <s v="https://live-igcommerce.pantheonsite.io/https://staging.fluke.com/de-at/loesungen/fluke-news/motoren-antriebssteuerungen-pumpen-kompressoren/using-thermal-imaging-to-monitor-motors-and-gearboxes"/>
    <x v="434"/>
  </r>
  <r>
    <n v="3369"/>
    <s v="212201835-F14-en"/>
    <d v="2014-02-20T12:05:33"/>
    <x v="12"/>
    <x v="1"/>
    <x v="2"/>
    <s v="https://live-igcommerce.pantheonsite.io/https://staging.fluke.com/de-at/loesungen/fluke-news/motoren-antriebssteuerungen-pumpen-kompressoren/using-thermal-imaging-to-monitor-motors-and-gearboxes"/>
    <x v="435"/>
  </r>
  <r>
    <n v="3370"/>
    <s v="212201835-F14-en"/>
    <d v="2014-02-20T12:06:09"/>
    <x v="12"/>
    <x v="1"/>
    <x v="1"/>
    <s v="https://live-igcommerce.pantheonsite.io/https://staging.fluke.com/de-at/loesungen/fluke-news/motoren-antriebssteuerungen-pumpen-kompressoren/using-thermal-imaging-to-monitor-motors-and-gearboxes"/>
    <x v="436"/>
  </r>
  <r>
    <n v="3371"/>
    <s v="212201835-F14-en"/>
    <d v="2014-02-20T12:06:09"/>
    <x v="12"/>
    <x v="1"/>
    <x v="2"/>
    <s v="https://live-igcommerce.pantheonsite.io/https://staging.fluke.com/de-at/loesungen/fluke-news/motoren-antriebssteuerungen-pumpen-kompressoren/using-thermal-imaging-to-monitor-motors-and-gearboxes"/>
    <x v="437"/>
  </r>
  <r>
    <n v="3372"/>
    <s v="212201835-F14-en"/>
    <d v="2014-02-20T12:06:44"/>
    <x v="12"/>
    <x v="1"/>
    <x v="1"/>
    <s v="https://live-igcommerce.pantheonsite.io/https://staging.fluke.com/de-at/loesungen/fluke-news/motoren-antriebssteuerungen-pumpen-kompressoren/using-thermal-imaging-to-monitor-motors-and-gearboxes"/>
    <x v="438"/>
  </r>
  <r>
    <n v="3373"/>
    <s v="212201835-F14-en"/>
    <d v="2014-02-20T12:06:44"/>
    <x v="12"/>
    <x v="1"/>
    <x v="2"/>
    <s v="https://live-igcommerce.pantheonsite.io/https://staging.fluke.com/de-at/loesungen/fluke-news/motoren-antriebssteuerungen-pumpen-kompressoren/using-thermal-imaging-to-monitor-motors-and-gearboxes"/>
    <x v="439"/>
  </r>
  <r>
    <n v="3374"/>
    <s v="212201835-F14-en"/>
    <d v="2014-02-20T12:06:44"/>
    <x v="12"/>
    <x v="1"/>
    <x v="2"/>
    <s v="https://live-igcommerce.pantheonsite.io/https://staging.fluke.com/de-at/loesungen/fluke-news/motoren-antriebssteuerungen-pumpen-kompressoren/using-thermal-imaging-to-monitor-motors-and-gearboxes"/>
    <x v="440"/>
  </r>
  <r>
    <n v="3375"/>
    <s v="212201835-F14-en"/>
    <d v="2014-02-20T12:06:44"/>
    <x v="12"/>
    <x v="1"/>
    <x v="2"/>
    <s v="https://live-igcommerce.pantheonsite.io/https://staging.fluke.com/de-at/loesungen/fluke-news/motoren-antriebssteuerungen-pumpen-kompressoren/using-thermal-imaging-to-monitor-motors-and-gearboxes"/>
    <x v="441"/>
  </r>
  <r>
    <n v="3376"/>
    <s v="212201835-F14-en"/>
    <d v="2014-02-20T12:06:44"/>
    <x v="12"/>
    <x v="1"/>
    <x v="2"/>
    <s v="https://live-igcommerce.pantheonsite.io/https://staging.fluke.com/de-at/loesungen/fluke-news/motoren-antriebssteuerungen-pumpen-kompressoren/using-thermal-imaging-to-monitor-motors-and-gearboxes"/>
    <x v="442"/>
  </r>
  <r>
    <n v="3377"/>
    <s v="212201835-F14-en"/>
    <d v="2014-02-20T12:06:45"/>
    <x v="12"/>
    <x v="1"/>
    <x v="2"/>
    <s v="https://live-igcommerce.pantheonsite.io/https://staging.fluke.com/de-at/loesungen/fluke-news/motoren-antriebssteuerungen-pumpen-kompressoren/using-thermal-imaging-to-monitor-motors-and-gearboxes"/>
    <x v="442"/>
  </r>
  <r>
    <n v="3378"/>
    <s v="212201835-F14-en"/>
    <d v="2014-02-20T12:06:45"/>
    <x v="12"/>
    <x v="1"/>
    <x v="2"/>
    <s v="https://live-igcommerce.pantheonsite.io/https://staging.fluke.com/de-at/loesungen/fluke-news/motoren-antriebssteuerungen-pumpen-kompressoren/using-thermal-imaging-to-monitor-motors-and-gearboxes"/>
    <x v="443"/>
  </r>
  <r>
    <n v="3379"/>
    <s v="212201835-F14-en"/>
    <d v="2014-02-20T12:06:46"/>
    <x v="12"/>
    <x v="1"/>
    <x v="2"/>
    <s v="https://live-igcommerce.pantheonsite.io/https://staging.fluke.com/de-at/loesungen/fluke-news/motoren-antriebssteuerungen-pumpen-kompressoren/using-thermal-imaging-to-monitor-motors-and-gearboxes"/>
    <x v="444"/>
  </r>
  <r>
    <n v="3380"/>
    <s v="212201835-F14-en"/>
    <d v="2014-02-20T12:06:46"/>
    <x v="12"/>
    <x v="1"/>
    <x v="2"/>
    <s v="https://live-igcommerce.pantheonsite.io/https://staging.fluke.com/de-at/loesungen/fluke-news/motoren-antriebssteuerungen-pumpen-kompressoren/using-thermal-imaging-to-monitor-motors-and-gearboxes"/>
    <x v="445"/>
  </r>
  <r>
    <n v="3381"/>
    <s v="212201835-F14-en"/>
    <d v="2014-02-20T12:06:46"/>
    <x v="12"/>
    <x v="1"/>
    <x v="2"/>
    <s v="https://live-igcommerce.pantheonsite.io/https://staging.fluke.com/de-at/loesungen/fluke-news/motoren-antriebssteuerungen-pumpen-kompressoren/using-thermal-imaging-to-monitor-motors-and-gearboxes"/>
    <x v="446"/>
  </r>
  <r>
    <n v="3382"/>
    <s v="212201835-F14-en"/>
    <d v="2014-02-20T12:06:46"/>
    <x v="12"/>
    <x v="1"/>
    <x v="2"/>
    <s v="https://live-igcommerce.pantheonsite.io/https://staging.fluke.com/de-at/loesungen/fluke-news/motoren-antriebssteuerungen-pumpen-kompressoren/using-thermal-imaging-to-monitor-motors-and-gearboxes"/>
    <x v="447"/>
  </r>
  <r>
    <n v="3383"/>
    <s v="212201835-F14-en"/>
    <d v="2014-02-20T12:06:46"/>
    <x v="12"/>
    <x v="1"/>
    <x v="1"/>
    <s v="https://live-igcommerce.pantheonsite.io/https://staging.fluke.com/de-at/loesungen/fluke-news/motoren-antriebssteuerungen-pumpen-kompressoren/using-thermal-imaging-to-monitor-motors-and-gearboxes"/>
    <x v="448"/>
  </r>
  <r>
    <n v="3384"/>
    <s v="212201835-F14-en"/>
    <d v="2014-02-20T12:06:47"/>
    <x v="12"/>
    <x v="1"/>
    <x v="1"/>
    <s v="https://live-igcommerce.pantheonsite.io/https://staging.fluke.com/de-at/loesungen/fluke-news/motoren-antriebssteuerungen-pumpen-kompressoren/using-thermal-imaging-to-monitor-motors-and-gearboxes"/>
    <x v="449"/>
  </r>
  <r>
    <n v="3385"/>
    <s v="212201835-F14-en"/>
    <d v="2014-02-20T12:06:47"/>
    <x v="12"/>
    <x v="1"/>
    <x v="2"/>
    <s v="https://live-igcommerce.pantheonsite.io/https://staging.fluke.com/de-at/loesungen/fluke-news/motoren-antriebssteuerungen-pumpen-kompressoren/using-thermal-imaging-to-monitor-motors-and-gearboxes"/>
    <x v="450"/>
  </r>
  <r>
    <n v="3386"/>
    <s v="212201835-F14-en"/>
    <d v="2014-02-20T12:06:47"/>
    <x v="12"/>
    <x v="1"/>
    <x v="1"/>
    <s v="https://live-igcommerce.pantheonsite.io/https://staging.fluke.com/de-at/loesungen/fluke-news/motoren-antriebssteuerungen-pumpen-kompressoren/using-thermal-imaging-to-monitor-motors-and-gearboxes"/>
    <x v="451"/>
  </r>
  <r>
    <n v="3387"/>
    <s v="212201835-F14-en"/>
    <d v="2014-02-20T12:06:48"/>
    <x v="12"/>
    <x v="1"/>
    <x v="2"/>
    <s v="https://live-igcommerce.pantheonsite.io/https://staging.fluke.com/de-at/loesungen/fluke-news/motoren-antriebssteuerungen-pumpen-kompressoren/using-thermal-imaging-to-monitor-motors-and-gearboxes"/>
    <x v="452"/>
  </r>
  <r>
    <n v="3388"/>
    <s v="212201835-F14-en"/>
    <d v="2014-02-20T12:06:48"/>
    <x v="12"/>
    <x v="1"/>
    <x v="2"/>
    <s v="https://live-igcommerce.pantheonsite.io/https://staging.fluke.com/de-at/loesungen/fluke-news/motoren-antriebssteuerungen-pumpen-kompressoren/using-thermal-imaging-to-monitor-motors-and-gearboxes"/>
    <x v="453"/>
  </r>
  <r>
    <n v="3389"/>
    <s v="212201835-F14-en"/>
    <d v="2014-02-20T12:06:54"/>
    <x v="12"/>
    <x v="1"/>
    <x v="1"/>
    <s v="https://live-igcommerce.pantheonsite.io/https://staging.fluke.com/de-at/loesungen/fluke-news/netzqualitaet/a-fresh-look-at-power-quality-basics"/>
    <x v="56"/>
  </r>
  <r>
    <n v="3390"/>
    <s v="212201835-F14-en"/>
    <d v="2014-02-20T12:06:54"/>
    <x v="12"/>
    <x v="1"/>
    <x v="1"/>
    <s v="https://live-igcommerce.pantheonsite.io/https://staging.fluke.com/de-at/loesungen/fluke-news/netzqualitaet/a-fresh-look-at-power-quality-basics"/>
    <x v="432"/>
  </r>
  <r>
    <n v="3391"/>
    <s v="212201835-F14-en"/>
    <d v="2014-02-20T12:06:55"/>
    <x v="12"/>
    <x v="1"/>
    <x v="0"/>
    <s v="https://live-igcommerce.pantheonsite.io/https://staging.fluke.com/de-at/loesungen/fluke-news/netzqualitaet/a-fresh-look-at-power-quality-basics"/>
    <x v="429"/>
  </r>
  <r>
    <n v="3392"/>
    <s v="212201835-F14-en"/>
    <d v="2014-02-20T12:06:55"/>
    <x v="12"/>
    <x v="1"/>
    <x v="0"/>
    <s v="https://live-igcommerce.pantheonsite.io/https://staging.fluke.com/de-at/loesungen/fluke-news/netzqualitaet/a-fresh-look-at-power-quality-basics"/>
    <x v="58"/>
  </r>
  <r>
    <n v="3393"/>
    <s v="212201835-F14-en"/>
    <d v="2014-02-20T12:06:55"/>
    <x v="12"/>
    <x v="1"/>
    <x v="0"/>
    <s v="https://live-igcommerce.pantheonsite.io/https://staging.fluke.com/de-at/loesungen/fluke-news/netzqualitaet/a-fresh-look-at-power-quality-basics"/>
    <x v="207"/>
  </r>
  <r>
    <n v="3394"/>
    <s v="212201835-F14-en"/>
    <d v="2014-02-20T12:06:55"/>
    <x v="12"/>
    <x v="1"/>
    <x v="2"/>
    <s v="https://live-igcommerce.pantheonsite.io/https://staging.fluke.com/de-at/loesungen/fluke-news/netzqualitaet/a-fresh-look-at-power-quality-basics"/>
    <x v="11"/>
  </r>
  <r>
    <n v="3395"/>
    <s v="212201835-F14-en"/>
    <d v="2014-02-20T12:06:56"/>
    <x v="12"/>
    <x v="1"/>
    <x v="2"/>
    <s v="https://live-igcommerce.pantheonsite.io/https://staging.fluke.com/de-at/loesungen/fluke-news/netzqualitaet/a-fresh-look-at-power-quality-basics"/>
    <x v="433"/>
  </r>
  <r>
    <n v="3396"/>
    <s v="212201835-F14-en"/>
    <d v="2014-02-20T12:06:56"/>
    <x v="12"/>
    <x v="1"/>
    <x v="2"/>
    <s v="https://live-igcommerce.pantheonsite.io/https://staging.fluke.com/de-at/loesungen/fluke-news/netzqualitaet/a-fresh-look-at-power-quality-basics"/>
    <x v="434"/>
  </r>
  <r>
    <n v="3397"/>
    <s v="212201835-F14-en"/>
    <d v="2014-02-20T12:06:56"/>
    <x v="12"/>
    <x v="1"/>
    <x v="2"/>
    <s v="https://live-igcommerce.pantheonsite.io/https://staging.fluke.com/de-at/loesungen/fluke-news/netzqualitaet/a-fresh-look-at-power-quality-basics"/>
    <x v="435"/>
  </r>
  <r>
    <n v="3398"/>
    <s v="212201835-F14-en"/>
    <d v="2014-02-20T12:07:32"/>
    <x v="12"/>
    <x v="1"/>
    <x v="1"/>
    <s v="https://live-igcommerce.pantheonsite.io/https://staging.fluke.com/de-at/loesungen/fluke-news/netzqualitaet/a-fresh-look-at-power-quality-basics"/>
    <x v="436"/>
  </r>
  <r>
    <n v="3399"/>
    <s v="212201835-F14-en"/>
    <d v="2014-02-20T12:07:32"/>
    <x v="12"/>
    <x v="1"/>
    <x v="2"/>
    <s v="https://live-igcommerce.pantheonsite.io/https://staging.fluke.com/de-at/loesungen/fluke-news/netzqualitaet/a-fresh-look-at-power-quality-basics"/>
    <x v="437"/>
  </r>
  <r>
    <n v="3400"/>
    <s v="212201835-F14-en"/>
    <d v="2014-02-20T12:08:07"/>
    <x v="12"/>
    <x v="1"/>
    <x v="1"/>
    <s v="https://live-igcommerce.pantheonsite.io/https://staging.fluke.com/de-at/loesungen/fluke-news/netzqualitaet/a-fresh-look-at-power-quality-basics"/>
    <x v="438"/>
  </r>
  <r>
    <n v="3401"/>
    <s v="212201835-F14-en"/>
    <d v="2014-02-20T12:08:07"/>
    <x v="12"/>
    <x v="1"/>
    <x v="2"/>
    <s v="https://live-igcommerce.pantheonsite.io/https://staging.fluke.com/de-at/loesungen/fluke-news/netzqualitaet/a-fresh-look-at-power-quality-basics"/>
    <x v="439"/>
  </r>
  <r>
    <n v="3402"/>
    <s v="212201835-F14-en"/>
    <d v="2014-02-20T12:08:07"/>
    <x v="12"/>
    <x v="1"/>
    <x v="2"/>
    <s v="https://live-igcommerce.pantheonsite.io/https://staging.fluke.com/de-at/loesungen/fluke-news/netzqualitaet/a-fresh-look-at-power-quality-basics"/>
    <x v="440"/>
  </r>
  <r>
    <n v="3403"/>
    <s v="212201835-F14-en"/>
    <d v="2014-02-20T12:08:07"/>
    <x v="12"/>
    <x v="1"/>
    <x v="2"/>
    <s v="https://live-igcommerce.pantheonsite.io/https://staging.fluke.com/de-at/loesungen/fluke-news/netzqualitaet/a-fresh-look-at-power-quality-basics"/>
    <x v="441"/>
  </r>
  <r>
    <n v="3404"/>
    <s v="212201835-F14-en"/>
    <d v="2014-02-20T12:08:07"/>
    <x v="12"/>
    <x v="1"/>
    <x v="2"/>
    <s v="https://live-igcommerce.pantheonsite.io/https://staging.fluke.com/de-at/loesungen/fluke-news/netzqualitaet/a-fresh-look-at-power-quality-basics"/>
    <x v="442"/>
  </r>
  <r>
    <n v="3405"/>
    <s v="212201835-F14-en"/>
    <d v="2014-02-20T12:08:08"/>
    <x v="12"/>
    <x v="1"/>
    <x v="2"/>
    <s v="https://live-igcommerce.pantheonsite.io/https://staging.fluke.com/de-at/loesungen/fluke-news/netzqualitaet/a-fresh-look-at-power-quality-basics"/>
    <x v="442"/>
  </r>
  <r>
    <n v="3406"/>
    <s v="212201835-F14-en"/>
    <d v="2014-02-20T12:08:08"/>
    <x v="12"/>
    <x v="1"/>
    <x v="2"/>
    <s v="https://live-igcommerce.pantheonsite.io/https://staging.fluke.com/de-at/loesungen/fluke-news/netzqualitaet/a-fresh-look-at-power-quality-basics"/>
    <x v="443"/>
  </r>
  <r>
    <n v="3407"/>
    <s v="212201835-F14-en"/>
    <d v="2014-02-20T12:08:08"/>
    <x v="12"/>
    <x v="1"/>
    <x v="2"/>
    <s v="https://live-igcommerce.pantheonsite.io/https://staging.fluke.com/de-at/loesungen/fluke-news/netzqualitaet/a-fresh-look-at-power-quality-basics"/>
    <x v="444"/>
  </r>
  <r>
    <n v="3408"/>
    <s v="212201835-F14-en"/>
    <d v="2014-02-20T12:08:08"/>
    <x v="12"/>
    <x v="1"/>
    <x v="2"/>
    <s v="https://live-igcommerce.pantheonsite.io/https://staging.fluke.com/de-at/loesungen/fluke-news/netzqualitaet/a-fresh-look-at-power-quality-basics"/>
    <x v="445"/>
  </r>
  <r>
    <n v="3409"/>
    <s v="212201835-F14-en"/>
    <d v="2014-02-20T12:08:08"/>
    <x v="12"/>
    <x v="1"/>
    <x v="2"/>
    <s v="https://live-igcommerce.pantheonsite.io/https://staging.fluke.com/de-at/loesungen/fluke-news/netzqualitaet/a-fresh-look-at-power-quality-basics"/>
    <x v="446"/>
  </r>
  <r>
    <n v="3410"/>
    <s v="212201835-F14-en"/>
    <d v="2014-02-20T12:08:08"/>
    <x v="12"/>
    <x v="1"/>
    <x v="2"/>
    <s v="https://live-igcommerce.pantheonsite.io/https://staging.fluke.com/de-at/loesungen/fluke-news/netzqualitaet/a-fresh-look-at-power-quality-basics"/>
    <x v="447"/>
  </r>
  <r>
    <n v="3411"/>
    <s v="212201835-F14-en"/>
    <d v="2014-02-20T12:08:08"/>
    <x v="12"/>
    <x v="1"/>
    <x v="1"/>
    <s v="https://live-igcommerce.pantheonsite.io/https://staging.fluke.com/de-at/loesungen/fluke-news/netzqualitaet/a-fresh-look-at-power-quality-basics"/>
    <x v="448"/>
  </r>
  <r>
    <n v="3412"/>
    <s v="212201835-F14-en"/>
    <d v="2014-02-20T12:08:08"/>
    <x v="12"/>
    <x v="1"/>
    <x v="1"/>
    <s v="https://live-igcommerce.pantheonsite.io/https://staging.fluke.com/de-at/loesungen/fluke-news/netzqualitaet/a-fresh-look-at-power-quality-basics"/>
    <x v="449"/>
  </r>
  <r>
    <n v="3413"/>
    <s v="212201835-F14-en"/>
    <d v="2014-02-20T12:08:09"/>
    <x v="12"/>
    <x v="1"/>
    <x v="2"/>
    <s v="https://live-igcommerce.pantheonsite.io/https://staging.fluke.com/de-at/loesungen/fluke-news/netzqualitaet/a-fresh-look-at-power-quality-basics"/>
    <x v="450"/>
  </r>
  <r>
    <n v="3414"/>
    <s v="212201835-F14-en"/>
    <d v="2014-02-20T12:08:09"/>
    <x v="12"/>
    <x v="1"/>
    <x v="1"/>
    <s v="https://live-igcommerce.pantheonsite.io/https://staging.fluke.com/de-at/loesungen/fluke-news/netzqualitaet/a-fresh-look-at-power-quality-basics"/>
    <x v="451"/>
  </r>
  <r>
    <n v="3415"/>
    <s v="212201835-F14-en"/>
    <d v="2014-02-20T12:08:09"/>
    <x v="12"/>
    <x v="1"/>
    <x v="2"/>
    <s v="https://live-igcommerce.pantheonsite.io/https://staging.fluke.com/de-at/loesungen/fluke-news/netzqualitaet/a-fresh-look-at-power-quality-basics"/>
    <x v="452"/>
  </r>
  <r>
    <n v="3416"/>
    <s v="212201835-F14-en"/>
    <d v="2014-02-20T12:08:09"/>
    <x v="12"/>
    <x v="1"/>
    <x v="2"/>
    <s v="https://live-igcommerce.pantheonsite.io/https://staging.fluke.com/de-at/loesungen/fluke-news/netzqualitaet/a-fresh-look-at-power-quality-basics"/>
    <x v="453"/>
  </r>
  <r>
    <n v="3417"/>
    <s v="212201835-F14-en"/>
    <d v="2014-02-20T12:08:12"/>
    <x v="12"/>
    <x v="1"/>
    <x v="1"/>
    <s v="https://live-igcommerce.pantheonsite.io/https://staging.fluke.com/de-at/loesungen/fluke-news/netzqualitaet/a-hospital-tech-develops-his-power-quality-knowledge"/>
    <x v="56"/>
  </r>
  <r>
    <n v="3418"/>
    <s v="212201835-F14-en"/>
    <d v="2014-02-20T12:08:12"/>
    <x v="12"/>
    <x v="1"/>
    <x v="1"/>
    <s v="https://live-igcommerce.pantheonsite.io/https://staging.fluke.com/de-at/loesungen/fluke-news/netzqualitaet/a-hospital-tech-develops-his-power-quality-knowledge"/>
    <x v="432"/>
  </r>
  <r>
    <n v="3419"/>
    <s v="212201835-F14-en"/>
    <d v="2014-02-20T12:08:13"/>
    <x v="12"/>
    <x v="1"/>
    <x v="0"/>
    <s v="https://live-igcommerce.pantheonsite.io/https://staging.fluke.com/de-at/loesungen/fluke-news/netzqualitaet/a-hospital-tech-develops-his-power-quality-knowledge"/>
    <x v="429"/>
  </r>
  <r>
    <n v="3420"/>
    <s v="212201835-F14-en"/>
    <d v="2014-02-20T12:08:13"/>
    <x v="12"/>
    <x v="1"/>
    <x v="0"/>
    <s v="https://live-igcommerce.pantheonsite.io/https://staging.fluke.com/de-at/loesungen/fluke-news/netzqualitaet/a-hospital-tech-develops-his-power-quality-knowledge"/>
    <x v="58"/>
  </r>
  <r>
    <n v="3421"/>
    <s v="212201835-F14-en"/>
    <d v="2014-02-20T12:08:13"/>
    <x v="12"/>
    <x v="1"/>
    <x v="0"/>
    <s v="https://live-igcommerce.pantheonsite.io/https://staging.fluke.com/de-at/loesungen/fluke-news/netzqualitaet/a-hospital-tech-develops-his-power-quality-knowledge"/>
    <x v="207"/>
  </r>
  <r>
    <n v="3422"/>
    <s v="212201835-F14-en"/>
    <d v="2014-02-20T12:08:13"/>
    <x v="12"/>
    <x v="1"/>
    <x v="2"/>
    <s v="https://live-igcommerce.pantheonsite.io/https://staging.fluke.com/de-at/loesungen/fluke-news/netzqualitaet/a-hospital-tech-develops-his-power-quality-knowledge"/>
    <x v="11"/>
  </r>
  <r>
    <n v="3423"/>
    <s v="212201835-F14-en"/>
    <d v="2014-02-20T12:08:13"/>
    <x v="12"/>
    <x v="1"/>
    <x v="2"/>
    <s v="https://live-igcommerce.pantheonsite.io/https://staging.fluke.com/de-at/loesungen/fluke-news/netzqualitaet/a-hospital-tech-develops-his-power-quality-knowledge"/>
    <x v="433"/>
  </r>
  <r>
    <n v="3424"/>
    <s v="212201835-F14-en"/>
    <d v="2014-02-20T12:08:13"/>
    <x v="12"/>
    <x v="1"/>
    <x v="2"/>
    <s v="https://live-igcommerce.pantheonsite.io/https://staging.fluke.com/de-at/loesungen/fluke-news/netzqualitaet/a-hospital-tech-develops-his-power-quality-knowledge"/>
    <x v="434"/>
  </r>
  <r>
    <n v="3425"/>
    <s v="212201835-F14-en"/>
    <d v="2014-02-20T12:08:13"/>
    <x v="12"/>
    <x v="1"/>
    <x v="2"/>
    <s v="https://live-igcommerce.pantheonsite.io/https://staging.fluke.com/de-at/loesungen/fluke-news/netzqualitaet/a-hospital-tech-develops-his-power-quality-knowledge"/>
    <x v="435"/>
  </r>
  <r>
    <n v="3426"/>
    <s v="212201835-F14-en"/>
    <d v="2014-02-20T12:08:15"/>
    <x v="12"/>
    <x v="1"/>
    <x v="1"/>
    <s v="https://live-igcommerce.pantheonsite.io/https://staging.fluke.com/de-at/loesungen/fluke-news/netzqualitaet/a-hospital-tech-develops-his-power-quality-knowledge"/>
    <x v="436"/>
  </r>
  <r>
    <n v="3427"/>
    <s v="212201835-F14-en"/>
    <d v="2014-02-20T12:08:15"/>
    <x v="12"/>
    <x v="1"/>
    <x v="2"/>
    <s v="https://live-igcommerce.pantheonsite.io/https://staging.fluke.com/de-at/loesungen/fluke-news/netzqualitaet/a-hospital-tech-develops-his-power-quality-knowledge"/>
    <x v="437"/>
  </r>
  <r>
    <n v="3428"/>
    <s v="212201835-F14-en"/>
    <d v="2014-02-20T12:08:16"/>
    <x v="12"/>
    <x v="1"/>
    <x v="1"/>
    <s v="https://live-igcommerce.pantheonsite.io/https://staging.fluke.com/de-at/loesungen/fluke-news/netzqualitaet/a-hospital-tech-develops-his-power-quality-knowledge"/>
    <x v="438"/>
  </r>
  <r>
    <n v="3429"/>
    <s v="212201835-F14-en"/>
    <d v="2014-02-20T12:08:16"/>
    <x v="12"/>
    <x v="1"/>
    <x v="2"/>
    <s v="https://live-igcommerce.pantheonsite.io/https://staging.fluke.com/de-at/loesungen/fluke-news/netzqualitaet/a-hospital-tech-develops-his-power-quality-knowledge"/>
    <x v="439"/>
  </r>
  <r>
    <n v="3430"/>
    <s v="212201835-F14-en"/>
    <d v="2014-02-20T12:08:16"/>
    <x v="12"/>
    <x v="1"/>
    <x v="2"/>
    <s v="https://live-igcommerce.pantheonsite.io/https://staging.fluke.com/de-at/loesungen/fluke-news/netzqualitaet/a-hospital-tech-develops-his-power-quality-knowledge"/>
    <x v="440"/>
  </r>
  <r>
    <n v="3431"/>
    <s v="212201835-F14-en"/>
    <d v="2014-02-20T12:08:16"/>
    <x v="12"/>
    <x v="1"/>
    <x v="2"/>
    <s v="https://live-igcommerce.pantheonsite.io/https://staging.fluke.com/de-at/loesungen/fluke-news/netzqualitaet/a-hospital-tech-develops-his-power-quality-knowledge"/>
    <x v="441"/>
  </r>
  <r>
    <n v="3432"/>
    <s v="212201835-F14-en"/>
    <d v="2014-02-20T12:08:16"/>
    <x v="12"/>
    <x v="1"/>
    <x v="2"/>
    <s v="https://live-igcommerce.pantheonsite.io/https://staging.fluke.com/de-at/loesungen/fluke-news/netzqualitaet/a-hospital-tech-develops-his-power-quality-knowledge"/>
    <x v="442"/>
  </r>
  <r>
    <n v="3433"/>
    <s v="212201835-F14-en"/>
    <d v="2014-02-20T12:08:16"/>
    <x v="12"/>
    <x v="1"/>
    <x v="2"/>
    <s v="https://live-igcommerce.pantheonsite.io/https://staging.fluke.com/de-at/loesungen/fluke-news/netzqualitaet/a-hospital-tech-develops-his-power-quality-knowledge"/>
    <x v="442"/>
  </r>
  <r>
    <n v="3434"/>
    <s v="212201835-F14-en"/>
    <d v="2014-02-20T12:08:17"/>
    <x v="12"/>
    <x v="1"/>
    <x v="2"/>
    <s v="https://live-igcommerce.pantheonsite.io/https://staging.fluke.com/de-at/loesungen/fluke-news/netzqualitaet/a-hospital-tech-develops-his-power-quality-knowledge"/>
    <x v="443"/>
  </r>
  <r>
    <n v="3435"/>
    <s v="212201835-F14-en"/>
    <d v="2014-02-20T12:08:17"/>
    <x v="12"/>
    <x v="1"/>
    <x v="2"/>
    <s v="https://live-igcommerce.pantheonsite.io/https://staging.fluke.com/de-at/loesungen/fluke-news/netzqualitaet/a-hospital-tech-develops-his-power-quality-knowledge"/>
    <x v="444"/>
  </r>
  <r>
    <n v="3436"/>
    <s v="212201835-F14-en"/>
    <d v="2014-02-20T12:08:17"/>
    <x v="12"/>
    <x v="1"/>
    <x v="2"/>
    <s v="https://live-igcommerce.pantheonsite.io/https://staging.fluke.com/de-at/loesungen/fluke-news/netzqualitaet/a-hospital-tech-develops-his-power-quality-knowledge"/>
    <x v="445"/>
  </r>
  <r>
    <n v="3437"/>
    <s v="212201835-F14-en"/>
    <d v="2014-02-20T12:08:17"/>
    <x v="12"/>
    <x v="1"/>
    <x v="2"/>
    <s v="https://live-igcommerce.pantheonsite.io/https://staging.fluke.com/de-at/loesungen/fluke-news/netzqualitaet/a-hospital-tech-develops-his-power-quality-knowledge"/>
    <x v="446"/>
  </r>
  <r>
    <n v="3438"/>
    <s v="212201835-F14-en"/>
    <d v="2014-02-20T12:08:17"/>
    <x v="12"/>
    <x v="1"/>
    <x v="2"/>
    <s v="https://live-igcommerce.pantheonsite.io/https://staging.fluke.com/de-at/loesungen/fluke-news/netzqualitaet/a-hospital-tech-develops-his-power-quality-knowledge"/>
    <x v="447"/>
  </r>
  <r>
    <n v="3439"/>
    <s v="212201835-F14-en"/>
    <d v="2014-02-20T12:08:17"/>
    <x v="12"/>
    <x v="1"/>
    <x v="1"/>
    <s v="https://live-igcommerce.pantheonsite.io/https://staging.fluke.com/de-at/loesungen/fluke-news/netzqualitaet/a-hospital-tech-develops-his-power-quality-knowledge"/>
    <x v="448"/>
  </r>
  <r>
    <n v="3440"/>
    <s v="212201835-F14-en"/>
    <d v="2014-02-20T12:08:17"/>
    <x v="12"/>
    <x v="1"/>
    <x v="1"/>
    <s v="https://live-igcommerce.pantheonsite.io/https://staging.fluke.com/de-at/loesungen/fluke-news/netzqualitaet/a-hospital-tech-develops-his-power-quality-knowledge"/>
    <x v="449"/>
  </r>
  <r>
    <n v="3441"/>
    <s v="212201835-F14-en"/>
    <d v="2014-02-20T12:08:18"/>
    <x v="12"/>
    <x v="1"/>
    <x v="2"/>
    <s v="https://live-igcommerce.pantheonsite.io/https://staging.fluke.com/de-at/loesungen/fluke-news/netzqualitaet/a-hospital-tech-develops-his-power-quality-knowledge"/>
    <x v="450"/>
  </r>
  <r>
    <n v="3442"/>
    <s v="212201835-F14-en"/>
    <d v="2014-02-20T12:08:18"/>
    <x v="12"/>
    <x v="1"/>
    <x v="1"/>
    <s v="https://live-igcommerce.pantheonsite.io/https://staging.fluke.com/de-at/loesungen/fluke-news/netzqualitaet/a-hospital-tech-develops-his-power-quality-knowledge"/>
    <x v="451"/>
  </r>
  <r>
    <n v="3443"/>
    <s v="212201835-F14-en"/>
    <d v="2014-02-20T12:08:18"/>
    <x v="12"/>
    <x v="1"/>
    <x v="2"/>
    <s v="https://live-igcommerce.pantheonsite.io/https://staging.fluke.com/de-at/loesungen/fluke-news/netzqualitaet/a-hospital-tech-develops-his-power-quality-knowledge"/>
    <x v="452"/>
  </r>
  <r>
    <n v="3444"/>
    <s v="212201835-F14-en"/>
    <d v="2014-02-20T12:08:18"/>
    <x v="12"/>
    <x v="1"/>
    <x v="2"/>
    <s v="https://live-igcommerce.pantheonsite.io/https://staging.fluke.com/de-at/loesungen/fluke-news/netzqualitaet/a-hospital-tech-develops-his-power-quality-knowledge"/>
    <x v="453"/>
  </r>
  <r>
    <n v="3445"/>
    <s v="212201835-F14-en"/>
    <d v="2014-02-20T12:08:24"/>
    <x v="12"/>
    <x v="1"/>
    <x v="1"/>
    <s v="https://live-igcommerce.pantheonsite.io/https://staging.fluke.com/de-at/loesungen/fluke-news/netzqualitaet/basic-power-quality-on-the-go-with-fluke-345-pq-clamp"/>
    <x v="56"/>
  </r>
  <r>
    <n v="3446"/>
    <s v="212201835-F14-en"/>
    <d v="2014-02-20T12:08:24"/>
    <x v="12"/>
    <x v="1"/>
    <x v="1"/>
    <s v="https://live-igcommerce.pantheonsite.io/https://staging.fluke.com/de-at/loesungen/fluke-news/netzqualitaet/basic-power-quality-on-the-go-with-fluke-345-pq-clamp"/>
    <x v="432"/>
  </r>
  <r>
    <n v="3447"/>
    <s v="212201835-F14-en"/>
    <d v="2014-02-20T12:08:25"/>
    <x v="12"/>
    <x v="1"/>
    <x v="0"/>
    <s v="https://live-igcommerce.pantheonsite.io/https://staging.fluke.com/de-at/loesungen/fluke-news/netzqualitaet/basic-power-quality-on-the-go-with-fluke-345-pq-clamp"/>
    <x v="429"/>
  </r>
  <r>
    <n v="3448"/>
    <s v="212201835-F14-en"/>
    <d v="2014-02-20T12:08:25"/>
    <x v="12"/>
    <x v="1"/>
    <x v="0"/>
    <s v="https://live-igcommerce.pantheonsite.io/https://staging.fluke.com/de-at/loesungen/fluke-news/netzqualitaet/basic-power-quality-on-the-go-with-fluke-345-pq-clamp"/>
    <x v="58"/>
  </r>
  <r>
    <n v="3449"/>
    <s v="212201835-F14-en"/>
    <d v="2014-02-20T12:08:25"/>
    <x v="12"/>
    <x v="1"/>
    <x v="0"/>
    <s v="https://live-igcommerce.pantheonsite.io/https://staging.fluke.com/de-at/loesungen/fluke-news/netzqualitaet/basic-power-quality-on-the-go-with-fluke-345-pq-clamp"/>
    <x v="207"/>
  </r>
  <r>
    <n v="3450"/>
    <s v="212201835-F14-en"/>
    <d v="2014-02-20T12:08:25"/>
    <x v="12"/>
    <x v="1"/>
    <x v="2"/>
    <s v="https://live-igcommerce.pantheonsite.io/https://staging.fluke.com/de-at/loesungen/fluke-news/netzqualitaet/basic-power-quality-on-the-go-with-fluke-345-pq-clamp"/>
    <x v="11"/>
  </r>
  <r>
    <n v="3451"/>
    <s v="212201835-F14-en"/>
    <d v="2014-02-20T12:08:25"/>
    <x v="12"/>
    <x v="1"/>
    <x v="2"/>
    <s v="https://live-igcommerce.pantheonsite.io/https://staging.fluke.com/de-at/loesungen/fluke-news/netzqualitaet/basic-power-quality-on-the-go-with-fluke-345-pq-clamp"/>
    <x v="433"/>
  </r>
  <r>
    <n v="3452"/>
    <s v="212201835-F14-en"/>
    <d v="2014-02-20T12:08:26"/>
    <x v="12"/>
    <x v="1"/>
    <x v="2"/>
    <s v="https://live-igcommerce.pantheonsite.io/https://staging.fluke.com/de-at/loesungen/fluke-news/netzqualitaet/basic-power-quality-on-the-go-with-fluke-345-pq-clamp"/>
    <x v="434"/>
  </r>
  <r>
    <n v="3453"/>
    <s v="212201835-F14-en"/>
    <d v="2014-02-20T12:08:26"/>
    <x v="12"/>
    <x v="1"/>
    <x v="2"/>
    <s v="https://live-igcommerce.pantheonsite.io/https://staging.fluke.com/de-at/loesungen/fluke-news/netzqualitaet/basic-power-quality-on-the-go-with-fluke-345-pq-clamp"/>
    <x v="435"/>
  </r>
  <r>
    <n v="3454"/>
    <s v="212201835-F14-en"/>
    <d v="2014-02-20T12:09:00"/>
    <x v="12"/>
    <x v="1"/>
    <x v="1"/>
    <s v="https://live-igcommerce.pantheonsite.io/https://staging.fluke.com/de-at/loesungen/fluke-news/netzqualitaet/basic-power-quality-on-the-go-with-fluke-345-pq-clamp"/>
    <x v="436"/>
  </r>
  <r>
    <n v="3455"/>
    <s v="212201835-F14-en"/>
    <d v="2014-02-20T12:09:01"/>
    <x v="12"/>
    <x v="1"/>
    <x v="2"/>
    <s v="https://live-igcommerce.pantheonsite.io/https://staging.fluke.com/de-at/loesungen/fluke-news/netzqualitaet/basic-power-quality-on-the-go-with-fluke-345-pq-clamp"/>
    <x v="437"/>
  </r>
  <r>
    <n v="3456"/>
    <s v="212201835-F14-en"/>
    <d v="2014-02-20T12:09:36"/>
    <x v="12"/>
    <x v="1"/>
    <x v="1"/>
    <s v="https://live-igcommerce.pantheonsite.io/https://staging.fluke.com/de-at/loesungen/fluke-news/netzqualitaet/basic-power-quality-on-the-go-with-fluke-345-pq-clamp"/>
    <x v="438"/>
  </r>
  <r>
    <n v="3457"/>
    <s v="212201835-F14-en"/>
    <d v="2014-02-20T12:09:36"/>
    <x v="12"/>
    <x v="1"/>
    <x v="2"/>
    <s v="https://live-igcommerce.pantheonsite.io/https://staging.fluke.com/de-at/loesungen/fluke-news/netzqualitaet/basic-power-quality-on-the-go-with-fluke-345-pq-clamp"/>
    <x v="439"/>
  </r>
  <r>
    <n v="3458"/>
    <s v="212201835-F14-en"/>
    <d v="2014-02-20T12:09:36"/>
    <x v="12"/>
    <x v="1"/>
    <x v="2"/>
    <s v="https://live-igcommerce.pantheonsite.io/https://staging.fluke.com/de-at/loesungen/fluke-news/netzqualitaet/basic-power-quality-on-the-go-with-fluke-345-pq-clamp"/>
    <x v="440"/>
  </r>
  <r>
    <n v="3459"/>
    <s v="212201835-F14-en"/>
    <d v="2014-02-20T12:09:37"/>
    <x v="12"/>
    <x v="1"/>
    <x v="2"/>
    <s v="https://live-igcommerce.pantheonsite.io/https://staging.fluke.com/de-at/loesungen/fluke-news/netzqualitaet/basic-power-quality-on-the-go-with-fluke-345-pq-clamp"/>
    <x v="441"/>
  </r>
  <r>
    <n v="3460"/>
    <s v="212201835-F14-en"/>
    <d v="2014-02-20T12:09:37"/>
    <x v="12"/>
    <x v="1"/>
    <x v="2"/>
    <s v="https://live-igcommerce.pantheonsite.io/https://staging.fluke.com/de-at/loesungen/fluke-news/netzqualitaet/basic-power-quality-on-the-go-with-fluke-345-pq-clamp"/>
    <x v="442"/>
  </r>
  <r>
    <n v="3461"/>
    <s v="212201835-F14-en"/>
    <d v="2014-02-20T12:09:37"/>
    <x v="12"/>
    <x v="1"/>
    <x v="2"/>
    <s v="https://live-igcommerce.pantheonsite.io/https://staging.fluke.com/de-at/loesungen/fluke-news/netzqualitaet/basic-power-quality-on-the-go-with-fluke-345-pq-clamp"/>
    <x v="442"/>
  </r>
  <r>
    <n v="3462"/>
    <s v="212201835-F14-en"/>
    <d v="2014-02-20T12:09:37"/>
    <x v="12"/>
    <x v="1"/>
    <x v="2"/>
    <s v="https://live-igcommerce.pantheonsite.io/https://staging.fluke.com/de-at/loesungen/fluke-news/netzqualitaet/basic-power-quality-on-the-go-with-fluke-345-pq-clamp"/>
    <x v="443"/>
  </r>
  <r>
    <n v="3463"/>
    <s v="212201835-F14-en"/>
    <d v="2014-02-20T12:09:37"/>
    <x v="12"/>
    <x v="1"/>
    <x v="2"/>
    <s v="https://live-igcommerce.pantheonsite.io/https://staging.fluke.com/de-at/loesungen/fluke-news/netzqualitaet/basic-power-quality-on-the-go-with-fluke-345-pq-clamp"/>
    <x v="444"/>
  </r>
  <r>
    <n v="3464"/>
    <s v="212201835-F14-en"/>
    <d v="2014-02-20T12:09:37"/>
    <x v="12"/>
    <x v="1"/>
    <x v="2"/>
    <s v="https://live-igcommerce.pantheonsite.io/https://staging.fluke.com/de-at/loesungen/fluke-news/netzqualitaet/basic-power-quality-on-the-go-with-fluke-345-pq-clamp"/>
    <x v="445"/>
  </r>
  <r>
    <n v="3465"/>
    <s v="212201835-F14-en"/>
    <d v="2014-02-20T12:09:37"/>
    <x v="12"/>
    <x v="1"/>
    <x v="2"/>
    <s v="https://live-igcommerce.pantheonsite.io/https://staging.fluke.com/de-at/loesungen/fluke-news/netzqualitaet/basic-power-quality-on-the-go-with-fluke-345-pq-clamp"/>
    <x v="446"/>
  </r>
  <r>
    <n v="3466"/>
    <s v="212201835-F14-en"/>
    <d v="2014-02-20T12:09:38"/>
    <x v="12"/>
    <x v="1"/>
    <x v="2"/>
    <s v="https://live-igcommerce.pantheonsite.io/https://staging.fluke.com/de-at/loesungen/fluke-news/netzqualitaet/basic-power-quality-on-the-go-with-fluke-345-pq-clamp"/>
    <x v="447"/>
  </r>
  <r>
    <n v="3467"/>
    <s v="212201835-F14-en"/>
    <d v="2014-02-20T12:09:38"/>
    <x v="12"/>
    <x v="1"/>
    <x v="1"/>
    <s v="https://live-igcommerce.pantheonsite.io/https://staging.fluke.com/de-at/loesungen/fluke-news/netzqualitaet/basic-power-quality-on-the-go-with-fluke-345-pq-clamp"/>
    <x v="448"/>
  </r>
  <r>
    <n v="3468"/>
    <s v="212201835-F14-en"/>
    <d v="2014-02-20T12:09:38"/>
    <x v="12"/>
    <x v="1"/>
    <x v="1"/>
    <s v="https://live-igcommerce.pantheonsite.io/https://staging.fluke.com/de-at/loesungen/fluke-news/netzqualitaet/basic-power-quality-on-the-go-with-fluke-345-pq-clamp"/>
    <x v="449"/>
  </r>
  <r>
    <n v="3469"/>
    <s v="212201835-F14-en"/>
    <d v="2014-02-20T12:09:38"/>
    <x v="12"/>
    <x v="1"/>
    <x v="2"/>
    <s v="https://live-igcommerce.pantheonsite.io/https://staging.fluke.com/de-at/loesungen/fluke-news/netzqualitaet/basic-power-quality-on-the-go-with-fluke-345-pq-clamp"/>
    <x v="450"/>
  </r>
  <r>
    <n v="3470"/>
    <s v="212201835-F14-en"/>
    <d v="2014-02-20T12:09:38"/>
    <x v="12"/>
    <x v="1"/>
    <x v="1"/>
    <s v="https://live-igcommerce.pantheonsite.io/https://staging.fluke.com/de-at/loesungen/fluke-news/netzqualitaet/basic-power-quality-on-the-go-with-fluke-345-pq-clamp"/>
    <x v="451"/>
  </r>
  <r>
    <n v="3471"/>
    <s v="212201835-F14-en"/>
    <d v="2014-02-20T12:09:38"/>
    <x v="12"/>
    <x v="1"/>
    <x v="2"/>
    <s v="https://live-igcommerce.pantheonsite.io/https://staging.fluke.com/de-at/loesungen/fluke-news/netzqualitaet/basic-power-quality-on-the-go-with-fluke-345-pq-clamp"/>
    <x v="452"/>
  </r>
  <r>
    <n v="3472"/>
    <s v="212201835-F14-en"/>
    <d v="2014-02-20T12:09:39"/>
    <x v="12"/>
    <x v="1"/>
    <x v="2"/>
    <s v="https://live-igcommerce.pantheonsite.io/https://staging.fluke.com/de-at/loesungen/fluke-news/netzqualitaet/basic-power-quality-on-the-go-with-fluke-345-pq-clamp"/>
    <x v="453"/>
  </r>
  <r>
    <n v="3473"/>
    <s v="212201835-F14-en"/>
    <d v="2014-02-20T12:09:45"/>
    <x v="12"/>
    <x v="1"/>
    <x v="1"/>
    <s v="https://live-igcommerce.pantheonsite.io/https://staging.fluke.com/de-at/loesungen/fluke-news/netzqualitaet/business-critical-tripping-problems-in-singapore-shopping-mall"/>
    <x v="56"/>
  </r>
  <r>
    <n v="3474"/>
    <s v="212201835-F14-en"/>
    <d v="2014-02-20T12:09:45"/>
    <x v="12"/>
    <x v="1"/>
    <x v="1"/>
    <s v="https://live-igcommerce.pantheonsite.io/https://staging.fluke.com/de-at/loesungen/fluke-news/netzqualitaet/business-critical-tripping-problems-in-singapore-shopping-mall"/>
    <x v="432"/>
  </r>
  <r>
    <n v="3475"/>
    <s v="212201835-F14-en"/>
    <d v="2014-02-20T12:09:46"/>
    <x v="12"/>
    <x v="1"/>
    <x v="0"/>
    <s v="https://live-igcommerce.pantheonsite.io/https://staging.fluke.com/de-at/loesungen/fluke-news/netzqualitaet/business-critical-tripping-problems-in-singapore-shopping-mall"/>
    <x v="429"/>
  </r>
  <r>
    <n v="3476"/>
    <s v="212201835-F14-en"/>
    <d v="2014-02-20T12:09:46"/>
    <x v="12"/>
    <x v="1"/>
    <x v="0"/>
    <s v="https://live-igcommerce.pantheonsite.io/https://staging.fluke.com/de-at/loesungen/fluke-news/netzqualitaet/business-critical-tripping-problems-in-singapore-shopping-mall"/>
    <x v="58"/>
  </r>
  <r>
    <n v="3477"/>
    <s v="212201835-F14-en"/>
    <d v="2014-02-20T12:09:46"/>
    <x v="12"/>
    <x v="1"/>
    <x v="0"/>
    <s v="https://live-igcommerce.pantheonsite.io/https://staging.fluke.com/de-at/loesungen/fluke-news/netzqualitaet/business-critical-tripping-problems-in-singapore-shopping-mall"/>
    <x v="207"/>
  </r>
  <r>
    <n v="3478"/>
    <s v="212201835-F14-en"/>
    <d v="2014-02-20T12:09:46"/>
    <x v="12"/>
    <x v="1"/>
    <x v="2"/>
    <s v="https://live-igcommerce.pantheonsite.io/https://staging.fluke.com/de-at/loesungen/fluke-news/netzqualitaet/business-critical-tripping-problems-in-singapore-shopping-mall"/>
    <x v="11"/>
  </r>
  <r>
    <n v="3479"/>
    <s v="212201835-F14-en"/>
    <d v="2014-02-20T12:09:46"/>
    <x v="12"/>
    <x v="1"/>
    <x v="2"/>
    <s v="https://live-igcommerce.pantheonsite.io/https://staging.fluke.com/de-at/loesungen/fluke-news/netzqualitaet/business-critical-tripping-problems-in-singapore-shopping-mall"/>
    <x v="433"/>
  </r>
  <r>
    <n v="3480"/>
    <s v="212201835-F14-en"/>
    <d v="2014-02-20T12:09:46"/>
    <x v="12"/>
    <x v="1"/>
    <x v="2"/>
    <s v="https://live-igcommerce.pantheonsite.io/https://staging.fluke.com/de-at/loesungen/fluke-news/netzqualitaet/business-critical-tripping-problems-in-singapore-shopping-mall"/>
    <x v="434"/>
  </r>
  <r>
    <n v="3481"/>
    <s v="212201835-F14-en"/>
    <d v="2014-02-20T12:09:47"/>
    <x v="12"/>
    <x v="1"/>
    <x v="2"/>
    <s v="https://live-igcommerce.pantheonsite.io/https://staging.fluke.com/de-at/loesungen/fluke-news/netzqualitaet/business-critical-tripping-problems-in-singapore-shopping-mall"/>
    <x v="435"/>
  </r>
  <r>
    <n v="3482"/>
    <s v="212201835-F14-en"/>
    <d v="2014-02-20T12:10:22"/>
    <x v="12"/>
    <x v="1"/>
    <x v="1"/>
    <s v="https://live-igcommerce.pantheonsite.io/https://staging.fluke.com/de-at/loesungen/fluke-news/netzqualitaet/business-critical-tripping-problems-in-singapore-shopping-mall"/>
    <x v="436"/>
  </r>
  <r>
    <n v="3483"/>
    <s v="212201835-F14-en"/>
    <d v="2014-02-20T12:10:22"/>
    <x v="12"/>
    <x v="1"/>
    <x v="2"/>
    <s v="https://live-igcommerce.pantheonsite.io/https://staging.fluke.com/de-at/loesungen/fluke-news/netzqualitaet/business-critical-tripping-problems-in-singapore-shopping-mall"/>
    <x v="437"/>
  </r>
  <r>
    <n v="3484"/>
    <s v="212201835-F14-en"/>
    <d v="2014-02-20T12:10:57"/>
    <x v="12"/>
    <x v="1"/>
    <x v="1"/>
    <s v="https://live-igcommerce.pantheonsite.io/https://staging.fluke.com/de-at/loesungen/fluke-news/netzqualitaet/business-critical-tripping-problems-in-singapore-shopping-mall"/>
    <x v="438"/>
  </r>
  <r>
    <n v="3485"/>
    <s v="212201835-F14-en"/>
    <d v="2014-02-20T12:10:57"/>
    <x v="12"/>
    <x v="1"/>
    <x v="2"/>
    <s v="https://live-igcommerce.pantheonsite.io/https://staging.fluke.com/de-at/loesungen/fluke-news/netzqualitaet/business-critical-tripping-problems-in-singapore-shopping-mall"/>
    <x v="439"/>
  </r>
  <r>
    <n v="3486"/>
    <s v="212201835-F14-en"/>
    <d v="2014-02-20T12:10:57"/>
    <x v="12"/>
    <x v="1"/>
    <x v="2"/>
    <s v="https://live-igcommerce.pantheonsite.io/https://staging.fluke.com/de-at/loesungen/fluke-news/netzqualitaet/business-critical-tripping-problems-in-singapore-shopping-mall"/>
    <x v="440"/>
  </r>
  <r>
    <n v="3487"/>
    <s v="212201835-F14-en"/>
    <d v="2014-02-20T12:10:57"/>
    <x v="12"/>
    <x v="1"/>
    <x v="2"/>
    <s v="https://live-igcommerce.pantheonsite.io/https://staging.fluke.com/de-at/loesungen/fluke-news/netzqualitaet/business-critical-tripping-problems-in-singapore-shopping-mall"/>
    <x v="441"/>
  </r>
  <r>
    <n v="3488"/>
    <s v="212201835-F14-en"/>
    <d v="2014-02-20T12:10:58"/>
    <x v="12"/>
    <x v="1"/>
    <x v="2"/>
    <s v="https://live-igcommerce.pantheonsite.io/https://staging.fluke.com/de-at/loesungen/fluke-news/netzqualitaet/business-critical-tripping-problems-in-singapore-shopping-mall"/>
    <x v="442"/>
  </r>
  <r>
    <n v="3489"/>
    <s v="212201835-F14-en"/>
    <d v="2014-02-20T12:10:58"/>
    <x v="12"/>
    <x v="1"/>
    <x v="2"/>
    <s v="https://live-igcommerce.pantheonsite.io/https://staging.fluke.com/de-at/loesungen/fluke-news/netzqualitaet/business-critical-tripping-problems-in-singapore-shopping-mall"/>
    <x v="442"/>
  </r>
  <r>
    <n v="3490"/>
    <s v="212201835-F14-en"/>
    <d v="2014-02-20T12:10:58"/>
    <x v="12"/>
    <x v="1"/>
    <x v="2"/>
    <s v="https://live-igcommerce.pantheonsite.io/https://staging.fluke.com/de-at/loesungen/fluke-news/netzqualitaet/business-critical-tripping-problems-in-singapore-shopping-mall"/>
    <x v="443"/>
  </r>
  <r>
    <n v="3491"/>
    <s v="212201835-F14-en"/>
    <d v="2014-02-20T12:10:58"/>
    <x v="12"/>
    <x v="1"/>
    <x v="2"/>
    <s v="https://live-igcommerce.pantheonsite.io/https://staging.fluke.com/de-at/loesungen/fluke-news/netzqualitaet/business-critical-tripping-problems-in-singapore-shopping-mall"/>
    <x v="444"/>
  </r>
  <r>
    <n v="3492"/>
    <s v="212201835-F14-en"/>
    <d v="2014-02-20T12:10:58"/>
    <x v="12"/>
    <x v="1"/>
    <x v="2"/>
    <s v="https://live-igcommerce.pantheonsite.io/https://staging.fluke.com/de-at/loesungen/fluke-news/netzqualitaet/business-critical-tripping-problems-in-singapore-shopping-mall"/>
    <x v="445"/>
  </r>
  <r>
    <n v="3493"/>
    <s v="212201835-F14-en"/>
    <d v="2014-02-20T12:10:58"/>
    <x v="12"/>
    <x v="1"/>
    <x v="2"/>
    <s v="https://live-igcommerce.pantheonsite.io/https://staging.fluke.com/de-at/loesungen/fluke-news/netzqualitaet/business-critical-tripping-problems-in-singapore-shopping-mall"/>
    <x v="446"/>
  </r>
  <r>
    <n v="3494"/>
    <s v="212201835-F14-en"/>
    <d v="2014-02-20T12:10:59"/>
    <x v="12"/>
    <x v="1"/>
    <x v="2"/>
    <s v="https://live-igcommerce.pantheonsite.io/https://staging.fluke.com/de-at/loesungen/fluke-news/netzqualitaet/business-critical-tripping-problems-in-singapore-shopping-mall"/>
    <x v="447"/>
  </r>
  <r>
    <n v="3495"/>
    <s v="212201835-F14-en"/>
    <d v="2014-02-20T12:10:59"/>
    <x v="12"/>
    <x v="1"/>
    <x v="1"/>
    <s v="https://live-igcommerce.pantheonsite.io/https://staging.fluke.com/de-at/loesungen/fluke-news/netzqualitaet/business-critical-tripping-problems-in-singapore-shopping-mall"/>
    <x v="448"/>
  </r>
  <r>
    <n v="3496"/>
    <s v="212201835-F14-en"/>
    <d v="2014-02-20T12:10:59"/>
    <x v="12"/>
    <x v="1"/>
    <x v="1"/>
    <s v="https://live-igcommerce.pantheonsite.io/https://staging.fluke.com/de-at/loesungen/fluke-news/netzqualitaet/business-critical-tripping-problems-in-singapore-shopping-mall"/>
    <x v="449"/>
  </r>
  <r>
    <n v="3497"/>
    <s v="212201835-F14-en"/>
    <d v="2014-02-20T12:10:59"/>
    <x v="12"/>
    <x v="1"/>
    <x v="2"/>
    <s v="https://live-igcommerce.pantheonsite.io/https://staging.fluke.com/de-at/loesungen/fluke-news/netzqualitaet/business-critical-tripping-problems-in-singapore-shopping-mall"/>
    <x v="450"/>
  </r>
  <r>
    <n v="3498"/>
    <s v="212201835-F14-en"/>
    <d v="2014-02-20T12:10:59"/>
    <x v="12"/>
    <x v="1"/>
    <x v="1"/>
    <s v="https://live-igcommerce.pantheonsite.io/https://staging.fluke.com/de-at/loesungen/fluke-news/netzqualitaet/business-critical-tripping-problems-in-singapore-shopping-mall"/>
    <x v="451"/>
  </r>
  <r>
    <n v="3499"/>
    <s v="212201835-F14-en"/>
    <d v="2014-02-20T12:11:00"/>
    <x v="12"/>
    <x v="1"/>
    <x v="2"/>
    <s v="https://live-igcommerce.pantheonsite.io/https://staging.fluke.com/de-at/loesungen/fluke-news/netzqualitaet/business-critical-tripping-problems-in-singapore-shopping-mall"/>
    <x v="452"/>
  </r>
  <r>
    <n v="3500"/>
    <s v="212201835-F14-en"/>
    <d v="2014-02-20T12:11:00"/>
    <x v="12"/>
    <x v="1"/>
    <x v="2"/>
    <s v="https://live-igcommerce.pantheonsite.io/https://staging.fluke.com/de-at/loesungen/fluke-news/netzqualitaet/business-critical-tripping-problems-in-singapore-shopping-mall"/>
    <x v="453"/>
  </r>
  <r>
    <n v="3501"/>
    <s v="212201835-F14-en"/>
    <d v="2014-02-20T12:11:03"/>
    <x v="12"/>
    <x v="1"/>
    <x v="1"/>
    <s v="https://live-igcommerce.pantheonsite.io/https://staging.fluke.com/de-at/loesungen/fluke-news/netzqualitaet/harmonics"/>
    <x v="56"/>
  </r>
  <r>
    <n v="3502"/>
    <s v="212201835-F14-en"/>
    <d v="2014-02-20T12:11:03"/>
    <x v="12"/>
    <x v="1"/>
    <x v="1"/>
    <s v="https://live-igcommerce.pantheonsite.io/https://staging.fluke.com/de-at/loesungen/fluke-news/netzqualitaet/harmonics"/>
    <x v="432"/>
  </r>
  <r>
    <n v="3503"/>
    <s v="212201835-F14-en"/>
    <d v="2014-02-20T12:11:03"/>
    <x v="12"/>
    <x v="1"/>
    <x v="0"/>
    <s v="https://live-igcommerce.pantheonsite.io/https://staging.fluke.com/de-at/loesungen/fluke-news/netzqualitaet/harmonics"/>
    <x v="429"/>
  </r>
  <r>
    <n v="3504"/>
    <s v="212201835-F14-en"/>
    <d v="2014-02-20T12:11:03"/>
    <x v="12"/>
    <x v="1"/>
    <x v="0"/>
    <s v="https://live-igcommerce.pantheonsite.io/https://staging.fluke.com/de-at/loesungen/fluke-news/netzqualitaet/harmonics"/>
    <x v="58"/>
  </r>
  <r>
    <n v="3505"/>
    <s v="212201835-F14-en"/>
    <d v="2014-02-20T12:11:03"/>
    <x v="12"/>
    <x v="1"/>
    <x v="0"/>
    <s v="https://live-igcommerce.pantheonsite.io/https://staging.fluke.com/de-at/loesungen/fluke-news/netzqualitaet/harmonics"/>
    <x v="207"/>
  </r>
  <r>
    <n v="3506"/>
    <s v="212201835-F14-en"/>
    <d v="2014-02-20T12:11:03"/>
    <x v="12"/>
    <x v="1"/>
    <x v="2"/>
    <s v="https://live-igcommerce.pantheonsite.io/https://staging.fluke.com/de-at/loesungen/fluke-news/netzqualitaet/harmonics"/>
    <x v="11"/>
  </r>
  <r>
    <n v="3507"/>
    <s v="212201835-F14-en"/>
    <d v="2014-02-20T12:11:04"/>
    <x v="12"/>
    <x v="1"/>
    <x v="2"/>
    <s v="https://live-igcommerce.pantheonsite.io/https://staging.fluke.com/de-at/loesungen/fluke-news/netzqualitaet/harmonics"/>
    <x v="433"/>
  </r>
  <r>
    <n v="3508"/>
    <s v="212201835-F14-en"/>
    <d v="2014-02-20T12:11:04"/>
    <x v="12"/>
    <x v="1"/>
    <x v="2"/>
    <s v="https://live-igcommerce.pantheonsite.io/https://staging.fluke.com/de-at/loesungen/fluke-news/netzqualitaet/harmonics"/>
    <x v="434"/>
  </r>
  <r>
    <n v="3509"/>
    <s v="212201835-F14-en"/>
    <d v="2014-02-20T12:11:04"/>
    <x v="12"/>
    <x v="1"/>
    <x v="2"/>
    <s v="https://live-igcommerce.pantheonsite.io/https://staging.fluke.com/de-at/loesungen/fluke-news/netzqualitaet/harmonics"/>
    <x v="435"/>
  </r>
  <r>
    <n v="3510"/>
    <s v="212201835-F14-en"/>
    <d v="2014-02-20T12:11:05"/>
    <x v="12"/>
    <x v="1"/>
    <x v="1"/>
    <s v="https://live-igcommerce.pantheonsite.io/https://staging.fluke.com/de-at/loesungen/fluke-news/netzqualitaet/harmonics"/>
    <x v="436"/>
  </r>
  <r>
    <n v="3511"/>
    <s v="212201835-F14-en"/>
    <d v="2014-02-20T12:11:05"/>
    <x v="12"/>
    <x v="1"/>
    <x v="2"/>
    <s v="https://live-igcommerce.pantheonsite.io/https://staging.fluke.com/de-at/loesungen/fluke-news/netzqualitaet/harmonics"/>
    <x v="437"/>
  </r>
  <r>
    <n v="3512"/>
    <s v="212201835-F14-en"/>
    <d v="2014-02-20T12:11:06"/>
    <x v="12"/>
    <x v="1"/>
    <x v="1"/>
    <s v="https://live-igcommerce.pantheonsite.io/https://staging.fluke.com/de-at/loesungen/fluke-news/netzqualitaet/harmonics"/>
    <x v="438"/>
  </r>
  <r>
    <n v="3513"/>
    <s v="212201835-F14-en"/>
    <d v="2014-02-20T12:11:06"/>
    <x v="12"/>
    <x v="1"/>
    <x v="2"/>
    <s v="https://live-igcommerce.pantheonsite.io/https://staging.fluke.com/de-at/loesungen/fluke-news/netzqualitaet/harmonics"/>
    <x v="439"/>
  </r>
  <r>
    <n v="3514"/>
    <s v="212201835-F14-en"/>
    <d v="2014-02-20T12:11:06"/>
    <x v="12"/>
    <x v="1"/>
    <x v="2"/>
    <s v="https://live-igcommerce.pantheonsite.io/https://staging.fluke.com/de-at/loesungen/fluke-news/netzqualitaet/harmonics"/>
    <x v="440"/>
  </r>
  <r>
    <n v="3515"/>
    <s v="212201835-F14-en"/>
    <d v="2014-02-20T12:11:07"/>
    <x v="12"/>
    <x v="1"/>
    <x v="2"/>
    <s v="https://live-igcommerce.pantheonsite.io/https://staging.fluke.com/de-at/loesungen/fluke-news/netzqualitaet/harmonics"/>
    <x v="441"/>
  </r>
  <r>
    <n v="3516"/>
    <s v="212201835-F14-en"/>
    <d v="2014-02-20T12:11:07"/>
    <x v="12"/>
    <x v="1"/>
    <x v="2"/>
    <s v="https://live-igcommerce.pantheonsite.io/https://staging.fluke.com/de-at/loesungen/fluke-news/netzqualitaet/harmonics"/>
    <x v="442"/>
  </r>
  <r>
    <n v="3517"/>
    <s v="212201835-F14-en"/>
    <d v="2014-02-20T12:11:07"/>
    <x v="12"/>
    <x v="1"/>
    <x v="2"/>
    <s v="https://live-igcommerce.pantheonsite.io/https://staging.fluke.com/de-at/loesungen/fluke-news/netzqualitaet/harmonics"/>
    <x v="442"/>
  </r>
  <r>
    <n v="3518"/>
    <s v="212201835-F14-en"/>
    <d v="2014-02-20T12:11:07"/>
    <x v="12"/>
    <x v="1"/>
    <x v="2"/>
    <s v="https://live-igcommerce.pantheonsite.io/https://staging.fluke.com/de-at/loesungen/fluke-news/netzqualitaet/harmonics"/>
    <x v="443"/>
  </r>
  <r>
    <n v="3519"/>
    <s v="212201835-F14-en"/>
    <d v="2014-02-20T12:11:08"/>
    <x v="12"/>
    <x v="1"/>
    <x v="2"/>
    <s v="https://live-igcommerce.pantheonsite.io/https://staging.fluke.com/de-at/loesungen/fluke-news/netzqualitaet/harmonics"/>
    <x v="444"/>
  </r>
  <r>
    <n v="3520"/>
    <s v="212201835-F14-en"/>
    <d v="2014-02-20T12:11:08"/>
    <x v="12"/>
    <x v="1"/>
    <x v="2"/>
    <s v="https://live-igcommerce.pantheonsite.io/https://staging.fluke.com/de-at/loesungen/fluke-news/netzqualitaet/harmonics"/>
    <x v="445"/>
  </r>
  <r>
    <n v="3521"/>
    <s v="212201835-F14-en"/>
    <d v="2014-02-20T12:11:08"/>
    <x v="12"/>
    <x v="1"/>
    <x v="2"/>
    <s v="https://live-igcommerce.pantheonsite.io/https://staging.fluke.com/de-at/loesungen/fluke-news/netzqualitaet/harmonics"/>
    <x v="446"/>
  </r>
  <r>
    <n v="3522"/>
    <s v="212201835-F14-en"/>
    <d v="2014-02-20T12:11:08"/>
    <x v="12"/>
    <x v="1"/>
    <x v="2"/>
    <s v="https://live-igcommerce.pantheonsite.io/https://staging.fluke.com/de-at/loesungen/fluke-news/netzqualitaet/harmonics"/>
    <x v="447"/>
  </r>
  <r>
    <n v="3523"/>
    <s v="212201835-F14-en"/>
    <d v="2014-02-20T12:11:08"/>
    <x v="12"/>
    <x v="1"/>
    <x v="1"/>
    <s v="https://live-igcommerce.pantheonsite.io/https://staging.fluke.com/de-at/loesungen/fluke-news/netzqualitaet/harmonics"/>
    <x v="448"/>
  </r>
  <r>
    <n v="3524"/>
    <s v="212201835-F14-en"/>
    <d v="2014-02-20T12:11:08"/>
    <x v="12"/>
    <x v="1"/>
    <x v="1"/>
    <s v="https://live-igcommerce.pantheonsite.io/https://staging.fluke.com/de-at/loesungen/fluke-news/netzqualitaet/harmonics"/>
    <x v="449"/>
  </r>
  <r>
    <n v="3525"/>
    <s v="212201835-F14-en"/>
    <d v="2014-02-20T12:11:08"/>
    <x v="12"/>
    <x v="1"/>
    <x v="2"/>
    <s v="https://live-igcommerce.pantheonsite.io/https://staging.fluke.com/de-at/loesungen/fluke-news/netzqualitaet/harmonics"/>
    <x v="450"/>
  </r>
  <r>
    <n v="3526"/>
    <s v="212201835-F14-en"/>
    <d v="2014-02-20T12:11:08"/>
    <x v="12"/>
    <x v="1"/>
    <x v="1"/>
    <s v="https://live-igcommerce.pantheonsite.io/https://staging.fluke.com/de-at/loesungen/fluke-news/netzqualitaet/harmonics"/>
    <x v="451"/>
  </r>
  <r>
    <n v="3527"/>
    <s v="212201835-F14-en"/>
    <d v="2014-02-20T12:11:08"/>
    <x v="12"/>
    <x v="1"/>
    <x v="2"/>
    <s v="https://live-igcommerce.pantheonsite.io/https://staging.fluke.com/de-at/loesungen/fluke-news/netzqualitaet/harmonics"/>
    <x v="452"/>
  </r>
  <r>
    <n v="3528"/>
    <s v="212201835-F14-en"/>
    <d v="2014-02-20T12:11:09"/>
    <x v="12"/>
    <x v="1"/>
    <x v="2"/>
    <s v="https://live-igcommerce.pantheonsite.io/https://staging.fluke.com/de-at/loesungen/fluke-news/netzqualitaet/harmonics"/>
    <x v="453"/>
  </r>
  <r>
    <n v="3529"/>
    <s v="212201835-F14-en"/>
    <d v="2014-02-20T12:11:15"/>
    <x v="12"/>
    <x v="1"/>
    <x v="1"/>
    <s v="https://live-igcommerce.pantheonsite.io/https://staging.fluke.com/de-at/loesungen/fluke-news/netzqualitaet/how-tangedco-audits-power-quality"/>
    <x v="56"/>
  </r>
  <r>
    <n v="3530"/>
    <s v="212201835-F14-en"/>
    <d v="2014-02-20T12:11:15"/>
    <x v="12"/>
    <x v="1"/>
    <x v="1"/>
    <s v="https://live-igcommerce.pantheonsite.io/https://staging.fluke.com/de-at/loesungen/fluke-news/netzqualitaet/how-tangedco-audits-power-quality"/>
    <x v="432"/>
  </r>
  <r>
    <n v="3531"/>
    <s v="212201835-F14-en"/>
    <d v="2014-02-20T12:11:15"/>
    <x v="12"/>
    <x v="1"/>
    <x v="0"/>
    <s v="https://live-igcommerce.pantheonsite.io/https://staging.fluke.com/de-at/loesungen/fluke-news/netzqualitaet/how-tangedco-audits-power-quality"/>
    <x v="429"/>
  </r>
  <r>
    <n v="3532"/>
    <s v="212201835-F14-en"/>
    <d v="2014-02-20T12:11:15"/>
    <x v="12"/>
    <x v="1"/>
    <x v="0"/>
    <s v="https://live-igcommerce.pantheonsite.io/https://staging.fluke.com/de-at/loesungen/fluke-news/netzqualitaet/how-tangedco-audits-power-quality"/>
    <x v="58"/>
  </r>
  <r>
    <n v="3533"/>
    <s v="212201835-F14-en"/>
    <d v="2014-02-20T12:11:16"/>
    <x v="12"/>
    <x v="1"/>
    <x v="0"/>
    <s v="https://live-igcommerce.pantheonsite.io/https://staging.fluke.com/de-at/loesungen/fluke-news/netzqualitaet/how-tangedco-audits-power-quality"/>
    <x v="207"/>
  </r>
  <r>
    <n v="3534"/>
    <s v="212201835-F14-en"/>
    <d v="2014-02-20T12:11:16"/>
    <x v="12"/>
    <x v="1"/>
    <x v="2"/>
    <s v="https://live-igcommerce.pantheonsite.io/https://staging.fluke.com/de-at/loesungen/fluke-news/netzqualitaet/how-tangedco-audits-power-quality"/>
    <x v="11"/>
  </r>
  <r>
    <n v="3535"/>
    <s v="212201835-F14-en"/>
    <d v="2014-02-20T12:11:16"/>
    <x v="12"/>
    <x v="1"/>
    <x v="2"/>
    <s v="https://live-igcommerce.pantheonsite.io/https://staging.fluke.com/de-at/loesungen/fluke-news/netzqualitaet/how-tangedco-audits-power-quality"/>
    <x v="433"/>
  </r>
  <r>
    <n v="3536"/>
    <s v="212201835-F14-en"/>
    <d v="2014-02-20T12:11:16"/>
    <x v="12"/>
    <x v="1"/>
    <x v="2"/>
    <s v="https://live-igcommerce.pantheonsite.io/https://staging.fluke.com/de-at/loesungen/fluke-news/netzqualitaet/how-tangedco-audits-power-quality"/>
    <x v="434"/>
  </r>
  <r>
    <n v="3537"/>
    <s v="212201835-F14-en"/>
    <d v="2014-02-20T12:11:16"/>
    <x v="12"/>
    <x v="1"/>
    <x v="2"/>
    <s v="https://live-igcommerce.pantheonsite.io/https://staging.fluke.com/de-at/loesungen/fluke-news/netzqualitaet/how-tangedco-audits-power-quality"/>
    <x v="435"/>
  </r>
  <r>
    <n v="3538"/>
    <s v="212201835-F14-en"/>
    <d v="2014-02-20T12:11:53"/>
    <x v="12"/>
    <x v="1"/>
    <x v="1"/>
    <s v="https://live-igcommerce.pantheonsite.io/https://staging.fluke.com/de-at/loesungen/fluke-news/netzqualitaet/how-tangedco-audits-power-quality"/>
    <x v="436"/>
  </r>
  <r>
    <n v="3539"/>
    <s v="212201835-F14-en"/>
    <d v="2014-02-20T12:11:53"/>
    <x v="12"/>
    <x v="1"/>
    <x v="2"/>
    <s v="https://live-igcommerce.pantheonsite.io/https://staging.fluke.com/de-at/loesungen/fluke-news/netzqualitaet/how-tangedco-audits-power-quality"/>
    <x v="437"/>
  </r>
  <r>
    <n v="3540"/>
    <s v="212201835-F14-en"/>
    <d v="2014-02-20T12:12:29"/>
    <x v="12"/>
    <x v="1"/>
    <x v="1"/>
    <s v="https://live-igcommerce.pantheonsite.io/https://staging.fluke.com/de-at/loesungen/fluke-news/netzqualitaet/how-tangedco-audits-power-quality"/>
    <x v="438"/>
  </r>
  <r>
    <n v="3541"/>
    <s v="212201835-F14-en"/>
    <d v="2014-02-20T12:12:30"/>
    <x v="12"/>
    <x v="1"/>
    <x v="2"/>
    <s v="https://live-igcommerce.pantheonsite.io/https://staging.fluke.com/de-at/loesungen/fluke-news/netzqualitaet/how-tangedco-audits-power-quality"/>
    <x v="439"/>
  </r>
  <r>
    <n v="3542"/>
    <s v="212201835-F14-en"/>
    <d v="2014-02-20T12:12:30"/>
    <x v="12"/>
    <x v="1"/>
    <x v="2"/>
    <s v="https://live-igcommerce.pantheonsite.io/https://staging.fluke.com/de-at/loesungen/fluke-news/netzqualitaet/how-tangedco-audits-power-quality"/>
    <x v="440"/>
  </r>
  <r>
    <n v="3543"/>
    <s v="212201835-F14-en"/>
    <d v="2014-02-20T12:12:30"/>
    <x v="12"/>
    <x v="1"/>
    <x v="2"/>
    <s v="https://live-igcommerce.pantheonsite.io/https://staging.fluke.com/de-at/loesungen/fluke-news/netzqualitaet/how-tangedco-audits-power-quality"/>
    <x v="441"/>
  </r>
  <r>
    <n v="3544"/>
    <s v="212201835-F14-en"/>
    <d v="2014-02-20T12:12:31"/>
    <x v="12"/>
    <x v="1"/>
    <x v="2"/>
    <s v="https://live-igcommerce.pantheonsite.io/https://staging.fluke.com/de-at/loesungen/fluke-news/netzqualitaet/how-tangedco-audits-power-quality"/>
    <x v="442"/>
  </r>
  <r>
    <n v="3545"/>
    <s v="212201835-F14-en"/>
    <d v="2014-02-20T12:12:31"/>
    <x v="12"/>
    <x v="1"/>
    <x v="2"/>
    <s v="https://live-igcommerce.pantheonsite.io/https://staging.fluke.com/de-at/loesungen/fluke-news/netzqualitaet/how-tangedco-audits-power-quality"/>
    <x v="442"/>
  </r>
  <r>
    <n v="3546"/>
    <s v="212201835-F14-en"/>
    <d v="2014-02-20T12:12:31"/>
    <x v="12"/>
    <x v="1"/>
    <x v="2"/>
    <s v="https://live-igcommerce.pantheonsite.io/https://staging.fluke.com/de-at/loesungen/fluke-news/netzqualitaet/how-tangedco-audits-power-quality"/>
    <x v="443"/>
  </r>
  <r>
    <n v="3547"/>
    <s v="212201835-F14-en"/>
    <d v="2014-02-20T12:12:32"/>
    <x v="12"/>
    <x v="1"/>
    <x v="2"/>
    <s v="https://live-igcommerce.pantheonsite.io/https://staging.fluke.com/de-at/loesungen/fluke-news/netzqualitaet/how-tangedco-audits-power-quality"/>
    <x v="444"/>
  </r>
  <r>
    <n v="3548"/>
    <s v="212201835-F14-en"/>
    <d v="2014-02-20T12:12:32"/>
    <x v="12"/>
    <x v="1"/>
    <x v="2"/>
    <s v="https://live-igcommerce.pantheonsite.io/https://staging.fluke.com/de-at/loesungen/fluke-news/netzqualitaet/how-tangedco-audits-power-quality"/>
    <x v="445"/>
  </r>
  <r>
    <n v="3549"/>
    <s v="212201835-F14-en"/>
    <d v="2014-02-20T12:12:32"/>
    <x v="12"/>
    <x v="1"/>
    <x v="2"/>
    <s v="https://live-igcommerce.pantheonsite.io/https://staging.fluke.com/de-at/loesungen/fluke-news/netzqualitaet/how-tangedco-audits-power-quality"/>
    <x v="446"/>
  </r>
  <r>
    <n v="3550"/>
    <s v="212201835-F14-en"/>
    <d v="2014-02-20T12:12:32"/>
    <x v="12"/>
    <x v="1"/>
    <x v="2"/>
    <s v="https://live-igcommerce.pantheonsite.io/https://staging.fluke.com/de-at/loesungen/fluke-news/netzqualitaet/how-tangedco-audits-power-quality"/>
    <x v="447"/>
  </r>
  <r>
    <n v="3551"/>
    <s v="212201835-F14-en"/>
    <d v="2014-02-20T12:12:33"/>
    <x v="12"/>
    <x v="1"/>
    <x v="1"/>
    <s v="https://live-igcommerce.pantheonsite.io/https://staging.fluke.com/de-at/loesungen/fluke-news/netzqualitaet/how-tangedco-audits-power-quality"/>
    <x v="448"/>
  </r>
  <r>
    <n v="3552"/>
    <s v="212201835-F14-en"/>
    <d v="2014-02-20T12:12:33"/>
    <x v="12"/>
    <x v="1"/>
    <x v="1"/>
    <s v="https://live-igcommerce.pantheonsite.io/https://staging.fluke.com/de-at/loesungen/fluke-news/netzqualitaet/how-tangedco-audits-power-quality"/>
    <x v="449"/>
  </r>
  <r>
    <n v="3553"/>
    <s v="212201835-F14-en"/>
    <d v="2014-02-20T12:12:33"/>
    <x v="12"/>
    <x v="1"/>
    <x v="2"/>
    <s v="https://live-igcommerce.pantheonsite.io/https://staging.fluke.com/de-at/loesungen/fluke-news/netzqualitaet/how-tangedco-audits-power-quality"/>
    <x v="450"/>
  </r>
  <r>
    <n v="3554"/>
    <s v="212201835-F14-en"/>
    <d v="2014-02-20T12:12:33"/>
    <x v="12"/>
    <x v="1"/>
    <x v="1"/>
    <s v="https://live-igcommerce.pantheonsite.io/https://staging.fluke.com/de-at/loesungen/fluke-news/netzqualitaet/how-tangedco-audits-power-quality"/>
    <x v="451"/>
  </r>
  <r>
    <n v="3555"/>
    <s v="212201835-F14-en"/>
    <d v="2014-02-20T12:12:33"/>
    <x v="12"/>
    <x v="1"/>
    <x v="2"/>
    <s v="https://live-igcommerce.pantheonsite.io/https://staging.fluke.com/de-at/loesungen/fluke-news/netzqualitaet/how-tangedco-audits-power-quality"/>
    <x v="452"/>
  </r>
  <r>
    <n v="3556"/>
    <s v="212201835-F14-en"/>
    <d v="2014-02-20T12:12:34"/>
    <x v="12"/>
    <x v="1"/>
    <x v="2"/>
    <s v="https://live-igcommerce.pantheonsite.io/https://staging.fluke.com/de-at/loesungen/fluke-news/netzqualitaet/how-tangedco-audits-power-quality"/>
    <x v="453"/>
  </r>
  <r>
    <n v="3557"/>
    <s v="212201835-F14-en"/>
    <d v="2014-02-20T12:12:40"/>
    <x v="12"/>
    <x v="1"/>
    <x v="1"/>
    <s v="https://live-igcommerce.pantheonsite.io/https://staging.fluke.com/de-at/loesungen/fluke-news/netzqualitaet/make-better-energy-consumption-decisions"/>
    <x v="56"/>
  </r>
  <r>
    <n v="3558"/>
    <s v="212201835-F14-en"/>
    <d v="2014-02-20T12:12:40"/>
    <x v="12"/>
    <x v="1"/>
    <x v="1"/>
    <s v="https://live-igcommerce.pantheonsite.io/https://staging.fluke.com/de-at/loesungen/fluke-news/netzqualitaet/make-better-energy-consumption-decisions"/>
    <x v="432"/>
  </r>
  <r>
    <n v="3559"/>
    <s v="212201835-F14-en"/>
    <d v="2014-02-20T12:12:40"/>
    <x v="12"/>
    <x v="1"/>
    <x v="0"/>
    <s v="https://live-igcommerce.pantheonsite.io/https://staging.fluke.com/de-at/loesungen/fluke-news/netzqualitaet/make-better-energy-consumption-decisions"/>
    <x v="429"/>
  </r>
  <r>
    <n v="3560"/>
    <s v="212201835-F14-en"/>
    <d v="2014-02-20T12:12:40"/>
    <x v="12"/>
    <x v="1"/>
    <x v="0"/>
    <s v="https://live-igcommerce.pantheonsite.io/https://staging.fluke.com/de-at/loesungen/fluke-news/netzqualitaet/make-better-energy-consumption-decisions"/>
    <x v="58"/>
  </r>
  <r>
    <n v="3561"/>
    <s v="212201835-F14-en"/>
    <d v="2014-02-20T12:12:40"/>
    <x v="12"/>
    <x v="1"/>
    <x v="0"/>
    <s v="https://live-igcommerce.pantheonsite.io/https://staging.fluke.com/de-at/loesungen/fluke-news/netzqualitaet/make-better-energy-consumption-decisions"/>
    <x v="207"/>
  </r>
  <r>
    <n v="3562"/>
    <s v="212201835-F14-en"/>
    <d v="2014-02-20T12:12:41"/>
    <x v="12"/>
    <x v="1"/>
    <x v="2"/>
    <s v="https://live-igcommerce.pantheonsite.io/https://staging.fluke.com/de-at/loesungen/fluke-news/netzqualitaet/make-better-energy-consumption-decisions"/>
    <x v="11"/>
  </r>
  <r>
    <n v="3563"/>
    <s v="212201835-F14-en"/>
    <d v="2014-02-20T12:12:41"/>
    <x v="12"/>
    <x v="1"/>
    <x v="2"/>
    <s v="https://live-igcommerce.pantheonsite.io/https://staging.fluke.com/de-at/loesungen/fluke-news/netzqualitaet/make-better-energy-consumption-decisions"/>
    <x v="433"/>
  </r>
  <r>
    <n v="3564"/>
    <s v="212201835-F14-en"/>
    <d v="2014-02-20T12:12:41"/>
    <x v="12"/>
    <x v="1"/>
    <x v="2"/>
    <s v="https://live-igcommerce.pantheonsite.io/https://staging.fluke.com/de-at/loesungen/fluke-news/netzqualitaet/make-better-energy-consumption-decisions"/>
    <x v="434"/>
  </r>
  <r>
    <n v="3565"/>
    <s v="212201835-F14-en"/>
    <d v="2014-02-20T12:12:41"/>
    <x v="12"/>
    <x v="1"/>
    <x v="2"/>
    <s v="https://live-igcommerce.pantheonsite.io/https://staging.fluke.com/de-at/loesungen/fluke-news/netzqualitaet/make-better-energy-consumption-decisions"/>
    <x v="435"/>
  </r>
  <r>
    <n v="3566"/>
    <s v="212201835-F14-en"/>
    <d v="2014-02-20T12:13:17"/>
    <x v="12"/>
    <x v="1"/>
    <x v="1"/>
    <s v="https://live-igcommerce.pantheonsite.io/https://staging.fluke.com/de-at/loesungen/fluke-news/netzqualitaet/make-better-energy-consumption-decisions"/>
    <x v="436"/>
  </r>
  <r>
    <n v="3567"/>
    <s v="212201835-F14-en"/>
    <d v="2014-02-20T12:13:18"/>
    <x v="12"/>
    <x v="1"/>
    <x v="2"/>
    <s v="https://live-igcommerce.pantheonsite.io/https://staging.fluke.com/de-at/loesungen/fluke-news/netzqualitaet/make-better-energy-consumption-decisions"/>
    <x v="437"/>
  </r>
  <r>
    <n v="3568"/>
    <s v="212201835-F14-en"/>
    <d v="2014-02-20T12:13:53"/>
    <x v="12"/>
    <x v="1"/>
    <x v="1"/>
    <s v="https://live-igcommerce.pantheonsite.io/https://staging.fluke.com/de-at/loesungen/fluke-news/netzqualitaet/make-better-energy-consumption-decisions"/>
    <x v="438"/>
  </r>
  <r>
    <n v="3569"/>
    <s v="212201835-F14-en"/>
    <d v="2014-02-20T12:13:53"/>
    <x v="12"/>
    <x v="1"/>
    <x v="2"/>
    <s v="https://live-igcommerce.pantheonsite.io/https://staging.fluke.com/de-at/loesungen/fluke-news/netzqualitaet/make-better-energy-consumption-decisions"/>
    <x v="439"/>
  </r>
  <r>
    <n v="3570"/>
    <s v="212201835-F14-en"/>
    <d v="2014-02-20T12:13:54"/>
    <x v="12"/>
    <x v="1"/>
    <x v="2"/>
    <s v="https://live-igcommerce.pantheonsite.io/https://staging.fluke.com/de-at/loesungen/fluke-news/netzqualitaet/make-better-energy-consumption-decisions"/>
    <x v="440"/>
  </r>
  <r>
    <n v="3571"/>
    <s v="212201835-F14-en"/>
    <d v="2014-02-20T12:13:54"/>
    <x v="12"/>
    <x v="1"/>
    <x v="2"/>
    <s v="https://live-igcommerce.pantheonsite.io/https://staging.fluke.com/de-at/loesungen/fluke-news/netzqualitaet/make-better-energy-consumption-decisions"/>
    <x v="441"/>
  </r>
  <r>
    <n v="3572"/>
    <s v="212201835-F14-en"/>
    <d v="2014-02-20T12:13:54"/>
    <x v="12"/>
    <x v="1"/>
    <x v="2"/>
    <s v="https://live-igcommerce.pantheonsite.io/https://staging.fluke.com/de-at/loesungen/fluke-news/netzqualitaet/make-better-energy-consumption-decisions"/>
    <x v="442"/>
  </r>
  <r>
    <n v="3573"/>
    <s v="212201835-F14-en"/>
    <d v="2014-02-20T12:13:54"/>
    <x v="12"/>
    <x v="1"/>
    <x v="2"/>
    <s v="https://live-igcommerce.pantheonsite.io/https://staging.fluke.com/de-at/loesungen/fluke-news/netzqualitaet/make-better-energy-consumption-decisions"/>
    <x v="442"/>
  </r>
  <r>
    <n v="3574"/>
    <s v="212201835-F14-en"/>
    <d v="2014-02-20T12:13:54"/>
    <x v="12"/>
    <x v="1"/>
    <x v="2"/>
    <s v="https://live-igcommerce.pantheonsite.io/https://staging.fluke.com/de-at/loesungen/fluke-news/netzqualitaet/make-better-energy-consumption-decisions"/>
    <x v="443"/>
  </r>
  <r>
    <n v="3575"/>
    <s v="212201835-F14-en"/>
    <d v="2014-02-20T12:13:54"/>
    <x v="12"/>
    <x v="1"/>
    <x v="2"/>
    <s v="https://live-igcommerce.pantheonsite.io/https://staging.fluke.com/de-at/loesungen/fluke-news/netzqualitaet/make-better-energy-consumption-decisions"/>
    <x v="444"/>
  </r>
  <r>
    <n v="3576"/>
    <s v="212201835-F14-en"/>
    <d v="2014-02-20T12:13:55"/>
    <x v="12"/>
    <x v="1"/>
    <x v="2"/>
    <s v="https://live-igcommerce.pantheonsite.io/https://staging.fluke.com/de-at/loesungen/fluke-news/netzqualitaet/make-better-energy-consumption-decisions"/>
    <x v="445"/>
  </r>
  <r>
    <n v="3577"/>
    <s v="212201835-F14-en"/>
    <d v="2014-02-20T12:13:55"/>
    <x v="12"/>
    <x v="1"/>
    <x v="2"/>
    <s v="https://live-igcommerce.pantheonsite.io/https://staging.fluke.com/de-at/loesungen/fluke-news/netzqualitaet/make-better-energy-consumption-decisions"/>
    <x v="446"/>
  </r>
  <r>
    <n v="3578"/>
    <s v="212201835-F14-en"/>
    <d v="2014-02-20T12:13:55"/>
    <x v="12"/>
    <x v="1"/>
    <x v="2"/>
    <s v="https://live-igcommerce.pantheonsite.io/https://staging.fluke.com/de-at/loesungen/fluke-news/netzqualitaet/make-better-energy-consumption-decisions"/>
    <x v="447"/>
  </r>
  <r>
    <n v="3579"/>
    <s v="212201835-F14-en"/>
    <d v="2014-02-20T12:13:55"/>
    <x v="12"/>
    <x v="1"/>
    <x v="1"/>
    <s v="https://live-igcommerce.pantheonsite.io/https://staging.fluke.com/de-at/loesungen/fluke-news/netzqualitaet/make-better-energy-consumption-decisions"/>
    <x v="448"/>
  </r>
  <r>
    <n v="3580"/>
    <s v="212201835-F14-en"/>
    <d v="2014-02-20T12:13:55"/>
    <x v="12"/>
    <x v="1"/>
    <x v="1"/>
    <s v="https://live-igcommerce.pantheonsite.io/https://staging.fluke.com/de-at/loesungen/fluke-news/netzqualitaet/make-better-energy-consumption-decisions"/>
    <x v="449"/>
  </r>
  <r>
    <n v="3581"/>
    <s v="212201835-F14-en"/>
    <d v="2014-02-20T12:13:55"/>
    <x v="12"/>
    <x v="1"/>
    <x v="2"/>
    <s v="https://live-igcommerce.pantheonsite.io/https://staging.fluke.com/de-at/loesungen/fluke-news/netzqualitaet/make-better-energy-consumption-decisions"/>
    <x v="450"/>
  </r>
  <r>
    <n v="3582"/>
    <s v="212201835-F14-en"/>
    <d v="2014-02-20T12:13:56"/>
    <x v="12"/>
    <x v="1"/>
    <x v="1"/>
    <s v="https://live-igcommerce.pantheonsite.io/https://staging.fluke.com/de-at/loesungen/fluke-news/netzqualitaet/make-better-energy-consumption-decisions"/>
    <x v="451"/>
  </r>
  <r>
    <n v="3583"/>
    <s v="212201835-F14-en"/>
    <d v="2014-02-20T12:13:56"/>
    <x v="12"/>
    <x v="1"/>
    <x v="2"/>
    <s v="https://live-igcommerce.pantheonsite.io/https://staging.fluke.com/de-at/loesungen/fluke-news/netzqualitaet/make-better-energy-consumption-decisions"/>
    <x v="452"/>
  </r>
  <r>
    <n v="3584"/>
    <s v="212201835-F14-en"/>
    <d v="2014-02-20T12:13:56"/>
    <x v="12"/>
    <x v="1"/>
    <x v="2"/>
    <s v="https://live-igcommerce.pantheonsite.io/https://staging.fluke.com/de-at/loesungen/fluke-news/netzqualitaet/make-better-energy-consumption-decisions"/>
    <x v="453"/>
  </r>
  <r>
    <n v="3585"/>
    <s v="212201835-F14-en"/>
    <d v="2014-02-20T12:14:02"/>
    <x v="12"/>
    <x v="1"/>
    <x v="1"/>
    <s v="https://live-igcommerce.pantheonsite.io/https://staging.fluke.com/de-at/loesungen/fluke-news/netzqualitaet/moving-up-to-three-phase-power-quality-measurements"/>
    <x v="56"/>
  </r>
  <r>
    <n v="3586"/>
    <s v="212201835-F14-en"/>
    <d v="2014-02-20T12:14:02"/>
    <x v="12"/>
    <x v="1"/>
    <x v="1"/>
    <s v="https://live-igcommerce.pantheonsite.io/https://staging.fluke.com/de-at/loesungen/fluke-news/netzqualitaet/moving-up-to-three-phase-power-quality-measurements"/>
    <x v="432"/>
  </r>
  <r>
    <n v="3587"/>
    <s v="212201835-F14-en"/>
    <d v="2014-02-20T12:14:03"/>
    <x v="12"/>
    <x v="1"/>
    <x v="0"/>
    <s v="https://live-igcommerce.pantheonsite.io/https://staging.fluke.com/de-at/loesungen/fluke-news/netzqualitaet/moving-up-to-three-phase-power-quality-measurements"/>
    <x v="429"/>
  </r>
  <r>
    <n v="3588"/>
    <s v="212201835-F14-en"/>
    <d v="2014-02-20T12:14:03"/>
    <x v="12"/>
    <x v="1"/>
    <x v="0"/>
    <s v="https://live-igcommerce.pantheonsite.io/https://staging.fluke.com/de-at/loesungen/fluke-news/netzqualitaet/moving-up-to-three-phase-power-quality-measurements"/>
    <x v="58"/>
  </r>
  <r>
    <n v="3589"/>
    <s v="212201835-F14-en"/>
    <d v="2014-02-20T12:14:03"/>
    <x v="12"/>
    <x v="1"/>
    <x v="0"/>
    <s v="https://live-igcommerce.pantheonsite.io/https://staging.fluke.com/de-at/loesungen/fluke-news/netzqualitaet/moving-up-to-three-phase-power-quality-measurements"/>
    <x v="207"/>
  </r>
  <r>
    <n v="3590"/>
    <s v="212201835-F14-en"/>
    <d v="2014-02-20T12:14:04"/>
    <x v="12"/>
    <x v="1"/>
    <x v="2"/>
    <s v="https://live-igcommerce.pantheonsite.io/https://staging.fluke.com/de-at/loesungen/fluke-news/netzqualitaet/moving-up-to-three-phase-power-quality-measurements"/>
    <x v="11"/>
  </r>
  <r>
    <n v="3591"/>
    <s v="212201835-F14-en"/>
    <d v="2014-02-20T12:14:04"/>
    <x v="12"/>
    <x v="1"/>
    <x v="2"/>
    <s v="https://live-igcommerce.pantheonsite.io/https://staging.fluke.com/de-at/loesungen/fluke-news/netzqualitaet/moving-up-to-three-phase-power-quality-measurements"/>
    <x v="433"/>
  </r>
  <r>
    <n v="3592"/>
    <s v="212201835-F14-en"/>
    <d v="2014-02-20T12:14:04"/>
    <x v="12"/>
    <x v="1"/>
    <x v="2"/>
    <s v="https://live-igcommerce.pantheonsite.io/https://staging.fluke.com/de-at/loesungen/fluke-news/netzqualitaet/moving-up-to-three-phase-power-quality-measurements"/>
    <x v="434"/>
  </r>
  <r>
    <n v="3593"/>
    <s v="212201835-F14-en"/>
    <d v="2014-02-20T12:14:04"/>
    <x v="12"/>
    <x v="1"/>
    <x v="2"/>
    <s v="https://live-igcommerce.pantheonsite.io/https://staging.fluke.com/de-at/loesungen/fluke-news/netzqualitaet/moving-up-to-three-phase-power-quality-measurements"/>
    <x v="435"/>
  </r>
  <r>
    <n v="3594"/>
    <s v="212201835-F14-en"/>
    <d v="2014-02-20T12:14:39"/>
    <x v="12"/>
    <x v="1"/>
    <x v="1"/>
    <s v="https://live-igcommerce.pantheonsite.io/https://staging.fluke.com/de-at/loesungen/fluke-news/netzqualitaet/moving-up-to-three-phase-power-quality-measurements"/>
    <x v="436"/>
  </r>
  <r>
    <n v="3595"/>
    <s v="212201835-F14-en"/>
    <d v="2014-02-20T12:14:39"/>
    <x v="12"/>
    <x v="1"/>
    <x v="2"/>
    <s v="https://live-igcommerce.pantheonsite.io/https://staging.fluke.com/de-at/loesungen/fluke-news/netzqualitaet/moving-up-to-three-phase-power-quality-measurements"/>
    <x v="437"/>
  </r>
  <r>
    <n v="3596"/>
    <s v="212201835-F14-en"/>
    <d v="2014-02-20T12:15:15"/>
    <x v="12"/>
    <x v="1"/>
    <x v="1"/>
    <s v="https://live-igcommerce.pantheonsite.io/https://staging.fluke.com/de-at/loesungen/fluke-news/netzqualitaet/moving-up-to-three-phase-power-quality-measurements"/>
    <x v="438"/>
  </r>
  <r>
    <n v="3597"/>
    <s v="212201835-F14-en"/>
    <d v="2014-02-20T12:15:15"/>
    <x v="12"/>
    <x v="1"/>
    <x v="2"/>
    <s v="https://live-igcommerce.pantheonsite.io/https://staging.fluke.com/de-at/loesungen/fluke-news/netzqualitaet/moving-up-to-three-phase-power-quality-measurements"/>
    <x v="439"/>
  </r>
  <r>
    <n v="3598"/>
    <s v="212201835-F14-en"/>
    <d v="2014-02-20T12:15:15"/>
    <x v="12"/>
    <x v="1"/>
    <x v="2"/>
    <s v="https://live-igcommerce.pantheonsite.io/https://staging.fluke.com/de-at/loesungen/fluke-news/netzqualitaet/moving-up-to-three-phase-power-quality-measurements"/>
    <x v="440"/>
  </r>
  <r>
    <n v="3599"/>
    <s v="212201835-F14-en"/>
    <d v="2014-02-20T12:15:15"/>
    <x v="12"/>
    <x v="1"/>
    <x v="2"/>
    <s v="https://live-igcommerce.pantheonsite.io/https://staging.fluke.com/de-at/loesungen/fluke-news/netzqualitaet/moving-up-to-three-phase-power-quality-measurements"/>
    <x v="441"/>
  </r>
  <r>
    <n v="3600"/>
    <s v="212201835-F14-en"/>
    <d v="2014-02-20T12:15:16"/>
    <x v="12"/>
    <x v="1"/>
    <x v="2"/>
    <s v="https://live-igcommerce.pantheonsite.io/https://staging.fluke.com/de-at/loesungen/fluke-news/netzqualitaet/moving-up-to-three-phase-power-quality-measurements"/>
    <x v="442"/>
  </r>
  <r>
    <n v="3601"/>
    <s v="212201835-F14-en"/>
    <d v="2014-02-20T12:15:16"/>
    <x v="12"/>
    <x v="1"/>
    <x v="2"/>
    <s v="https://live-igcommerce.pantheonsite.io/https://staging.fluke.com/de-at/loesungen/fluke-news/netzqualitaet/moving-up-to-three-phase-power-quality-measurements"/>
    <x v="442"/>
  </r>
  <r>
    <n v="3602"/>
    <s v="212201835-F14-en"/>
    <d v="2014-02-20T12:15:16"/>
    <x v="12"/>
    <x v="1"/>
    <x v="2"/>
    <s v="https://live-igcommerce.pantheonsite.io/https://staging.fluke.com/de-at/loesungen/fluke-news/netzqualitaet/moving-up-to-three-phase-power-quality-measurements"/>
    <x v="443"/>
  </r>
  <r>
    <n v="3603"/>
    <s v="212201835-F14-en"/>
    <d v="2014-02-20T12:15:16"/>
    <x v="12"/>
    <x v="1"/>
    <x v="2"/>
    <s v="https://live-igcommerce.pantheonsite.io/https://staging.fluke.com/de-at/loesungen/fluke-news/netzqualitaet/moving-up-to-three-phase-power-quality-measurements"/>
    <x v="444"/>
  </r>
  <r>
    <n v="3604"/>
    <s v="212201835-F14-en"/>
    <d v="2014-02-20T12:15:16"/>
    <x v="12"/>
    <x v="1"/>
    <x v="2"/>
    <s v="https://live-igcommerce.pantheonsite.io/https://staging.fluke.com/de-at/loesungen/fluke-news/netzqualitaet/moving-up-to-three-phase-power-quality-measurements"/>
    <x v="445"/>
  </r>
  <r>
    <n v="3605"/>
    <s v="212201835-F14-en"/>
    <d v="2014-02-20T12:15:16"/>
    <x v="12"/>
    <x v="1"/>
    <x v="2"/>
    <s v="https://live-igcommerce.pantheonsite.io/https://staging.fluke.com/de-at/loesungen/fluke-news/netzqualitaet/moving-up-to-three-phase-power-quality-measurements"/>
    <x v="446"/>
  </r>
  <r>
    <n v="3606"/>
    <s v="212201835-F14-en"/>
    <d v="2014-02-20T12:15:17"/>
    <x v="12"/>
    <x v="1"/>
    <x v="2"/>
    <s v="https://live-igcommerce.pantheonsite.io/https://staging.fluke.com/de-at/loesungen/fluke-news/netzqualitaet/moving-up-to-three-phase-power-quality-measurements"/>
    <x v="447"/>
  </r>
  <r>
    <n v="3607"/>
    <s v="212201835-F14-en"/>
    <d v="2014-02-20T12:15:17"/>
    <x v="12"/>
    <x v="1"/>
    <x v="1"/>
    <s v="https://live-igcommerce.pantheonsite.io/https://staging.fluke.com/de-at/loesungen/fluke-news/netzqualitaet/moving-up-to-three-phase-power-quality-measurements"/>
    <x v="448"/>
  </r>
  <r>
    <n v="3608"/>
    <s v="212201835-F14-en"/>
    <d v="2014-02-20T12:15:17"/>
    <x v="12"/>
    <x v="1"/>
    <x v="1"/>
    <s v="https://live-igcommerce.pantheonsite.io/https://staging.fluke.com/de-at/loesungen/fluke-news/netzqualitaet/moving-up-to-three-phase-power-quality-measurements"/>
    <x v="449"/>
  </r>
  <r>
    <n v="3609"/>
    <s v="212201835-F14-en"/>
    <d v="2014-02-20T12:15:17"/>
    <x v="12"/>
    <x v="1"/>
    <x v="2"/>
    <s v="https://live-igcommerce.pantheonsite.io/https://staging.fluke.com/de-at/loesungen/fluke-news/netzqualitaet/moving-up-to-three-phase-power-quality-measurements"/>
    <x v="450"/>
  </r>
  <r>
    <n v="3610"/>
    <s v="212201835-F14-en"/>
    <d v="2014-02-20T12:15:17"/>
    <x v="12"/>
    <x v="1"/>
    <x v="1"/>
    <s v="https://live-igcommerce.pantheonsite.io/https://staging.fluke.com/de-at/loesungen/fluke-news/netzqualitaet/moving-up-to-three-phase-power-quality-measurements"/>
    <x v="451"/>
  </r>
  <r>
    <n v="3611"/>
    <s v="212201835-F14-en"/>
    <d v="2014-02-20T12:15:17"/>
    <x v="12"/>
    <x v="1"/>
    <x v="2"/>
    <s v="https://live-igcommerce.pantheonsite.io/https://staging.fluke.com/de-at/loesungen/fluke-news/netzqualitaet/moving-up-to-three-phase-power-quality-measurements"/>
    <x v="452"/>
  </r>
  <r>
    <n v="3612"/>
    <s v="212201835-F14-en"/>
    <d v="2014-02-20T12:15:18"/>
    <x v="12"/>
    <x v="1"/>
    <x v="2"/>
    <s v="https://live-igcommerce.pantheonsite.io/https://staging.fluke.com/de-at/loesungen/fluke-news/netzqualitaet/moving-up-to-three-phase-power-quality-measurements"/>
    <x v="453"/>
  </r>
  <r>
    <n v="3613"/>
    <s v="212201835-F14-en"/>
    <d v="2014-02-20T12:15:23"/>
    <x v="12"/>
    <x v="1"/>
    <x v="1"/>
    <s v="https://live-igcommerce.pantheonsite.io/https://staging.fluke.com/de-at/loesungen/fluke-news/netzqualitaet/power-reliability-for-facility-managers"/>
    <x v="56"/>
  </r>
  <r>
    <n v="3614"/>
    <s v="212201835-F14-en"/>
    <d v="2014-02-20T12:15:23"/>
    <x v="12"/>
    <x v="1"/>
    <x v="1"/>
    <s v="https://live-igcommerce.pantheonsite.io/https://staging.fluke.com/de-at/loesungen/fluke-news/netzqualitaet/power-reliability-for-facility-managers"/>
    <x v="432"/>
  </r>
  <r>
    <n v="3615"/>
    <s v="212201835-F14-en"/>
    <d v="2014-02-20T12:15:24"/>
    <x v="12"/>
    <x v="1"/>
    <x v="0"/>
    <s v="https://live-igcommerce.pantheonsite.io/https://staging.fluke.com/de-at/loesungen/fluke-news/netzqualitaet/power-reliability-for-facility-managers"/>
    <x v="429"/>
  </r>
  <r>
    <n v="3616"/>
    <s v="212201835-F14-en"/>
    <d v="2014-02-20T12:15:24"/>
    <x v="12"/>
    <x v="1"/>
    <x v="0"/>
    <s v="https://live-igcommerce.pantheonsite.io/https://staging.fluke.com/de-at/loesungen/fluke-news/netzqualitaet/power-reliability-for-facility-managers"/>
    <x v="58"/>
  </r>
  <r>
    <n v="3617"/>
    <s v="212201835-F14-en"/>
    <d v="2014-02-20T12:15:24"/>
    <x v="12"/>
    <x v="1"/>
    <x v="0"/>
    <s v="https://live-igcommerce.pantheonsite.io/https://staging.fluke.com/de-at/loesungen/fluke-news/netzqualitaet/power-reliability-for-facility-managers"/>
    <x v="207"/>
  </r>
  <r>
    <n v="3618"/>
    <s v="212201835-F14-en"/>
    <d v="2014-02-20T12:15:24"/>
    <x v="12"/>
    <x v="1"/>
    <x v="2"/>
    <s v="https://live-igcommerce.pantheonsite.io/https://staging.fluke.com/de-at/loesungen/fluke-news/netzqualitaet/power-reliability-for-facility-managers"/>
    <x v="11"/>
  </r>
  <r>
    <n v="3619"/>
    <s v="212201835-F14-en"/>
    <d v="2014-02-20T12:15:24"/>
    <x v="12"/>
    <x v="1"/>
    <x v="2"/>
    <s v="https://live-igcommerce.pantheonsite.io/https://staging.fluke.com/de-at/loesungen/fluke-news/netzqualitaet/power-reliability-for-facility-managers"/>
    <x v="433"/>
  </r>
  <r>
    <n v="3620"/>
    <s v="212201835-F14-en"/>
    <d v="2014-02-20T12:15:25"/>
    <x v="12"/>
    <x v="1"/>
    <x v="2"/>
    <s v="https://live-igcommerce.pantheonsite.io/https://staging.fluke.com/de-at/loesungen/fluke-news/netzqualitaet/power-reliability-for-facility-managers"/>
    <x v="434"/>
  </r>
  <r>
    <n v="3621"/>
    <s v="212201835-F14-en"/>
    <d v="2014-02-20T12:15:25"/>
    <x v="12"/>
    <x v="1"/>
    <x v="2"/>
    <s v="https://live-igcommerce.pantheonsite.io/https://staging.fluke.com/de-at/loesungen/fluke-news/netzqualitaet/power-reliability-for-facility-managers"/>
    <x v="435"/>
  </r>
  <r>
    <n v="3622"/>
    <s v="212201835-F14-en"/>
    <d v="2014-02-20T12:16:01"/>
    <x v="12"/>
    <x v="1"/>
    <x v="1"/>
    <s v="https://live-igcommerce.pantheonsite.io/https://staging.fluke.com/de-at/loesungen/fluke-news/netzqualitaet/power-reliability-for-facility-managers"/>
    <x v="436"/>
  </r>
  <r>
    <n v="3623"/>
    <s v="212201835-F14-en"/>
    <d v="2014-02-20T12:16:01"/>
    <x v="12"/>
    <x v="1"/>
    <x v="2"/>
    <s v="https://live-igcommerce.pantheonsite.io/https://staging.fluke.com/de-at/loesungen/fluke-news/netzqualitaet/power-reliability-for-facility-managers"/>
    <x v="437"/>
  </r>
  <r>
    <n v="3624"/>
    <s v="212201835-F14-en"/>
    <d v="2014-02-20T12:16:37"/>
    <x v="12"/>
    <x v="1"/>
    <x v="1"/>
    <s v="https://live-igcommerce.pantheonsite.io/https://staging.fluke.com/de-at/loesungen/fluke-news/netzqualitaet/power-reliability-for-facility-managers"/>
    <x v="438"/>
  </r>
  <r>
    <n v="3625"/>
    <s v="212201835-F14-en"/>
    <d v="2014-02-20T12:16:37"/>
    <x v="12"/>
    <x v="1"/>
    <x v="2"/>
    <s v="https://live-igcommerce.pantheonsite.io/https://staging.fluke.com/de-at/loesungen/fluke-news/netzqualitaet/power-reliability-for-facility-managers"/>
    <x v="439"/>
  </r>
  <r>
    <n v="3626"/>
    <s v="212201835-F14-en"/>
    <d v="2014-02-20T12:16:37"/>
    <x v="12"/>
    <x v="1"/>
    <x v="2"/>
    <s v="https://live-igcommerce.pantheonsite.io/https://staging.fluke.com/de-at/loesungen/fluke-news/netzqualitaet/power-reliability-for-facility-managers"/>
    <x v="440"/>
  </r>
  <r>
    <n v="3627"/>
    <s v="212201835-F14-en"/>
    <d v="2014-02-20T12:16:37"/>
    <x v="12"/>
    <x v="1"/>
    <x v="2"/>
    <s v="https://live-igcommerce.pantheonsite.io/https://staging.fluke.com/de-at/loesungen/fluke-news/netzqualitaet/power-reliability-for-facility-managers"/>
    <x v="441"/>
  </r>
  <r>
    <n v="3628"/>
    <s v="212201835-F14-en"/>
    <d v="2014-02-20T12:16:38"/>
    <x v="12"/>
    <x v="1"/>
    <x v="2"/>
    <s v="https://live-igcommerce.pantheonsite.io/https://staging.fluke.com/de-at/loesungen/fluke-news/netzqualitaet/power-reliability-for-facility-managers"/>
    <x v="442"/>
  </r>
  <r>
    <n v="3629"/>
    <s v="212201835-F14-en"/>
    <d v="2014-02-20T12:16:38"/>
    <x v="12"/>
    <x v="1"/>
    <x v="2"/>
    <s v="https://live-igcommerce.pantheonsite.io/https://staging.fluke.com/de-at/loesungen/fluke-news/netzqualitaet/power-reliability-for-facility-managers"/>
    <x v="442"/>
  </r>
  <r>
    <n v="3630"/>
    <s v="212201835-F14-en"/>
    <d v="2014-02-20T12:16:38"/>
    <x v="12"/>
    <x v="1"/>
    <x v="2"/>
    <s v="https://live-igcommerce.pantheonsite.io/https://staging.fluke.com/de-at/loesungen/fluke-news/netzqualitaet/power-reliability-for-facility-managers"/>
    <x v="443"/>
  </r>
  <r>
    <n v="3631"/>
    <s v="212201835-F14-en"/>
    <d v="2014-02-20T12:16:38"/>
    <x v="12"/>
    <x v="1"/>
    <x v="2"/>
    <s v="https://live-igcommerce.pantheonsite.io/https://staging.fluke.com/de-at/loesungen/fluke-news/netzqualitaet/power-reliability-for-facility-managers"/>
    <x v="444"/>
  </r>
  <r>
    <n v="3632"/>
    <s v="212201835-F14-en"/>
    <d v="2014-02-20T12:16:38"/>
    <x v="12"/>
    <x v="1"/>
    <x v="2"/>
    <s v="https://live-igcommerce.pantheonsite.io/https://staging.fluke.com/de-at/loesungen/fluke-news/netzqualitaet/power-reliability-for-facility-managers"/>
    <x v="445"/>
  </r>
  <r>
    <n v="3633"/>
    <s v="212201835-F14-en"/>
    <d v="2014-02-20T12:16:38"/>
    <x v="12"/>
    <x v="1"/>
    <x v="2"/>
    <s v="https://live-igcommerce.pantheonsite.io/https://staging.fluke.com/de-at/loesungen/fluke-news/netzqualitaet/power-reliability-for-facility-managers"/>
    <x v="446"/>
  </r>
  <r>
    <n v="3634"/>
    <s v="212201835-F14-en"/>
    <d v="2014-02-20T12:16:38"/>
    <x v="12"/>
    <x v="1"/>
    <x v="2"/>
    <s v="https://live-igcommerce.pantheonsite.io/https://staging.fluke.com/de-at/loesungen/fluke-news/netzqualitaet/power-reliability-for-facility-managers"/>
    <x v="447"/>
  </r>
  <r>
    <n v="3635"/>
    <s v="212201835-F14-en"/>
    <d v="2014-02-20T12:16:39"/>
    <x v="12"/>
    <x v="1"/>
    <x v="1"/>
    <s v="https://live-igcommerce.pantheonsite.io/https://staging.fluke.com/de-at/loesungen/fluke-news/netzqualitaet/power-reliability-for-facility-managers"/>
    <x v="448"/>
  </r>
  <r>
    <n v="3636"/>
    <s v="212201835-F14-en"/>
    <d v="2014-02-20T12:16:39"/>
    <x v="12"/>
    <x v="1"/>
    <x v="1"/>
    <s v="https://live-igcommerce.pantheonsite.io/https://staging.fluke.com/de-at/loesungen/fluke-news/netzqualitaet/power-reliability-for-facility-managers"/>
    <x v="449"/>
  </r>
  <r>
    <n v="3637"/>
    <s v="212201835-F14-en"/>
    <d v="2014-02-20T12:16:39"/>
    <x v="12"/>
    <x v="1"/>
    <x v="2"/>
    <s v="https://live-igcommerce.pantheonsite.io/https://staging.fluke.com/de-at/loesungen/fluke-news/netzqualitaet/power-reliability-for-facility-managers"/>
    <x v="450"/>
  </r>
  <r>
    <n v="3638"/>
    <s v="212201835-F14-en"/>
    <d v="2014-02-20T12:16:39"/>
    <x v="12"/>
    <x v="1"/>
    <x v="1"/>
    <s v="https://live-igcommerce.pantheonsite.io/https://staging.fluke.com/de-at/loesungen/fluke-news/netzqualitaet/power-reliability-for-facility-managers"/>
    <x v="451"/>
  </r>
  <r>
    <n v="3639"/>
    <s v="212201835-F14-en"/>
    <d v="2014-02-20T12:16:40"/>
    <x v="12"/>
    <x v="1"/>
    <x v="2"/>
    <s v="https://live-igcommerce.pantheonsite.io/https://staging.fluke.com/de-at/loesungen/fluke-news/netzqualitaet/power-reliability-for-facility-managers"/>
    <x v="452"/>
  </r>
  <r>
    <n v="3640"/>
    <s v="212201835-F14-en"/>
    <d v="2014-02-20T12:16:40"/>
    <x v="12"/>
    <x v="1"/>
    <x v="2"/>
    <s v="https://live-igcommerce.pantheonsite.io/https://staging.fluke.com/de-at/loesungen/fluke-news/netzqualitaet/power-reliability-for-facility-managers"/>
    <x v="453"/>
  </r>
  <r>
    <n v="3641"/>
    <s v="212201835-F14-en"/>
    <d v="2014-02-20T12:16:46"/>
    <x v="12"/>
    <x v="1"/>
    <x v="1"/>
    <s v="https://live-igcommerce.pantheonsite.io/https://staging.fluke.com/de-at/loesungen/fluke-news/netzqualitaet/practical-applications-for-single-phase-voltage-recording"/>
    <x v="56"/>
  </r>
  <r>
    <n v="3642"/>
    <s v="212201835-F14-en"/>
    <d v="2014-02-20T12:16:46"/>
    <x v="12"/>
    <x v="1"/>
    <x v="1"/>
    <s v="https://live-igcommerce.pantheonsite.io/https://staging.fluke.com/de-at/loesungen/fluke-news/netzqualitaet/practical-applications-for-single-phase-voltage-recording"/>
    <x v="432"/>
  </r>
  <r>
    <n v="3643"/>
    <s v="212201835-F14-en"/>
    <d v="2014-02-20T12:16:47"/>
    <x v="12"/>
    <x v="1"/>
    <x v="0"/>
    <s v="https://live-igcommerce.pantheonsite.io/https://staging.fluke.com/de-at/loesungen/fluke-news/netzqualitaet/practical-applications-for-single-phase-voltage-recording"/>
    <x v="429"/>
  </r>
  <r>
    <n v="3644"/>
    <s v="212201835-F14-en"/>
    <d v="2014-02-20T12:16:47"/>
    <x v="12"/>
    <x v="1"/>
    <x v="0"/>
    <s v="https://live-igcommerce.pantheonsite.io/https://staging.fluke.com/de-at/loesungen/fluke-news/netzqualitaet/practical-applications-for-single-phase-voltage-recording"/>
    <x v="58"/>
  </r>
  <r>
    <n v="3645"/>
    <s v="212201835-F14-en"/>
    <d v="2014-02-20T12:16:47"/>
    <x v="12"/>
    <x v="1"/>
    <x v="0"/>
    <s v="https://live-igcommerce.pantheonsite.io/https://staging.fluke.com/de-at/loesungen/fluke-news/netzqualitaet/practical-applications-for-single-phase-voltage-recording"/>
    <x v="207"/>
  </r>
  <r>
    <n v="3646"/>
    <s v="212201835-F14-en"/>
    <d v="2014-02-20T12:16:48"/>
    <x v="12"/>
    <x v="1"/>
    <x v="2"/>
    <s v="https://live-igcommerce.pantheonsite.io/https://staging.fluke.com/de-at/loesungen/fluke-news/netzqualitaet/practical-applications-for-single-phase-voltage-recording"/>
    <x v="11"/>
  </r>
  <r>
    <n v="3647"/>
    <s v="212201835-F14-en"/>
    <d v="2014-02-20T12:16:48"/>
    <x v="12"/>
    <x v="1"/>
    <x v="2"/>
    <s v="https://live-igcommerce.pantheonsite.io/https://staging.fluke.com/de-at/loesungen/fluke-news/netzqualitaet/practical-applications-for-single-phase-voltage-recording"/>
    <x v="433"/>
  </r>
  <r>
    <n v="3648"/>
    <s v="212201835-F14-en"/>
    <d v="2014-02-20T12:16:48"/>
    <x v="12"/>
    <x v="1"/>
    <x v="2"/>
    <s v="https://live-igcommerce.pantheonsite.io/https://staging.fluke.com/de-at/loesungen/fluke-news/netzqualitaet/practical-applications-for-single-phase-voltage-recording"/>
    <x v="434"/>
  </r>
  <r>
    <n v="3649"/>
    <s v="212201835-F14-en"/>
    <d v="2014-02-20T12:16:48"/>
    <x v="12"/>
    <x v="1"/>
    <x v="2"/>
    <s v="https://live-igcommerce.pantheonsite.io/https://staging.fluke.com/de-at/loesungen/fluke-news/netzqualitaet/practical-applications-for-single-phase-voltage-recording"/>
    <x v="435"/>
  </r>
  <r>
    <n v="3650"/>
    <s v="212201835-F14-en"/>
    <d v="2014-02-20T12:17:23"/>
    <x v="12"/>
    <x v="1"/>
    <x v="1"/>
    <s v="https://live-igcommerce.pantheonsite.io/https://staging.fluke.com/de-at/loesungen/fluke-news/netzqualitaet/practical-applications-for-single-phase-voltage-recording"/>
    <x v="436"/>
  </r>
  <r>
    <n v="3651"/>
    <s v="212201835-F14-en"/>
    <d v="2014-02-20T12:17:23"/>
    <x v="12"/>
    <x v="1"/>
    <x v="2"/>
    <s v="https://live-igcommerce.pantheonsite.io/https://staging.fluke.com/de-at/loesungen/fluke-news/netzqualitaet/practical-applications-for-single-phase-voltage-recording"/>
    <x v="437"/>
  </r>
  <r>
    <n v="3652"/>
    <s v="212201835-F14-en"/>
    <d v="2014-02-20T12:17:58"/>
    <x v="12"/>
    <x v="1"/>
    <x v="1"/>
    <s v="https://live-igcommerce.pantheonsite.io/https://staging.fluke.com/de-at/loesungen/fluke-news/netzqualitaet/practical-applications-for-single-phase-voltage-recording"/>
    <x v="438"/>
  </r>
  <r>
    <n v="3653"/>
    <s v="212201835-F14-en"/>
    <d v="2014-02-20T12:17:58"/>
    <x v="12"/>
    <x v="1"/>
    <x v="2"/>
    <s v="https://live-igcommerce.pantheonsite.io/https://staging.fluke.com/de-at/loesungen/fluke-news/netzqualitaet/practical-applications-for-single-phase-voltage-recording"/>
    <x v="439"/>
  </r>
  <r>
    <n v="3654"/>
    <s v="212201835-F14-en"/>
    <d v="2014-02-20T12:17:59"/>
    <x v="12"/>
    <x v="1"/>
    <x v="2"/>
    <s v="https://live-igcommerce.pantheonsite.io/https://staging.fluke.com/de-at/loesungen/fluke-news/netzqualitaet/practical-applications-for-single-phase-voltage-recording"/>
    <x v="440"/>
  </r>
  <r>
    <n v="3655"/>
    <s v="212201835-F14-en"/>
    <d v="2014-02-20T12:17:59"/>
    <x v="12"/>
    <x v="1"/>
    <x v="2"/>
    <s v="https://live-igcommerce.pantheonsite.io/https://staging.fluke.com/de-at/loesungen/fluke-news/netzqualitaet/practical-applications-for-single-phase-voltage-recording"/>
    <x v="441"/>
  </r>
  <r>
    <n v="3656"/>
    <s v="212201835-F14-en"/>
    <d v="2014-02-20T12:17:59"/>
    <x v="12"/>
    <x v="1"/>
    <x v="2"/>
    <s v="https://live-igcommerce.pantheonsite.io/https://staging.fluke.com/de-at/loesungen/fluke-news/netzqualitaet/practical-applications-for-single-phase-voltage-recording"/>
    <x v="442"/>
  </r>
  <r>
    <n v="3657"/>
    <s v="212201835-F14-en"/>
    <d v="2014-02-20T12:17:59"/>
    <x v="12"/>
    <x v="1"/>
    <x v="2"/>
    <s v="https://live-igcommerce.pantheonsite.io/https://staging.fluke.com/de-at/loesungen/fluke-news/netzqualitaet/practical-applications-for-single-phase-voltage-recording"/>
    <x v="442"/>
  </r>
  <r>
    <n v="3658"/>
    <s v="212201835-F14-en"/>
    <d v="2014-02-20T12:17:59"/>
    <x v="12"/>
    <x v="1"/>
    <x v="2"/>
    <s v="https://live-igcommerce.pantheonsite.io/https://staging.fluke.com/de-at/loesungen/fluke-news/netzqualitaet/practical-applications-for-single-phase-voltage-recording"/>
    <x v="443"/>
  </r>
  <r>
    <n v="3659"/>
    <s v="212201835-F14-en"/>
    <d v="2014-02-20T12:18:00"/>
    <x v="12"/>
    <x v="1"/>
    <x v="2"/>
    <s v="https://live-igcommerce.pantheonsite.io/https://staging.fluke.com/de-at/loesungen/fluke-news/netzqualitaet/practical-applications-for-single-phase-voltage-recording"/>
    <x v="444"/>
  </r>
  <r>
    <n v="3660"/>
    <s v="212201835-F14-en"/>
    <d v="2014-02-20T12:18:00"/>
    <x v="12"/>
    <x v="1"/>
    <x v="2"/>
    <s v="https://live-igcommerce.pantheonsite.io/https://staging.fluke.com/de-at/loesungen/fluke-news/netzqualitaet/practical-applications-for-single-phase-voltage-recording"/>
    <x v="445"/>
  </r>
  <r>
    <n v="3661"/>
    <s v="212201835-F14-en"/>
    <d v="2014-02-20T12:18:00"/>
    <x v="12"/>
    <x v="1"/>
    <x v="2"/>
    <s v="https://live-igcommerce.pantheonsite.io/https://staging.fluke.com/de-at/loesungen/fluke-news/netzqualitaet/practical-applications-for-single-phase-voltage-recording"/>
    <x v="446"/>
  </r>
  <r>
    <n v="3662"/>
    <s v="212201835-F14-en"/>
    <d v="2014-02-20T12:18:01"/>
    <x v="12"/>
    <x v="1"/>
    <x v="2"/>
    <s v="https://live-igcommerce.pantheonsite.io/https://staging.fluke.com/de-at/loesungen/fluke-news/netzqualitaet/practical-applications-for-single-phase-voltage-recording"/>
    <x v="447"/>
  </r>
  <r>
    <n v="3663"/>
    <s v="212201835-F14-en"/>
    <d v="2014-02-20T12:18:01"/>
    <x v="12"/>
    <x v="1"/>
    <x v="1"/>
    <s v="https://live-igcommerce.pantheonsite.io/https://staging.fluke.com/de-at/loesungen/fluke-news/netzqualitaet/practical-applications-for-single-phase-voltage-recording"/>
    <x v="448"/>
  </r>
  <r>
    <n v="3664"/>
    <s v="212201835-F14-en"/>
    <d v="2014-02-20T12:18:02"/>
    <x v="12"/>
    <x v="1"/>
    <x v="1"/>
    <s v="https://live-igcommerce.pantheonsite.io/https://staging.fluke.com/de-at/loesungen/fluke-news/netzqualitaet/practical-applications-for-single-phase-voltage-recording"/>
    <x v="449"/>
  </r>
  <r>
    <n v="3665"/>
    <s v="212201835-F14-en"/>
    <d v="2014-02-20T12:18:02"/>
    <x v="12"/>
    <x v="1"/>
    <x v="2"/>
    <s v="https://live-igcommerce.pantheonsite.io/https://staging.fluke.com/de-at/loesungen/fluke-news/netzqualitaet/practical-applications-for-single-phase-voltage-recording"/>
    <x v="450"/>
  </r>
  <r>
    <n v="3666"/>
    <s v="212201835-F14-en"/>
    <d v="2014-02-20T12:18:02"/>
    <x v="12"/>
    <x v="1"/>
    <x v="1"/>
    <s v="https://live-igcommerce.pantheonsite.io/https://staging.fluke.com/de-at/loesungen/fluke-news/netzqualitaet/practical-applications-for-single-phase-voltage-recording"/>
    <x v="451"/>
  </r>
  <r>
    <n v="3667"/>
    <s v="212201835-F14-en"/>
    <d v="2014-02-20T12:18:03"/>
    <x v="12"/>
    <x v="1"/>
    <x v="2"/>
    <s v="https://live-igcommerce.pantheonsite.io/https://staging.fluke.com/de-at/loesungen/fluke-news/netzqualitaet/practical-applications-for-single-phase-voltage-recording"/>
    <x v="452"/>
  </r>
  <r>
    <n v="3668"/>
    <s v="212201835-F14-en"/>
    <d v="2014-02-20T12:18:03"/>
    <x v="12"/>
    <x v="1"/>
    <x v="2"/>
    <s v="https://live-igcommerce.pantheonsite.io/https://staging.fluke.com/de-at/loesungen/fluke-news/netzqualitaet/practical-applications-for-single-phase-voltage-recording"/>
    <x v="453"/>
  </r>
  <r>
    <n v="3669"/>
    <s v="212201835-F14-en"/>
    <d v="2014-02-20T12:18:09"/>
    <x v="12"/>
    <x v="1"/>
    <x v="1"/>
    <s v="https://live-igcommerce.pantheonsite.io/https://staging.fluke.com/de-at/loesungen/fluke-news/netzqualitaet/reliable-backup-power"/>
    <x v="56"/>
  </r>
  <r>
    <n v="3670"/>
    <s v="212201835-F14-en"/>
    <d v="2014-02-20T12:18:09"/>
    <x v="12"/>
    <x v="1"/>
    <x v="1"/>
    <s v="https://live-igcommerce.pantheonsite.io/https://staging.fluke.com/de-at/loesungen/fluke-news/netzqualitaet/reliable-backup-power"/>
    <x v="432"/>
  </r>
  <r>
    <n v="3671"/>
    <s v="212201835-F14-en"/>
    <d v="2014-02-20T12:18:10"/>
    <x v="12"/>
    <x v="1"/>
    <x v="0"/>
    <s v="https://live-igcommerce.pantheonsite.io/https://staging.fluke.com/de-at/loesungen/fluke-news/netzqualitaet/reliable-backup-power"/>
    <x v="429"/>
  </r>
  <r>
    <n v="3672"/>
    <s v="212201835-F14-en"/>
    <d v="2014-02-20T12:18:10"/>
    <x v="12"/>
    <x v="1"/>
    <x v="0"/>
    <s v="https://live-igcommerce.pantheonsite.io/https://staging.fluke.com/de-at/loesungen/fluke-news/netzqualitaet/reliable-backup-power"/>
    <x v="58"/>
  </r>
  <r>
    <n v="3673"/>
    <s v="212201835-F14-en"/>
    <d v="2014-02-20T12:18:10"/>
    <x v="12"/>
    <x v="1"/>
    <x v="0"/>
    <s v="https://live-igcommerce.pantheonsite.io/https://staging.fluke.com/de-at/loesungen/fluke-news/netzqualitaet/reliable-backup-power"/>
    <x v="207"/>
  </r>
  <r>
    <n v="3674"/>
    <s v="212201835-F14-en"/>
    <d v="2014-02-20T12:18:10"/>
    <x v="12"/>
    <x v="1"/>
    <x v="2"/>
    <s v="https://live-igcommerce.pantheonsite.io/https://staging.fluke.com/de-at/loesungen/fluke-news/netzqualitaet/reliable-backup-power"/>
    <x v="11"/>
  </r>
  <r>
    <n v="3675"/>
    <s v="212201835-F14-en"/>
    <d v="2014-02-20T12:18:10"/>
    <x v="12"/>
    <x v="1"/>
    <x v="2"/>
    <s v="https://live-igcommerce.pantheonsite.io/https://staging.fluke.com/de-at/loesungen/fluke-news/netzqualitaet/reliable-backup-power"/>
    <x v="433"/>
  </r>
  <r>
    <n v="3676"/>
    <s v="212201835-F14-en"/>
    <d v="2014-02-20T12:18:11"/>
    <x v="12"/>
    <x v="1"/>
    <x v="2"/>
    <s v="https://live-igcommerce.pantheonsite.io/https://staging.fluke.com/de-at/loesungen/fluke-news/netzqualitaet/reliable-backup-power"/>
    <x v="434"/>
  </r>
  <r>
    <n v="3677"/>
    <s v="212201835-F14-en"/>
    <d v="2014-02-20T12:18:11"/>
    <x v="12"/>
    <x v="1"/>
    <x v="2"/>
    <s v="https://live-igcommerce.pantheonsite.io/https://staging.fluke.com/de-at/loesungen/fluke-news/netzqualitaet/reliable-backup-power"/>
    <x v="435"/>
  </r>
  <r>
    <n v="3678"/>
    <s v="212201835-F14-en"/>
    <d v="2014-02-20T12:18:46"/>
    <x v="12"/>
    <x v="1"/>
    <x v="1"/>
    <s v="https://live-igcommerce.pantheonsite.io/https://staging.fluke.com/de-at/loesungen/fluke-news/netzqualitaet/reliable-backup-power"/>
    <x v="436"/>
  </r>
  <r>
    <n v="3679"/>
    <s v="212201835-F14-en"/>
    <d v="2014-02-20T12:18:47"/>
    <x v="12"/>
    <x v="1"/>
    <x v="2"/>
    <s v="https://live-igcommerce.pantheonsite.io/https://staging.fluke.com/de-at/loesungen/fluke-news/netzqualitaet/reliable-backup-power"/>
    <x v="437"/>
  </r>
  <r>
    <n v="3680"/>
    <s v="212201835-F14-en"/>
    <d v="2014-02-20T12:19:22"/>
    <x v="12"/>
    <x v="1"/>
    <x v="1"/>
    <s v="https://live-igcommerce.pantheonsite.io/https://staging.fluke.com/de-at/loesungen/fluke-news/netzqualitaet/reliable-backup-power"/>
    <x v="438"/>
  </r>
  <r>
    <n v="3681"/>
    <s v="212201835-F14-en"/>
    <d v="2014-02-20T12:19:23"/>
    <x v="12"/>
    <x v="1"/>
    <x v="2"/>
    <s v="https://live-igcommerce.pantheonsite.io/https://staging.fluke.com/de-at/loesungen/fluke-news/netzqualitaet/reliable-backup-power"/>
    <x v="439"/>
  </r>
  <r>
    <n v="3682"/>
    <s v="212201835-F14-en"/>
    <d v="2014-02-20T12:19:23"/>
    <x v="12"/>
    <x v="1"/>
    <x v="2"/>
    <s v="https://live-igcommerce.pantheonsite.io/https://staging.fluke.com/de-at/loesungen/fluke-news/netzqualitaet/reliable-backup-power"/>
    <x v="440"/>
  </r>
  <r>
    <n v="3683"/>
    <s v="212201835-F14-en"/>
    <d v="2014-02-20T12:19:23"/>
    <x v="12"/>
    <x v="1"/>
    <x v="2"/>
    <s v="https://live-igcommerce.pantheonsite.io/https://staging.fluke.com/de-at/loesungen/fluke-news/netzqualitaet/reliable-backup-power"/>
    <x v="441"/>
  </r>
  <r>
    <n v="3684"/>
    <s v="212201835-F14-en"/>
    <d v="2014-02-20T12:19:23"/>
    <x v="12"/>
    <x v="1"/>
    <x v="2"/>
    <s v="https://live-igcommerce.pantheonsite.io/https://staging.fluke.com/de-at/loesungen/fluke-news/netzqualitaet/reliable-backup-power"/>
    <x v="442"/>
  </r>
  <r>
    <n v="3685"/>
    <s v="212201835-F14-en"/>
    <d v="2014-02-20T12:19:24"/>
    <x v="12"/>
    <x v="1"/>
    <x v="2"/>
    <s v="https://live-igcommerce.pantheonsite.io/https://staging.fluke.com/de-at/loesungen/fluke-news/netzqualitaet/reliable-backup-power"/>
    <x v="442"/>
  </r>
  <r>
    <n v="3686"/>
    <s v="212201835-F14-en"/>
    <d v="2014-02-20T12:19:24"/>
    <x v="12"/>
    <x v="1"/>
    <x v="2"/>
    <s v="https://live-igcommerce.pantheonsite.io/https://staging.fluke.com/de-at/loesungen/fluke-news/netzqualitaet/reliable-backup-power"/>
    <x v="443"/>
  </r>
  <r>
    <n v="3687"/>
    <s v="212201835-F14-en"/>
    <d v="2014-02-20T12:19:24"/>
    <x v="12"/>
    <x v="1"/>
    <x v="2"/>
    <s v="https://live-igcommerce.pantheonsite.io/https://staging.fluke.com/de-at/loesungen/fluke-news/netzqualitaet/reliable-backup-power"/>
    <x v="444"/>
  </r>
  <r>
    <n v="3688"/>
    <s v="212201835-F14-en"/>
    <d v="2014-02-20T12:19:24"/>
    <x v="12"/>
    <x v="1"/>
    <x v="2"/>
    <s v="https://live-igcommerce.pantheonsite.io/https://staging.fluke.com/de-at/loesungen/fluke-news/netzqualitaet/reliable-backup-power"/>
    <x v="445"/>
  </r>
  <r>
    <n v="3689"/>
    <s v="212201835-F14-en"/>
    <d v="2014-02-20T12:19:25"/>
    <x v="12"/>
    <x v="1"/>
    <x v="2"/>
    <s v="https://live-igcommerce.pantheonsite.io/https://staging.fluke.com/de-at/loesungen/fluke-news/netzqualitaet/reliable-backup-power"/>
    <x v="446"/>
  </r>
  <r>
    <n v="3690"/>
    <s v="212201835-F14-en"/>
    <d v="2014-02-20T12:19:25"/>
    <x v="12"/>
    <x v="1"/>
    <x v="2"/>
    <s v="https://live-igcommerce.pantheonsite.io/https://staging.fluke.com/de-at/loesungen/fluke-news/netzqualitaet/reliable-backup-power"/>
    <x v="447"/>
  </r>
  <r>
    <n v="3691"/>
    <s v="212201835-F14-en"/>
    <d v="2014-02-20T12:19:25"/>
    <x v="12"/>
    <x v="1"/>
    <x v="1"/>
    <s v="https://live-igcommerce.pantheonsite.io/https://staging.fluke.com/de-at/loesungen/fluke-news/netzqualitaet/reliable-backup-power"/>
    <x v="448"/>
  </r>
  <r>
    <n v="3692"/>
    <s v="212201835-F14-en"/>
    <d v="2014-02-20T12:19:25"/>
    <x v="12"/>
    <x v="1"/>
    <x v="1"/>
    <s v="https://live-igcommerce.pantheonsite.io/https://staging.fluke.com/de-at/loesungen/fluke-news/netzqualitaet/reliable-backup-power"/>
    <x v="449"/>
  </r>
  <r>
    <n v="3693"/>
    <s v="212201835-F14-en"/>
    <d v="2014-02-20T12:19:25"/>
    <x v="12"/>
    <x v="1"/>
    <x v="2"/>
    <s v="https://live-igcommerce.pantheonsite.io/https://staging.fluke.com/de-at/loesungen/fluke-news/netzqualitaet/reliable-backup-power"/>
    <x v="450"/>
  </r>
  <r>
    <n v="3694"/>
    <s v="212201835-F14-en"/>
    <d v="2014-02-20T12:19:26"/>
    <x v="12"/>
    <x v="1"/>
    <x v="1"/>
    <s v="https://live-igcommerce.pantheonsite.io/https://staging.fluke.com/de-at/loesungen/fluke-news/netzqualitaet/reliable-backup-power"/>
    <x v="451"/>
  </r>
  <r>
    <n v="3695"/>
    <s v="212201835-F14-en"/>
    <d v="2014-02-20T12:19:26"/>
    <x v="12"/>
    <x v="1"/>
    <x v="2"/>
    <s v="https://live-igcommerce.pantheonsite.io/https://staging.fluke.com/de-at/loesungen/fluke-news/netzqualitaet/reliable-backup-power"/>
    <x v="452"/>
  </r>
  <r>
    <n v="3696"/>
    <s v="212201835-F14-en"/>
    <d v="2014-02-20T12:19:26"/>
    <x v="12"/>
    <x v="1"/>
    <x v="2"/>
    <s v="https://live-igcommerce.pantheonsite.io/https://staging.fluke.com/de-at/loesungen/fluke-news/netzqualitaet/reliable-backup-power"/>
    <x v="453"/>
  </r>
  <r>
    <n v="3697"/>
    <s v="212201835-F14-en"/>
    <d v="2014-02-20T12:19:32"/>
    <x v="12"/>
    <x v="1"/>
    <x v="1"/>
    <s v="https://live-igcommerce.pantheonsite.io/https://staging.fluke.com/de-at/loesungen/fluke-news/netzqualitaet/seven-steps-to-mitigate-vfd-harmonic-issues"/>
    <x v="56"/>
  </r>
  <r>
    <n v="3698"/>
    <s v="212201835-F14-en"/>
    <d v="2014-02-20T12:19:32"/>
    <x v="12"/>
    <x v="1"/>
    <x v="1"/>
    <s v="https://live-igcommerce.pantheonsite.io/https://staging.fluke.com/de-at/loesungen/fluke-news/netzqualitaet/seven-steps-to-mitigate-vfd-harmonic-issues"/>
    <x v="432"/>
  </r>
  <r>
    <n v="3699"/>
    <s v="212201835-F14-en"/>
    <d v="2014-02-20T12:19:32"/>
    <x v="12"/>
    <x v="1"/>
    <x v="0"/>
    <s v="https://live-igcommerce.pantheonsite.io/https://staging.fluke.com/de-at/loesungen/fluke-news/netzqualitaet/seven-steps-to-mitigate-vfd-harmonic-issues"/>
    <x v="429"/>
  </r>
  <r>
    <n v="3700"/>
    <s v="212201835-F14-en"/>
    <d v="2014-02-20T12:19:33"/>
    <x v="12"/>
    <x v="1"/>
    <x v="0"/>
    <s v="https://live-igcommerce.pantheonsite.io/https://staging.fluke.com/de-at/loesungen/fluke-news/netzqualitaet/seven-steps-to-mitigate-vfd-harmonic-issues"/>
    <x v="58"/>
  </r>
  <r>
    <n v="3701"/>
    <s v="212201835-F14-en"/>
    <d v="2014-02-20T12:19:33"/>
    <x v="12"/>
    <x v="1"/>
    <x v="0"/>
    <s v="https://live-igcommerce.pantheonsite.io/https://staging.fluke.com/de-at/loesungen/fluke-news/netzqualitaet/seven-steps-to-mitigate-vfd-harmonic-issues"/>
    <x v="207"/>
  </r>
  <r>
    <n v="3702"/>
    <s v="212201835-F14-en"/>
    <d v="2014-02-20T12:19:33"/>
    <x v="12"/>
    <x v="1"/>
    <x v="2"/>
    <s v="https://live-igcommerce.pantheonsite.io/https://staging.fluke.com/de-at/loesungen/fluke-news/netzqualitaet/seven-steps-to-mitigate-vfd-harmonic-issues"/>
    <x v="11"/>
  </r>
  <r>
    <n v="3703"/>
    <s v="212201835-F14-en"/>
    <d v="2014-02-20T12:19:34"/>
    <x v="12"/>
    <x v="1"/>
    <x v="2"/>
    <s v="https://live-igcommerce.pantheonsite.io/https://staging.fluke.com/de-at/loesungen/fluke-news/netzqualitaet/seven-steps-to-mitigate-vfd-harmonic-issues"/>
    <x v="433"/>
  </r>
  <r>
    <n v="3704"/>
    <s v="212201835-F14-en"/>
    <d v="2014-02-20T12:19:34"/>
    <x v="12"/>
    <x v="1"/>
    <x v="2"/>
    <s v="https://live-igcommerce.pantheonsite.io/https://staging.fluke.com/de-at/loesungen/fluke-news/netzqualitaet/seven-steps-to-mitigate-vfd-harmonic-issues"/>
    <x v="434"/>
  </r>
  <r>
    <n v="3705"/>
    <s v="212201835-F14-en"/>
    <d v="2014-02-20T12:19:34"/>
    <x v="12"/>
    <x v="1"/>
    <x v="2"/>
    <s v="https://live-igcommerce.pantheonsite.io/https://staging.fluke.com/de-at/loesungen/fluke-news/netzqualitaet/seven-steps-to-mitigate-vfd-harmonic-issues"/>
    <x v="435"/>
  </r>
  <r>
    <n v="3706"/>
    <s v="212201835-F14-en"/>
    <d v="2014-02-20T12:20:09"/>
    <x v="12"/>
    <x v="1"/>
    <x v="1"/>
    <s v="https://live-igcommerce.pantheonsite.io/https://staging.fluke.com/de-at/loesungen/fluke-news/netzqualitaet/seven-steps-to-mitigate-vfd-harmonic-issues"/>
    <x v="436"/>
  </r>
  <r>
    <n v="3707"/>
    <s v="212201835-F14-en"/>
    <d v="2014-02-20T12:20:09"/>
    <x v="12"/>
    <x v="1"/>
    <x v="2"/>
    <s v="https://live-igcommerce.pantheonsite.io/https://staging.fluke.com/de-at/loesungen/fluke-news/netzqualitaet/seven-steps-to-mitigate-vfd-harmonic-issues"/>
    <x v="437"/>
  </r>
  <r>
    <n v="3708"/>
    <s v="212201835-F14-en"/>
    <d v="2014-02-20T12:20:43"/>
    <x v="12"/>
    <x v="1"/>
    <x v="1"/>
    <s v="https://live-igcommerce.pantheonsite.io/https://staging.fluke.com/de-at/loesungen/fluke-news/netzqualitaet/seven-steps-to-mitigate-vfd-harmonic-issues"/>
    <x v="438"/>
  </r>
  <r>
    <n v="3709"/>
    <s v="212201835-F14-en"/>
    <d v="2014-02-20T12:20:43"/>
    <x v="12"/>
    <x v="1"/>
    <x v="2"/>
    <s v="https://live-igcommerce.pantheonsite.io/https://staging.fluke.com/de-at/loesungen/fluke-news/netzqualitaet/seven-steps-to-mitigate-vfd-harmonic-issues"/>
    <x v="439"/>
  </r>
  <r>
    <n v="3710"/>
    <s v="212201835-F14-en"/>
    <d v="2014-02-20T12:20:44"/>
    <x v="12"/>
    <x v="1"/>
    <x v="2"/>
    <s v="https://live-igcommerce.pantheonsite.io/https://staging.fluke.com/de-at/loesungen/fluke-news/netzqualitaet/seven-steps-to-mitigate-vfd-harmonic-issues"/>
    <x v="440"/>
  </r>
  <r>
    <n v="3711"/>
    <s v="212201835-F14-en"/>
    <d v="2014-02-20T12:20:44"/>
    <x v="12"/>
    <x v="1"/>
    <x v="2"/>
    <s v="https://live-igcommerce.pantheonsite.io/https://staging.fluke.com/de-at/loesungen/fluke-news/netzqualitaet/seven-steps-to-mitigate-vfd-harmonic-issues"/>
    <x v="441"/>
  </r>
  <r>
    <n v="3712"/>
    <s v="212201835-F14-en"/>
    <d v="2014-02-20T12:20:44"/>
    <x v="12"/>
    <x v="1"/>
    <x v="2"/>
    <s v="https://live-igcommerce.pantheonsite.io/https://staging.fluke.com/de-at/loesungen/fluke-news/netzqualitaet/seven-steps-to-mitigate-vfd-harmonic-issues"/>
    <x v="442"/>
  </r>
  <r>
    <n v="3713"/>
    <s v="212201835-F14-en"/>
    <d v="2014-02-20T12:20:45"/>
    <x v="12"/>
    <x v="1"/>
    <x v="2"/>
    <s v="https://live-igcommerce.pantheonsite.io/https://staging.fluke.com/de-at/loesungen/fluke-news/netzqualitaet/seven-steps-to-mitigate-vfd-harmonic-issues"/>
    <x v="442"/>
  </r>
  <r>
    <n v="3714"/>
    <s v="212201835-F14-en"/>
    <d v="2014-02-20T12:20:45"/>
    <x v="12"/>
    <x v="1"/>
    <x v="2"/>
    <s v="https://live-igcommerce.pantheonsite.io/https://staging.fluke.com/de-at/loesungen/fluke-news/netzqualitaet/seven-steps-to-mitigate-vfd-harmonic-issues"/>
    <x v="443"/>
  </r>
  <r>
    <n v="3715"/>
    <s v="212201835-F14-en"/>
    <d v="2014-02-20T12:20:45"/>
    <x v="12"/>
    <x v="1"/>
    <x v="2"/>
    <s v="https://live-igcommerce.pantheonsite.io/https://staging.fluke.com/de-at/loesungen/fluke-news/netzqualitaet/seven-steps-to-mitigate-vfd-harmonic-issues"/>
    <x v="444"/>
  </r>
  <r>
    <n v="3716"/>
    <s v="212201835-F14-en"/>
    <d v="2014-02-20T12:20:45"/>
    <x v="12"/>
    <x v="1"/>
    <x v="2"/>
    <s v="https://live-igcommerce.pantheonsite.io/https://staging.fluke.com/de-at/loesungen/fluke-news/netzqualitaet/seven-steps-to-mitigate-vfd-harmonic-issues"/>
    <x v="445"/>
  </r>
  <r>
    <n v="3717"/>
    <s v="212201835-F14-en"/>
    <d v="2014-02-20T12:20:45"/>
    <x v="12"/>
    <x v="1"/>
    <x v="2"/>
    <s v="https://live-igcommerce.pantheonsite.io/https://staging.fluke.com/de-at/loesungen/fluke-news/netzqualitaet/seven-steps-to-mitigate-vfd-harmonic-issues"/>
    <x v="446"/>
  </r>
  <r>
    <n v="3718"/>
    <s v="212201835-F14-en"/>
    <d v="2014-02-20T12:20:46"/>
    <x v="12"/>
    <x v="1"/>
    <x v="2"/>
    <s v="https://live-igcommerce.pantheonsite.io/https://staging.fluke.com/de-at/loesungen/fluke-news/netzqualitaet/seven-steps-to-mitigate-vfd-harmonic-issues"/>
    <x v="447"/>
  </r>
  <r>
    <n v="3719"/>
    <s v="212201835-F14-en"/>
    <d v="2014-02-20T12:20:46"/>
    <x v="12"/>
    <x v="1"/>
    <x v="1"/>
    <s v="https://live-igcommerce.pantheonsite.io/https://staging.fluke.com/de-at/loesungen/fluke-news/netzqualitaet/seven-steps-to-mitigate-vfd-harmonic-issues"/>
    <x v="448"/>
  </r>
  <r>
    <n v="3720"/>
    <s v="212201835-F14-en"/>
    <d v="2014-02-20T12:20:46"/>
    <x v="12"/>
    <x v="1"/>
    <x v="1"/>
    <s v="https://live-igcommerce.pantheonsite.io/https://staging.fluke.com/de-at/loesungen/fluke-news/netzqualitaet/seven-steps-to-mitigate-vfd-harmonic-issues"/>
    <x v="449"/>
  </r>
  <r>
    <n v="3721"/>
    <s v="212201835-F14-en"/>
    <d v="2014-02-20T12:20:47"/>
    <x v="12"/>
    <x v="1"/>
    <x v="2"/>
    <s v="https://live-igcommerce.pantheonsite.io/https://staging.fluke.com/de-at/loesungen/fluke-news/netzqualitaet/seven-steps-to-mitigate-vfd-harmonic-issues"/>
    <x v="450"/>
  </r>
  <r>
    <n v="3722"/>
    <s v="212201835-F14-en"/>
    <d v="2014-02-20T12:20:47"/>
    <x v="12"/>
    <x v="1"/>
    <x v="1"/>
    <s v="https://live-igcommerce.pantheonsite.io/https://staging.fluke.com/de-at/loesungen/fluke-news/netzqualitaet/seven-steps-to-mitigate-vfd-harmonic-issues"/>
    <x v="451"/>
  </r>
  <r>
    <n v="3723"/>
    <s v="212201835-F14-en"/>
    <d v="2014-02-20T12:20:47"/>
    <x v="12"/>
    <x v="1"/>
    <x v="2"/>
    <s v="https://live-igcommerce.pantheonsite.io/https://staging.fluke.com/de-at/loesungen/fluke-news/netzqualitaet/seven-steps-to-mitigate-vfd-harmonic-issues"/>
    <x v="452"/>
  </r>
  <r>
    <n v="3724"/>
    <s v="212201835-F14-en"/>
    <d v="2014-02-20T12:20:47"/>
    <x v="12"/>
    <x v="1"/>
    <x v="2"/>
    <s v="https://live-igcommerce.pantheonsite.io/https://staging.fluke.com/de-at/loesungen/fluke-news/netzqualitaet/seven-steps-to-mitigate-vfd-harmonic-issues"/>
    <x v="453"/>
  </r>
  <r>
    <n v="3725"/>
    <s v="212201835-F14-en"/>
    <d v="2014-02-20T12:20:54"/>
    <x v="12"/>
    <x v="1"/>
    <x v="1"/>
    <s v="https://live-igcommerce.pantheonsite.io/https://staging.fluke.com/de-at/loesungen/fluke-news/netzqualitaet/texas-power-consultant-keeps-uninterruptible-power-supplies-up-and-running"/>
    <x v="56"/>
  </r>
  <r>
    <n v="3726"/>
    <s v="212201835-F14-en"/>
    <d v="2014-02-20T12:20:55"/>
    <x v="12"/>
    <x v="1"/>
    <x v="1"/>
    <s v="https://live-igcommerce.pantheonsite.io/https://staging.fluke.com/de-at/loesungen/fluke-news/netzqualitaet/texas-power-consultant-keeps-uninterruptible-power-supplies-up-and-running"/>
    <x v="432"/>
  </r>
  <r>
    <n v="3727"/>
    <s v="212201835-F14-en"/>
    <d v="2014-02-20T12:20:55"/>
    <x v="12"/>
    <x v="1"/>
    <x v="0"/>
    <s v="https://live-igcommerce.pantheonsite.io/https://staging.fluke.com/de-at/loesungen/fluke-news/netzqualitaet/texas-power-consultant-keeps-uninterruptible-power-supplies-up-and-running"/>
    <x v="429"/>
  </r>
  <r>
    <n v="3728"/>
    <s v="212201835-F14-en"/>
    <d v="2014-02-20T12:20:55"/>
    <x v="12"/>
    <x v="1"/>
    <x v="0"/>
    <s v="https://live-igcommerce.pantheonsite.io/https://staging.fluke.com/de-at/loesungen/fluke-news/netzqualitaet/texas-power-consultant-keeps-uninterruptible-power-supplies-up-and-running"/>
    <x v="58"/>
  </r>
  <r>
    <n v="3729"/>
    <s v="212201835-F14-en"/>
    <d v="2014-02-20T12:20:56"/>
    <x v="12"/>
    <x v="1"/>
    <x v="0"/>
    <s v="https://live-igcommerce.pantheonsite.io/https://staging.fluke.com/de-at/loesungen/fluke-news/netzqualitaet/texas-power-consultant-keeps-uninterruptible-power-supplies-up-and-running"/>
    <x v="207"/>
  </r>
  <r>
    <n v="3730"/>
    <s v="212201835-F14-en"/>
    <d v="2014-02-20T12:20:56"/>
    <x v="12"/>
    <x v="1"/>
    <x v="2"/>
    <s v="https://live-igcommerce.pantheonsite.io/https://staging.fluke.com/de-at/loesungen/fluke-news/netzqualitaet/texas-power-consultant-keeps-uninterruptible-power-supplies-up-and-running"/>
    <x v="11"/>
  </r>
  <r>
    <n v="3731"/>
    <s v="212201835-F14-en"/>
    <d v="2014-02-20T12:20:56"/>
    <x v="12"/>
    <x v="1"/>
    <x v="2"/>
    <s v="https://live-igcommerce.pantheonsite.io/https://staging.fluke.com/de-at/loesungen/fluke-news/netzqualitaet/texas-power-consultant-keeps-uninterruptible-power-supplies-up-and-running"/>
    <x v="433"/>
  </r>
  <r>
    <n v="3732"/>
    <s v="212201835-F14-en"/>
    <d v="2014-02-20T12:20:56"/>
    <x v="12"/>
    <x v="1"/>
    <x v="2"/>
    <s v="https://live-igcommerce.pantheonsite.io/https://staging.fluke.com/de-at/loesungen/fluke-news/netzqualitaet/texas-power-consultant-keeps-uninterruptible-power-supplies-up-and-running"/>
    <x v="434"/>
  </r>
  <r>
    <n v="3733"/>
    <s v="212201835-F14-en"/>
    <d v="2014-02-20T12:20:57"/>
    <x v="12"/>
    <x v="1"/>
    <x v="2"/>
    <s v="https://live-igcommerce.pantheonsite.io/https://staging.fluke.com/de-at/loesungen/fluke-news/netzqualitaet/texas-power-consultant-keeps-uninterruptible-power-supplies-up-and-running"/>
    <x v="435"/>
  </r>
  <r>
    <n v="3734"/>
    <s v="212201835-F14-en"/>
    <d v="2014-02-20T12:21:32"/>
    <x v="12"/>
    <x v="1"/>
    <x v="1"/>
    <s v="https://live-igcommerce.pantheonsite.io/https://staging.fluke.com/de-at/loesungen/fluke-news/netzqualitaet/texas-power-consultant-keeps-uninterruptible-power-supplies-up-and-running"/>
    <x v="436"/>
  </r>
  <r>
    <n v="3735"/>
    <s v="212201835-F14-en"/>
    <d v="2014-02-20T12:21:32"/>
    <x v="12"/>
    <x v="1"/>
    <x v="2"/>
    <s v="https://live-igcommerce.pantheonsite.io/https://staging.fluke.com/de-at/loesungen/fluke-news/netzqualitaet/texas-power-consultant-keeps-uninterruptible-power-supplies-up-and-running"/>
    <x v="437"/>
  </r>
  <r>
    <n v="3736"/>
    <s v="212201835-F14-en"/>
    <d v="2014-02-20T12:22:08"/>
    <x v="12"/>
    <x v="1"/>
    <x v="1"/>
    <s v="https://live-igcommerce.pantheonsite.io/https://staging.fluke.com/de-at/loesungen/fluke-news/netzqualitaet/texas-power-consultant-keeps-uninterruptible-power-supplies-up-and-running"/>
    <x v="438"/>
  </r>
  <r>
    <n v="3737"/>
    <s v="212201835-F14-en"/>
    <d v="2014-02-20T12:22:08"/>
    <x v="12"/>
    <x v="1"/>
    <x v="2"/>
    <s v="https://live-igcommerce.pantheonsite.io/https://staging.fluke.com/de-at/loesungen/fluke-news/netzqualitaet/texas-power-consultant-keeps-uninterruptible-power-supplies-up-and-running"/>
    <x v="439"/>
  </r>
  <r>
    <n v="3738"/>
    <s v="212201835-F14-en"/>
    <d v="2014-02-20T12:22:08"/>
    <x v="12"/>
    <x v="1"/>
    <x v="2"/>
    <s v="https://live-igcommerce.pantheonsite.io/https://staging.fluke.com/de-at/loesungen/fluke-news/netzqualitaet/texas-power-consultant-keeps-uninterruptible-power-supplies-up-and-running"/>
    <x v="440"/>
  </r>
  <r>
    <n v="3739"/>
    <s v="212201835-F14-en"/>
    <d v="2014-02-20T12:22:09"/>
    <x v="12"/>
    <x v="1"/>
    <x v="2"/>
    <s v="https://live-igcommerce.pantheonsite.io/https://staging.fluke.com/de-at/loesungen/fluke-news/netzqualitaet/texas-power-consultant-keeps-uninterruptible-power-supplies-up-and-running"/>
    <x v="441"/>
  </r>
  <r>
    <n v="3740"/>
    <s v="212201835-F14-en"/>
    <d v="2014-02-20T12:22:09"/>
    <x v="12"/>
    <x v="1"/>
    <x v="2"/>
    <s v="https://live-igcommerce.pantheonsite.io/https://staging.fluke.com/de-at/loesungen/fluke-news/netzqualitaet/texas-power-consultant-keeps-uninterruptible-power-supplies-up-and-running"/>
    <x v="442"/>
  </r>
  <r>
    <n v="3741"/>
    <s v="212201835-F14-en"/>
    <d v="2014-02-20T12:22:09"/>
    <x v="12"/>
    <x v="1"/>
    <x v="2"/>
    <s v="https://live-igcommerce.pantheonsite.io/https://staging.fluke.com/de-at/loesungen/fluke-news/netzqualitaet/texas-power-consultant-keeps-uninterruptible-power-supplies-up-and-running"/>
    <x v="442"/>
  </r>
  <r>
    <n v="3742"/>
    <s v="212201835-F14-en"/>
    <d v="2014-02-20T12:22:09"/>
    <x v="12"/>
    <x v="1"/>
    <x v="2"/>
    <s v="https://live-igcommerce.pantheonsite.io/https://staging.fluke.com/de-at/loesungen/fluke-news/netzqualitaet/texas-power-consultant-keeps-uninterruptible-power-supplies-up-and-running"/>
    <x v="443"/>
  </r>
  <r>
    <n v="3743"/>
    <s v="212201835-F14-en"/>
    <d v="2014-02-20T12:22:09"/>
    <x v="12"/>
    <x v="1"/>
    <x v="2"/>
    <s v="https://live-igcommerce.pantheonsite.io/https://staging.fluke.com/de-at/loesungen/fluke-news/netzqualitaet/texas-power-consultant-keeps-uninterruptible-power-supplies-up-and-running"/>
    <x v="444"/>
  </r>
  <r>
    <n v="3744"/>
    <s v="212201835-F14-en"/>
    <d v="2014-02-20T12:22:10"/>
    <x v="12"/>
    <x v="1"/>
    <x v="2"/>
    <s v="https://live-igcommerce.pantheonsite.io/https://staging.fluke.com/de-at/loesungen/fluke-news/netzqualitaet/texas-power-consultant-keeps-uninterruptible-power-supplies-up-and-running"/>
    <x v="445"/>
  </r>
  <r>
    <n v="3745"/>
    <s v="212201835-F14-en"/>
    <d v="2014-02-20T12:22:10"/>
    <x v="12"/>
    <x v="1"/>
    <x v="2"/>
    <s v="https://live-igcommerce.pantheonsite.io/https://staging.fluke.com/de-at/loesungen/fluke-news/netzqualitaet/texas-power-consultant-keeps-uninterruptible-power-supplies-up-and-running"/>
    <x v="446"/>
  </r>
  <r>
    <n v="3746"/>
    <s v="212201835-F14-en"/>
    <d v="2014-02-20T12:22:10"/>
    <x v="12"/>
    <x v="1"/>
    <x v="2"/>
    <s v="https://live-igcommerce.pantheonsite.io/https://staging.fluke.com/de-at/loesungen/fluke-news/netzqualitaet/texas-power-consultant-keeps-uninterruptible-power-supplies-up-and-running"/>
    <x v="447"/>
  </r>
  <r>
    <n v="3747"/>
    <s v="212201835-F14-en"/>
    <d v="2014-02-20T12:22:10"/>
    <x v="12"/>
    <x v="1"/>
    <x v="1"/>
    <s v="https://live-igcommerce.pantheonsite.io/https://staging.fluke.com/de-at/loesungen/fluke-news/netzqualitaet/texas-power-consultant-keeps-uninterruptible-power-supplies-up-and-running"/>
    <x v="448"/>
  </r>
  <r>
    <n v="3748"/>
    <s v="212201835-F14-en"/>
    <d v="2014-02-20T12:22:10"/>
    <x v="12"/>
    <x v="1"/>
    <x v="1"/>
    <s v="https://live-igcommerce.pantheonsite.io/https://staging.fluke.com/de-at/loesungen/fluke-news/netzqualitaet/texas-power-consultant-keeps-uninterruptible-power-supplies-up-and-running"/>
    <x v="449"/>
  </r>
  <r>
    <n v="3749"/>
    <s v="212201835-F14-en"/>
    <d v="2014-02-20T12:22:11"/>
    <x v="12"/>
    <x v="1"/>
    <x v="2"/>
    <s v="https://live-igcommerce.pantheonsite.io/https://staging.fluke.com/de-at/loesungen/fluke-news/netzqualitaet/texas-power-consultant-keeps-uninterruptible-power-supplies-up-and-running"/>
    <x v="450"/>
  </r>
  <r>
    <n v="3750"/>
    <s v="212201835-F14-en"/>
    <d v="2014-02-20T12:22:11"/>
    <x v="12"/>
    <x v="1"/>
    <x v="1"/>
    <s v="https://live-igcommerce.pantheonsite.io/https://staging.fluke.com/de-at/loesungen/fluke-news/netzqualitaet/texas-power-consultant-keeps-uninterruptible-power-supplies-up-and-running"/>
    <x v="451"/>
  </r>
  <r>
    <n v="3751"/>
    <s v="212201835-F14-en"/>
    <d v="2014-02-20T12:22:11"/>
    <x v="12"/>
    <x v="1"/>
    <x v="2"/>
    <s v="https://live-igcommerce.pantheonsite.io/https://staging.fluke.com/de-at/loesungen/fluke-news/netzqualitaet/texas-power-consultant-keeps-uninterruptible-power-supplies-up-and-running"/>
    <x v="452"/>
  </r>
  <r>
    <n v="3752"/>
    <s v="212201835-F14-en"/>
    <d v="2014-02-20T12:22:11"/>
    <x v="12"/>
    <x v="1"/>
    <x v="2"/>
    <s v="https://live-igcommerce.pantheonsite.io/https://staging.fluke.com/de-at/loesungen/fluke-news/netzqualitaet/texas-power-consultant-keeps-uninterruptible-power-supplies-up-and-running"/>
    <x v="453"/>
  </r>
  <r>
    <n v="3753"/>
    <s v="212201835-F14-en"/>
    <d v="2014-02-20T12:22:18"/>
    <x v="12"/>
    <x v="1"/>
    <x v="1"/>
    <s v="https://live-igcommerce.pantheonsite.io/https://staging.fluke.com/de-at/loesungen/fluke-news/netzqualitaet/troubleshooting-electrical-panel-overheating-problem"/>
    <x v="56"/>
  </r>
  <r>
    <n v="3754"/>
    <s v="212201835-F14-en"/>
    <d v="2014-02-20T12:22:18"/>
    <x v="12"/>
    <x v="1"/>
    <x v="1"/>
    <s v="https://live-igcommerce.pantheonsite.io/https://staging.fluke.com/de-at/loesungen/fluke-news/netzqualitaet/troubleshooting-electrical-panel-overheating-problem"/>
    <x v="432"/>
  </r>
  <r>
    <n v="3755"/>
    <s v="212201835-F14-en"/>
    <d v="2014-02-20T12:22:18"/>
    <x v="12"/>
    <x v="1"/>
    <x v="0"/>
    <s v="https://live-igcommerce.pantheonsite.io/https://staging.fluke.com/de-at/loesungen/fluke-news/netzqualitaet/troubleshooting-electrical-panel-overheating-problem"/>
    <x v="429"/>
  </r>
  <r>
    <n v="3756"/>
    <s v="212201835-F14-en"/>
    <d v="2014-02-20T12:22:18"/>
    <x v="12"/>
    <x v="1"/>
    <x v="0"/>
    <s v="https://live-igcommerce.pantheonsite.io/https://staging.fluke.com/de-at/loesungen/fluke-news/netzqualitaet/troubleshooting-electrical-panel-overheating-problem"/>
    <x v="58"/>
  </r>
  <r>
    <n v="3757"/>
    <s v="212201835-F14-en"/>
    <d v="2014-02-20T12:22:18"/>
    <x v="12"/>
    <x v="1"/>
    <x v="0"/>
    <s v="https://live-igcommerce.pantheonsite.io/https://staging.fluke.com/de-at/loesungen/fluke-news/netzqualitaet/troubleshooting-electrical-panel-overheating-problem"/>
    <x v="207"/>
  </r>
  <r>
    <n v="3758"/>
    <s v="212201835-F14-en"/>
    <d v="2014-02-20T12:22:19"/>
    <x v="12"/>
    <x v="1"/>
    <x v="2"/>
    <s v="https://live-igcommerce.pantheonsite.io/https://staging.fluke.com/de-at/loesungen/fluke-news/netzqualitaet/troubleshooting-electrical-panel-overheating-problem"/>
    <x v="11"/>
  </r>
  <r>
    <n v="3759"/>
    <s v="212201835-F14-en"/>
    <d v="2014-02-20T12:22:19"/>
    <x v="12"/>
    <x v="1"/>
    <x v="2"/>
    <s v="https://live-igcommerce.pantheonsite.io/https://staging.fluke.com/de-at/loesungen/fluke-news/netzqualitaet/troubleshooting-electrical-panel-overheating-problem"/>
    <x v="433"/>
  </r>
  <r>
    <n v="3760"/>
    <s v="212201835-F14-en"/>
    <d v="2014-02-20T12:22:19"/>
    <x v="12"/>
    <x v="1"/>
    <x v="2"/>
    <s v="https://live-igcommerce.pantheonsite.io/https://staging.fluke.com/de-at/loesungen/fluke-news/netzqualitaet/troubleshooting-electrical-panel-overheating-problem"/>
    <x v="434"/>
  </r>
  <r>
    <n v="3761"/>
    <s v="212201835-F14-en"/>
    <d v="2014-02-20T12:22:19"/>
    <x v="12"/>
    <x v="1"/>
    <x v="2"/>
    <s v="https://live-igcommerce.pantheonsite.io/https://staging.fluke.com/de-at/loesungen/fluke-news/netzqualitaet/troubleshooting-electrical-panel-overheating-problem"/>
    <x v="435"/>
  </r>
  <r>
    <n v="3762"/>
    <s v="212201835-F14-en"/>
    <d v="2014-02-20T12:22:56"/>
    <x v="12"/>
    <x v="1"/>
    <x v="1"/>
    <s v="https://live-igcommerce.pantheonsite.io/https://staging.fluke.com/de-at/loesungen/fluke-news/netzqualitaet/troubleshooting-electrical-panel-overheating-problem"/>
    <x v="436"/>
  </r>
  <r>
    <n v="3763"/>
    <s v="212201835-F14-en"/>
    <d v="2014-02-20T12:22:56"/>
    <x v="12"/>
    <x v="1"/>
    <x v="2"/>
    <s v="https://live-igcommerce.pantheonsite.io/https://staging.fluke.com/de-at/loesungen/fluke-news/netzqualitaet/troubleshooting-electrical-panel-overheating-problem"/>
    <x v="437"/>
  </r>
  <r>
    <n v="3764"/>
    <s v="212201835-F14-en"/>
    <d v="2014-02-20T12:23:31"/>
    <x v="12"/>
    <x v="1"/>
    <x v="1"/>
    <s v="https://live-igcommerce.pantheonsite.io/https://staging.fluke.com/de-at/loesungen/fluke-news/netzqualitaet/troubleshooting-electrical-panel-overheating-problem"/>
    <x v="438"/>
  </r>
  <r>
    <n v="3765"/>
    <s v="212201835-F14-en"/>
    <d v="2014-02-20T12:23:31"/>
    <x v="12"/>
    <x v="1"/>
    <x v="2"/>
    <s v="https://live-igcommerce.pantheonsite.io/https://staging.fluke.com/de-at/loesungen/fluke-news/netzqualitaet/troubleshooting-electrical-panel-overheating-problem"/>
    <x v="439"/>
  </r>
  <r>
    <n v="3766"/>
    <s v="212201835-F14-en"/>
    <d v="2014-02-20T12:23:31"/>
    <x v="12"/>
    <x v="1"/>
    <x v="2"/>
    <s v="https://live-igcommerce.pantheonsite.io/https://staging.fluke.com/de-at/loesungen/fluke-news/netzqualitaet/troubleshooting-electrical-panel-overheating-problem"/>
    <x v="440"/>
  </r>
  <r>
    <n v="3767"/>
    <s v="212201835-F14-en"/>
    <d v="2014-02-20T12:23:31"/>
    <x v="12"/>
    <x v="1"/>
    <x v="2"/>
    <s v="https://live-igcommerce.pantheonsite.io/https://staging.fluke.com/de-at/loesungen/fluke-news/netzqualitaet/troubleshooting-electrical-panel-overheating-problem"/>
    <x v="441"/>
  </r>
  <r>
    <n v="3768"/>
    <s v="212201835-F14-en"/>
    <d v="2014-02-20T12:23:31"/>
    <x v="12"/>
    <x v="1"/>
    <x v="2"/>
    <s v="https://live-igcommerce.pantheonsite.io/https://staging.fluke.com/de-at/loesungen/fluke-news/netzqualitaet/troubleshooting-electrical-panel-overheating-problem"/>
    <x v="442"/>
  </r>
  <r>
    <n v="3769"/>
    <s v="212201835-F14-en"/>
    <d v="2014-02-20T12:23:32"/>
    <x v="12"/>
    <x v="1"/>
    <x v="2"/>
    <s v="https://live-igcommerce.pantheonsite.io/https://staging.fluke.com/de-at/loesungen/fluke-news/netzqualitaet/troubleshooting-electrical-panel-overheating-problem"/>
    <x v="442"/>
  </r>
  <r>
    <n v="3770"/>
    <s v="212201835-F14-en"/>
    <d v="2014-02-20T12:23:32"/>
    <x v="12"/>
    <x v="1"/>
    <x v="2"/>
    <s v="https://live-igcommerce.pantheonsite.io/https://staging.fluke.com/de-at/loesungen/fluke-news/netzqualitaet/troubleshooting-electrical-panel-overheating-problem"/>
    <x v="443"/>
  </r>
  <r>
    <n v="3771"/>
    <s v="212201835-F14-en"/>
    <d v="2014-02-20T12:23:32"/>
    <x v="12"/>
    <x v="1"/>
    <x v="2"/>
    <s v="https://live-igcommerce.pantheonsite.io/https://staging.fluke.com/de-at/loesungen/fluke-news/netzqualitaet/troubleshooting-electrical-panel-overheating-problem"/>
    <x v="444"/>
  </r>
  <r>
    <n v="3772"/>
    <s v="212201835-F14-en"/>
    <d v="2014-02-20T12:23:32"/>
    <x v="12"/>
    <x v="1"/>
    <x v="2"/>
    <s v="https://live-igcommerce.pantheonsite.io/https://staging.fluke.com/de-at/loesungen/fluke-news/netzqualitaet/troubleshooting-electrical-panel-overheating-problem"/>
    <x v="445"/>
  </r>
  <r>
    <n v="3773"/>
    <s v="212201835-F14-en"/>
    <d v="2014-02-20T12:23:33"/>
    <x v="12"/>
    <x v="1"/>
    <x v="2"/>
    <s v="https://live-igcommerce.pantheonsite.io/https://staging.fluke.com/de-at/loesungen/fluke-news/netzqualitaet/troubleshooting-electrical-panel-overheating-problem"/>
    <x v="446"/>
  </r>
  <r>
    <n v="3774"/>
    <s v="212201835-F14-en"/>
    <d v="2014-02-20T12:23:33"/>
    <x v="12"/>
    <x v="1"/>
    <x v="2"/>
    <s v="https://live-igcommerce.pantheonsite.io/https://staging.fluke.com/de-at/loesungen/fluke-news/netzqualitaet/troubleshooting-electrical-panel-overheating-problem"/>
    <x v="447"/>
  </r>
  <r>
    <n v="3775"/>
    <s v="212201835-F14-en"/>
    <d v="2014-02-20T12:23:33"/>
    <x v="12"/>
    <x v="1"/>
    <x v="1"/>
    <s v="https://live-igcommerce.pantheonsite.io/https://staging.fluke.com/de-at/loesungen/fluke-news/netzqualitaet/troubleshooting-electrical-panel-overheating-problem"/>
    <x v="448"/>
  </r>
  <r>
    <n v="3776"/>
    <s v="212201835-F14-en"/>
    <d v="2014-02-20T12:23:33"/>
    <x v="12"/>
    <x v="1"/>
    <x v="1"/>
    <s v="https://live-igcommerce.pantheonsite.io/https://staging.fluke.com/de-at/loesungen/fluke-news/netzqualitaet/troubleshooting-electrical-panel-overheating-problem"/>
    <x v="449"/>
  </r>
  <r>
    <n v="3777"/>
    <s v="212201835-F14-en"/>
    <d v="2014-02-20T12:23:34"/>
    <x v="12"/>
    <x v="1"/>
    <x v="2"/>
    <s v="https://live-igcommerce.pantheonsite.io/https://staging.fluke.com/de-at/loesungen/fluke-news/netzqualitaet/troubleshooting-electrical-panel-overheating-problem"/>
    <x v="450"/>
  </r>
  <r>
    <n v="3778"/>
    <s v="212201835-F14-en"/>
    <d v="2014-02-20T12:23:34"/>
    <x v="12"/>
    <x v="1"/>
    <x v="1"/>
    <s v="https://live-igcommerce.pantheonsite.io/https://staging.fluke.com/de-at/loesungen/fluke-news/netzqualitaet/troubleshooting-electrical-panel-overheating-problem"/>
    <x v="451"/>
  </r>
  <r>
    <n v="3779"/>
    <s v="212201835-F14-en"/>
    <d v="2014-02-20T12:23:34"/>
    <x v="12"/>
    <x v="1"/>
    <x v="2"/>
    <s v="https://live-igcommerce.pantheonsite.io/https://staging.fluke.com/de-at/loesungen/fluke-news/netzqualitaet/troubleshooting-electrical-panel-overheating-problem"/>
    <x v="452"/>
  </r>
  <r>
    <n v="3780"/>
    <s v="212201835-F14-en"/>
    <d v="2014-02-20T12:23:34"/>
    <x v="12"/>
    <x v="1"/>
    <x v="2"/>
    <s v="https://live-igcommerce.pantheonsite.io/https://staging.fluke.com/de-at/loesungen/fluke-news/netzqualitaet/troubleshooting-electrical-panel-overheating-problem"/>
    <x v="453"/>
  </r>
  <r>
    <n v="3781"/>
    <s v="212201835-F14-en"/>
    <d v="2014-02-20T12:23:40"/>
    <x v="12"/>
    <x v="1"/>
    <x v="1"/>
    <s v="https://live-igcommerce.pantheonsite.io/https://staging.fluke.com/de-at/loesungen/fluke-news/netzqualitaet/troubleshooting-power-factor-correction-capacitors"/>
    <x v="56"/>
  </r>
  <r>
    <n v="3782"/>
    <s v="212201835-F14-en"/>
    <d v="2014-02-20T12:23:41"/>
    <x v="12"/>
    <x v="1"/>
    <x v="1"/>
    <s v="https://live-igcommerce.pantheonsite.io/https://staging.fluke.com/de-at/loesungen/fluke-news/netzqualitaet/troubleshooting-power-factor-correction-capacitors"/>
    <x v="432"/>
  </r>
  <r>
    <n v="3783"/>
    <s v="212201835-F14-en"/>
    <d v="2014-02-20T12:23:41"/>
    <x v="12"/>
    <x v="1"/>
    <x v="0"/>
    <s v="https://live-igcommerce.pantheonsite.io/https://staging.fluke.com/de-at/loesungen/fluke-news/netzqualitaet/troubleshooting-power-factor-correction-capacitors"/>
    <x v="429"/>
  </r>
  <r>
    <n v="3784"/>
    <s v="212201835-F14-en"/>
    <d v="2014-02-20T12:23:41"/>
    <x v="12"/>
    <x v="1"/>
    <x v="0"/>
    <s v="https://live-igcommerce.pantheonsite.io/https://staging.fluke.com/de-at/loesungen/fluke-news/netzqualitaet/troubleshooting-power-factor-correction-capacitors"/>
    <x v="58"/>
  </r>
  <r>
    <n v="3785"/>
    <s v="212201835-F14-en"/>
    <d v="2014-02-20T12:23:41"/>
    <x v="12"/>
    <x v="1"/>
    <x v="0"/>
    <s v="https://live-igcommerce.pantheonsite.io/https://staging.fluke.com/de-at/loesungen/fluke-news/netzqualitaet/troubleshooting-power-factor-correction-capacitors"/>
    <x v="207"/>
  </r>
  <r>
    <n v="3786"/>
    <s v="212201835-F14-en"/>
    <d v="2014-02-20T12:23:42"/>
    <x v="12"/>
    <x v="1"/>
    <x v="2"/>
    <s v="https://live-igcommerce.pantheonsite.io/https://staging.fluke.com/de-at/loesungen/fluke-news/netzqualitaet/troubleshooting-power-factor-correction-capacitors"/>
    <x v="11"/>
  </r>
  <r>
    <n v="3787"/>
    <s v="212201835-F14-en"/>
    <d v="2014-02-20T12:23:42"/>
    <x v="12"/>
    <x v="1"/>
    <x v="2"/>
    <s v="https://live-igcommerce.pantheonsite.io/https://staging.fluke.com/de-at/loesungen/fluke-news/netzqualitaet/troubleshooting-power-factor-correction-capacitors"/>
    <x v="433"/>
  </r>
  <r>
    <n v="3788"/>
    <s v="212201835-F14-en"/>
    <d v="2014-02-20T12:23:42"/>
    <x v="12"/>
    <x v="1"/>
    <x v="2"/>
    <s v="https://live-igcommerce.pantheonsite.io/https://staging.fluke.com/de-at/loesungen/fluke-news/netzqualitaet/troubleshooting-power-factor-correction-capacitors"/>
    <x v="434"/>
  </r>
  <r>
    <n v="3789"/>
    <s v="212201835-F14-en"/>
    <d v="2014-02-20T12:23:42"/>
    <x v="12"/>
    <x v="1"/>
    <x v="2"/>
    <s v="https://live-igcommerce.pantheonsite.io/https://staging.fluke.com/de-at/loesungen/fluke-news/netzqualitaet/troubleshooting-power-factor-correction-capacitors"/>
    <x v="435"/>
  </r>
  <r>
    <n v="3790"/>
    <s v="212201835-F14-en"/>
    <d v="2014-02-20T12:24:18"/>
    <x v="12"/>
    <x v="1"/>
    <x v="1"/>
    <s v="https://live-igcommerce.pantheonsite.io/https://staging.fluke.com/de-at/loesungen/fluke-news/netzqualitaet/troubleshooting-power-factor-correction-capacitors"/>
    <x v="436"/>
  </r>
  <r>
    <n v="3791"/>
    <s v="212201835-F14-en"/>
    <d v="2014-02-20T12:24:18"/>
    <x v="12"/>
    <x v="1"/>
    <x v="2"/>
    <s v="https://live-igcommerce.pantheonsite.io/https://staging.fluke.com/de-at/loesungen/fluke-news/netzqualitaet/troubleshooting-power-factor-correction-capacitors"/>
    <x v="437"/>
  </r>
  <r>
    <n v="3792"/>
    <s v="212201835-F14-en"/>
    <d v="2014-02-20T12:24:53"/>
    <x v="12"/>
    <x v="1"/>
    <x v="1"/>
    <s v="https://live-igcommerce.pantheonsite.io/https://staging.fluke.com/de-at/loesungen/fluke-news/netzqualitaet/troubleshooting-power-factor-correction-capacitors"/>
    <x v="438"/>
  </r>
  <r>
    <n v="3793"/>
    <s v="212201835-F14-en"/>
    <d v="2014-02-20T12:24:53"/>
    <x v="12"/>
    <x v="1"/>
    <x v="2"/>
    <s v="https://live-igcommerce.pantheonsite.io/https://staging.fluke.com/de-at/loesungen/fluke-news/netzqualitaet/troubleshooting-power-factor-correction-capacitors"/>
    <x v="439"/>
  </r>
  <r>
    <n v="3794"/>
    <s v="212201835-F14-en"/>
    <d v="2014-02-20T12:24:53"/>
    <x v="12"/>
    <x v="1"/>
    <x v="2"/>
    <s v="https://live-igcommerce.pantheonsite.io/https://staging.fluke.com/de-at/loesungen/fluke-news/netzqualitaet/troubleshooting-power-factor-correction-capacitors"/>
    <x v="440"/>
  </r>
  <r>
    <n v="3795"/>
    <s v="212201835-F14-en"/>
    <d v="2014-02-20T12:24:53"/>
    <x v="12"/>
    <x v="1"/>
    <x v="2"/>
    <s v="https://live-igcommerce.pantheonsite.io/https://staging.fluke.com/de-at/loesungen/fluke-news/netzqualitaet/troubleshooting-power-factor-correction-capacitors"/>
    <x v="441"/>
  </r>
  <r>
    <n v="3796"/>
    <s v="212201835-F14-en"/>
    <d v="2014-02-20T12:24:54"/>
    <x v="12"/>
    <x v="1"/>
    <x v="2"/>
    <s v="https://live-igcommerce.pantheonsite.io/https://staging.fluke.com/de-at/loesungen/fluke-news/netzqualitaet/troubleshooting-power-factor-correction-capacitors"/>
    <x v="442"/>
  </r>
  <r>
    <n v="3797"/>
    <s v="212201835-F14-en"/>
    <d v="2014-02-20T12:24:54"/>
    <x v="12"/>
    <x v="1"/>
    <x v="2"/>
    <s v="https://live-igcommerce.pantheonsite.io/https://staging.fluke.com/de-at/loesungen/fluke-news/netzqualitaet/troubleshooting-power-factor-correction-capacitors"/>
    <x v="442"/>
  </r>
  <r>
    <n v="3798"/>
    <s v="212201835-F14-en"/>
    <d v="2014-02-20T12:24:54"/>
    <x v="12"/>
    <x v="1"/>
    <x v="2"/>
    <s v="https://live-igcommerce.pantheonsite.io/https://staging.fluke.com/de-at/loesungen/fluke-news/netzqualitaet/troubleshooting-power-factor-correction-capacitors"/>
    <x v="443"/>
  </r>
  <r>
    <n v="3799"/>
    <s v="212201835-F14-en"/>
    <d v="2014-02-20T12:24:54"/>
    <x v="12"/>
    <x v="1"/>
    <x v="2"/>
    <s v="https://live-igcommerce.pantheonsite.io/https://staging.fluke.com/de-at/loesungen/fluke-news/netzqualitaet/troubleshooting-power-factor-correction-capacitors"/>
    <x v="444"/>
  </r>
  <r>
    <n v="3800"/>
    <s v="212201835-F14-en"/>
    <d v="2014-02-20T12:24:54"/>
    <x v="12"/>
    <x v="1"/>
    <x v="2"/>
    <s v="https://live-igcommerce.pantheonsite.io/https://staging.fluke.com/de-at/loesungen/fluke-news/netzqualitaet/troubleshooting-power-factor-correction-capacitors"/>
    <x v="445"/>
  </r>
  <r>
    <n v="3801"/>
    <s v="212201835-F14-en"/>
    <d v="2014-02-20T12:24:55"/>
    <x v="12"/>
    <x v="1"/>
    <x v="2"/>
    <s v="https://live-igcommerce.pantheonsite.io/https://staging.fluke.com/de-at/loesungen/fluke-news/netzqualitaet/troubleshooting-power-factor-correction-capacitors"/>
    <x v="446"/>
  </r>
  <r>
    <n v="3802"/>
    <s v="212201835-F14-en"/>
    <d v="2014-02-20T12:24:55"/>
    <x v="12"/>
    <x v="1"/>
    <x v="2"/>
    <s v="https://live-igcommerce.pantheonsite.io/https://staging.fluke.com/de-at/loesungen/fluke-news/netzqualitaet/troubleshooting-power-factor-correction-capacitors"/>
    <x v="447"/>
  </r>
  <r>
    <n v="3803"/>
    <s v="212201835-F14-en"/>
    <d v="2014-02-20T12:24:55"/>
    <x v="12"/>
    <x v="1"/>
    <x v="1"/>
    <s v="https://live-igcommerce.pantheonsite.io/https://staging.fluke.com/de-at/loesungen/fluke-news/netzqualitaet/troubleshooting-power-factor-correction-capacitors"/>
    <x v="448"/>
  </r>
  <r>
    <n v="3804"/>
    <s v="212201835-F14-en"/>
    <d v="2014-02-20T12:24:55"/>
    <x v="12"/>
    <x v="1"/>
    <x v="1"/>
    <s v="https://live-igcommerce.pantheonsite.io/https://staging.fluke.com/de-at/loesungen/fluke-news/netzqualitaet/troubleshooting-power-factor-correction-capacitors"/>
    <x v="449"/>
  </r>
  <r>
    <n v="3805"/>
    <s v="212201835-F14-en"/>
    <d v="2014-02-20T12:24:55"/>
    <x v="12"/>
    <x v="1"/>
    <x v="2"/>
    <s v="https://live-igcommerce.pantheonsite.io/https://staging.fluke.com/de-at/loesungen/fluke-news/netzqualitaet/troubleshooting-power-factor-correction-capacitors"/>
    <x v="450"/>
  </r>
  <r>
    <n v="3806"/>
    <s v="212201835-F14-en"/>
    <d v="2014-02-20T12:24:56"/>
    <x v="12"/>
    <x v="1"/>
    <x v="1"/>
    <s v="https://live-igcommerce.pantheonsite.io/https://staging.fluke.com/de-at/loesungen/fluke-news/netzqualitaet/troubleshooting-power-factor-correction-capacitors"/>
    <x v="451"/>
  </r>
  <r>
    <n v="3807"/>
    <s v="212201835-F14-en"/>
    <d v="2014-02-20T12:24:56"/>
    <x v="12"/>
    <x v="1"/>
    <x v="2"/>
    <s v="https://live-igcommerce.pantheonsite.io/https://staging.fluke.com/de-at/loesungen/fluke-news/netzqualitaet/troubleshooting-power-factor-correction-capacitors"/>
    <x v="452"/>
  </r>
  <r>
    <n v="3808"/>
    <s v="212201835-F14-en"/>
    <d v="2014-02-20T12:24:56"/>
    <x v="12"/>
    <x v="1"/>
    <x v="2"/>
    <s v="https://live-igcommerce.pantheonsite.io/https://staging.fluke.com/de-at/loesungen/fluke-news/netzqualitaet/troubleshooting-power-factor-correction-capacitors"/>
    <x v="453"/>
  </r>
  <r>
    <n v="3809"/>
    <s v="212201835-F14-en"/>
    <d v="2014-02-20T12:25:02"/>
    <x v="12"/>
    <x v="1"/>
    <x v="1"/>
    <s v="https://live-igcommerce.pantheonsite.io/https://staging.fluke.com/de-at/loesungen/fluke-news/netzqualitaet/troubleshooting-the-most-common-power-quality-problems"/>
    <x v="56"/>
  </r>
  <r>
    <n v="3810"/>
    <s v="212201835-F14-en"/>
    <d v="2014-02-20T12:25:03"/>
    <x v="12"/>
    <x v="1"/>
    <x v="1"/>
    <s v="https://live-igcommerce.pantheonsite.io/https://staging.fluke.com/de-at/loesungen/fluke-news/netzqualitaet/troubleshooting-the-most-common-power-quality-problems"/>
    <x v="432"/>
  </r>
  <r>
    <n v="3811"/>
    <s v="212201835-F14-en"/>
    <d v="2014-02-20T12:25:03"/>
    <x v="12"/>
    <x v="1"/>
    <x v="0"/>
    <s v="https://live-igcommerce.pantheonsite.io/https://staging.fluke.com/de-at/loesungen/fluke-news/netzqualitaet/troubleshooting-the-most-common-power-quality-problems"/>
    <x v="429"/>
  </r>
  <r>
    <n v="3812"/>
    <s v="212201835-F14-en"/>
    <d v="2014-02-20T12:25:03"/>
    <x v="12"/>
    <x v="1"/>
    <x v="0"/>
    <s v="https://live-igcommerce.pantheonsite.io/https://staging.fluke.com/de-at/loesungen/fluke-news/netzqualitaet/troubleshooting-the-most-common-power-quality-problems"/>
    <x v="58"/>
  </r>
  <r>
    <n v="3813"/>
    <s v="212201835-F14-en"/>
    <d v="2014-02-20T12:25:03"/>
    <x v="12"/>
    <x v="1"/>
    <x v="0"/>
    <s v="https://live-igcommerce.pantheonsite.io/https://staging.fluke.com/de-at/loesungen/fluke-news/netzqualitaet/troubleshooting-the-most-common-power-quality-problems"/>
    <x v="207"/>
  </r>
  <r>
    <n v="3814"/>
    <s v="212201835-F14-en"/>
    <d v="2014-02-20T12:25:04"/>
    <x v="12"/>
    <x v="1"/>
    <x v="2"/>
    <s v="https://live-igcommerce.pantheonsite.io/https://staging.fluke.com/de-at/loesungen/fluke-news/netzqualitaet/troubleshooting-the-most-common-power-quality-problems"/>
    <x v="11"/>
  </r>
  <r>
    <n v="3815"/>
    <s v="212201835-F14-en"/>
    <d v="2014-02-20T12:25:04"/>
    <x v="12"/>
    <x v="1"/>
    <x v="2"/>
    <s v="https://live-igcommerce.pantheonsite.io/https://staging.fluke.com/de-at/loesungen/fluke-news/netzqualitaet/troubleshooting-the-most-common-power-quality-problems"/>
    <x v="433"/>
  </r>
  <r>
    <n v="3816"/>
    <s v="212201835-F14-en"/>
    <d v="2014-02-20T12:25:04"/>
    <x v="12"/>
    <x v="1"/>
    <x v="2"/>
    <s v="https://live-igcommerce.pantheonsite.io/https://staging.fluke.com/de-at/loesungen/fluke-news/netzqualitaet/troubleshooting-the-most-common-power-quality-problems"/>
    <x v="434"/>
  </r>
  <r>
    <n v="3817"/>
    <s v="212201835-F14-en"/>
    <d v="2014-02-20T12:25:05"/>
    <x v="12"/>
    <x v="1"/>
    <x v="2"/>
    <s v="https://live-igcommerce.pantheonsite.io/https://staging.fluke.com/de-at/loesungen/fluke-news/netzqualitaet/troubleshooting-the-most-common-power-quality-problems"/>
    <x v="435"/>
  </r>
  <r>
    <n v="3818"/>
    <s v="212201835-F14-en"/>
    <d v="2014-02-20T12:25:40"/>
    <x v="12"/>
    <x v="1"/>
    <x v="1"/>
    <s v="https://live-igcommerce.pantheonsite.io/https://staging.fluke.com/de-at/loesungen/fluke-news/netzqualitaet/troubleshooting-the-most-common-power-quality-problems"/>
    <x v="436"/>
  </r>
  <r>
    <n v="3819"/>
    <s v="212201835-F14-en"/>
    <d v="2014-02-20T12:25:40"/>
    <x v="12"/>
    <x v="1"/>
    <x v="2"/>
    <s v="https://live-igcommerce.pantheonsite.io/https://staging.fluke.com/de-at/loesungen/fluke-news/netzqualitaet/troubleshooting-the-most-common-power-quality-problems"/>
    <x v="437"/>
  </r>
  <r>
    <n v="3820"/>
    <s v="212201835-F14-en"/>
    <d v="2014-02-20T12:26:16"/>
    <x v="12"/>
    <x v="1"/>
    <x v="1"/>
    <s v="https://live-igcommerce.pantheonsite.io/https://staging.fluke.com/de-at/loesungen/fluke-news/netzqualitaet/troubleshooting-the-most-common-power-quality-problems"/>
    <x v="438"/>
  </r>
  <r>
    <n v="3821"/>
    <s v="212201835-F14-en"/>
    <d v="2014-02-20T12:26:16"/>
    <x v="12"/>
    <x v="1"/>
    <x v="2"/>
    <s v="https://live-igcommerce.pantheonsite.io/https://staging.fluke.com/de-at/loesungen/fluke-news/netzqualitaet/troubleshooting-the-most-common-power-quality-problems"/>
    <x v="439"/>
  </r>
  <r>
    <n v="3822"/>
    <s v="212201835-F14-en"/>
    <d v="2014-02-20T12:26:16"/>
    <x v="12"/>
    <x v="1"/>
    <x v="2"/>
    <s v="https://live-igcommerce.pantheonsite.io/https://staging.fluke.com/de-at/loesungen/fluke-news/netzqualitaet/troubleshooting-the-most-common-power-quality-problems"/>
    <x v="440"/>
  </r>
  <r>
    <n v="3823"/>
    <s v="212201835-F14-en"/>
    <d v="2014-02-20T12:26:16"/>
    <x v="12"/>
    <x v="1"/>
    <x v="2"/>
    <s v="https://live-igcommerce.pantheonsite.io/https://staging.fluke.com/de-at/loesungen/fluke-news/netzqualitaet/troubleshooting-the-most-common-power-quality-problems"/>
    <x v="441"/>
  </r>
  <r>
    <n v="3824"/>
    <s v="212201835-F14-en"/>
    <d v="2014-02-20T12:26:17"/>
    <x v="12"/>
    <x v="1"/>
    <x v="2"/>
    <s v="https://live-igcommerce.pantheonsite.io/https://staging.fluke.com/de-at/loesungen/fluke-news/netzqualitaet/troubleshooting-the-most-common-power-quality-problems"/>
    <x v="442"/>
  </r>
  <r>
    <n v="3825"/>
    <s v="212201835-F14-en"/>
    <d v="2014-02-20T12:26:17"/>
    <x v="12"/>
    <x v="1"/>
    <x v="2"/>
    <s v="https://live-igcommerce.pantheonsite.io/https://staging.fluke.com/de-at/loesungen/fluke-news/netzqualitaet/troubleshooting-the-most-common-power-quality-problems"/>
    <x v="442"/>
  </r>
  <r>
    <n v="3826"/>
    <s v="212201835-F14-en"/>
    <d v="2014-02-20T12:26:18"/>
    <x v="12"/>
    <x v="1"/>
    <x v="2"/>
    <s v="https://live-igcommerce.pantheonsite.io/https://staging.fluke.com/de-at/loesungen/fluke-news/netzqualitaet/troubleshooting-the-most-common-power-quality-problems"/>
    <x v="443"/>
  </r>
  <r>
    <n v="3827"/>
    <s v="212201835-F14-en"/>
    <d v="2014-02-20T12:26:18"/>
    <x v="12"/>
    <x v="1"/>
    <x v="2"/>
    <s v="https://live-igcommerce.pantheonsite.io/https://staging.fluke.com/de-at/loesungen/fluke-news/netzqualitaet/troubleshooting-the-most-common-power-quality-problems"/>
    <x v="444"/>
  </r>
  <r>
    <n v="3828"/>
    <s v="212201835-F14-en"/>
    <d v="2014-02-20T12:26:18"/>
    <x v="12"/>
    <x v="1"/>
    <x v="2"/>
    <s v="https://live-igcommerce.pantheonsite.io/https://staging.fluke.com/de-at/loesungen/fluke-news/netzqualitaet/troubleshooting-the-most-common-power-quality-problems"/>
    <x v="445"/>
  </r>
  <r>
    <n v="3829"/>
    <s v="212201835-F14-en"/>
    <d v="2014-02-20T12:26:18"/>
    <x v="12"/>
    <x v="1"/>
    <x v="2"/>
    <s v="https://live-igcommerce.pantheonsite.io/https://staging.fluke.com/de-at/loesungen/fluke-news/netzqualitaet/troubleshooting-the-most-common-power-quality-problems"/>
    <x v="446"/>
  </r>
  <r>
    <n v="3830"/>
    <s v="212201835-F14-en"/>
    <d v="2014-02-20T12:26:18"/>
    <x v="12"/>
    <x v="1"/>
    <x v="2"/>
    <s v="https://live-igcommerce.pantheonsite.io/https://staging.fluke.com/de-at/loesungen/fluke-news/netzqualitaet/troubleshooting-the-most-common-power-quality-problems"/>
    <x v="447"/>
  </r>
  <r>
    <n v="3831"/>
    <s v="212201835-F14-en"/>
    <d v="2014-02-20T12:26:19"/>
    <x v="12"/>
    <x v="1"/>
    <x v="1"/>
    <s v="https://live-igcommerce.pantheonsite.io/https://staging.fluke.com/de-at/loesungen/fluke-news/netzqualitaet/troubleshooting-the-most-common-power-quality-problems"/>
    <x v="448"/>
  </r>
  <r>
    <n v="3832"/>
    <s v="212201835-F14-en"/>
    <d v="2014-02-20T12:26:19"/>
    <x v="12"/>
    <x v="1"/>
    <x v="1"/>
    <s v="https://live-igcommerce.pantheonsite.io/https://staging.fluke.com/de-at/loesungen/fluke-news/netzqualitaet/troubleshooting-the-most-common-power-quality-problems"/>
    <x v="449"/>
  </r>
  <r>
    <n v="3833"/>
    <s v="212201835-F14-en"/>
    <d v="2014-02-20T12:26:19"/>
    <x v="12"/>
    <x v="1"/>
    <x v="2"/>
    <s v="https://live-igcommerce.pantheonsite.io/https://staging.fluke.com/de-at/loesungen/fluke-news/netzqualitaet/troubleshooting-the-most-common-power-quality-problems"/>
    <x v="450"/>
  </r>
  <r>
    <n v="3834"/>
    <s v="212201835-F14-en"/>
    <d v="2014-02-20T12:26:19"/>
    <x v="12"/>
    <x v="1"/>
    <x v="1"/>
    <s v="https://live-igcommerce.pantheonsite.io/https://staging.fluke.com/de-at/loesungen/fluke-news/netzqualitaet/troubleshooting-the-most-common-power-quality-problems"/>
    <x v="451"/>
  </r>
  <r>
    <n v="3835"/>
    <s v="212201835-F14-en"/>
    <d v="2014-02-20T12:26:19"/>
    <x v="12"/>
    <x v="1"/>
    <x v="2"/>
    <s v="https://live-igcommerce.pantheonsite.io/https://staging.fluke.com/de-at/loesungen/fluke-news/netzqualitaet/troubleshooting-the-most-common-power-quality-problems"/>
    <x v="452"/>
  </r>
  <r>
    <n v="3836"/>
    <s v="212201835-F14-en"/>
    <d v="2014-02-20T12:26:20"/>
    <x v="12"/>
    <x v="1"/>
    <x v="2"/>
    <s v="https://live-igcommerce.pantheonsite.io/https://staging.fluke.com/de-at/loesungen/fluke-news/netzqualitaet/troubleshooting-the-most-common-power-quality-problems"/>
    <x v="453"/>
  </r>
  <r>
    <n v="3837"/>
    <s v="212201835-F14-en"/>
    <d v="2014-02-20T12:26:25"/>
    <x v="12"/>
    <x v="1"/>
    <x v="1"/>
    <s v="https://live-igcommerce.pantheonsite.io/https://staging.fluke.com/de-at/loesungen/fluke-news/oszilloskope/abcs-of-portable-oscilloscopes-part-1-multimeters-and-oscilloscopes"/>
    <x v="56"/>
  </r>
  <r>
    <n v="3838"/>
    <s v="212201835-F14-en"/>
    <d v="2014-02-20T12:26:26"/>
    <x v="12"/>
    <x v="1"/>
    <x v="1"/>
    <s v="https://live-igcommerce.pantheonsite.io/https://staging.fluke.com/de-at/loesungen/fluke-news/oszilloskope/abcs-of-portable-oscilloscopes-part-1-multimeters-and-oscilloscopes"/>
    <x v="432"/>
  </r>
  <r>
    <n v="3839"/>
    <s v="212201835-F14-en"/>
    <d v="2014-02-20T12:26:26"/>
    <x v="12"/>
    <x v="1"/>
    <x v="0"/>
    <s v="https://live-igcommerce.pantheonsite.io/https://staging.fluke.com/de-at/loesungen/fluke-news/oszilloskope/abcs-of-portable-oscilloscopes-part-1-multimeters-and-oscilloscopes"/>
    <x v="429"/>
  </r>
  <r>
    <n v="3840"/>
    <s v="212201835-F14-en"/>
    <d v="2014-02-20T12:26:26"/>
    <x v="12"/>
    <x v="1"/>
    <x v="0"/>
    <s v="https://live-igcommerce.pantheonsite.io/https://staging.fluke.com/de-at/loesungen/fluke-news/oszilloskope/abcs-of-portable-oscilloscopes-part-1-multimeters-and-oscilloscopes"/>
    <x v="58"/>
  </r>
  <r>
    <n v="3841"/>
    <s v="212201835-F14-en"/>
    <d v="2014-02-20T12:26:26"/>
    <x v="12"/>
    <x v="1"/>
    <x v="0"/>
    <s v="https://live-igcommerce.pantheonsite.io/https://staging.fluke.com/de-at/loesungen/fluke-news/oszilloskope/abcs-of-portable-oscilloscopes-part-1-multimeters-and-oscilloscopes"/>
    <x v="207"/>
  </r>
  <r>
    <n v="3842"/>
    <s v="212201835-F14-en"/>
    <d v="2014-02-20T12:26:27"/>
    <x v="12"/>
    <x v="1"/>
    <x v="2"/>
    <s v="https://live-igcommerce.pantheonsite.io/https://staging.fluke.com/de-at/loesungen/fluke-news/oszilloskope/abcs-of-portable-oscilloscopes-part-1-multimeters-and-oscilloscopes"/>
    <x v="11"/>
  </r>
  <r>
    <n v="3843"/>
    <s v="212201835-F14-en"/>
    <d v="2014-02-20T12:26:27"/>
    <x v="12"/>
    <x v="1"/>
    <x v="2"/>
    <s v="https://live-igcommerce.pantheonsite.io/https://staging.fluke.com/de-at/loesungen/fluke-news/oszilloskope/abcs-of-portable-oscilloscopes-part-1-multimeters-and-oscilloscopes"/>
    <x v="433"/>
  </r>
  <r>
    <n v="3844"/>
    <s v="212201835-F14-en"/>
    <d v="2014-02-20T12:26:27"/>
    <x v="12"/>
    <x v="1"/>
    <x v="2"/>
    <s v="https://live-igcommerce.pantheonsite.io/https://staging.fluke.com/de-at/loesungen/fluke-news/oszilloskope/abcs-of-portable-oscilloscopes-part-1-multimeters-and-oscilloscopes"/>
    <x v="434"/>
  </r>
  <r>
    <n v="3845"/>
    <s v="212201835-F14-en"/>
    <d v="2014-02-20T12:26:28"/>
    <x v="12"/>
    <x v="1"/>
    <x v="2"/>
    <s v="https://live-igcommerce.pantheonsite.io/https://staging.fluke.com/de-at/loesungen/fluke-news/oszilloskope/abcs-of-portable-oscilloscopes-part-1-multimeters-and-oscilloscopes"/>
    <x v="435"/>
  </r>
  <r>
    <n v="3846"/>
    <s v="212201835-F14-en"/>
    <d v="2014-02-20T12:27:06"/>
    <x v="12"/>
    <x v="1"/>
    <x v="1"/>
    <s v="https://live-igcommerce.pantheonsite.io/https://staging.fluke.com/de-at/loesungen/fluke-news/oszilloskope/abcs-of-portable-oscilloscopes-part-1-multimeters-and-oscilloscopes"/>
    <x v="436"/>
  </r>
  <r>
    <n v="3847"/>
    <s v="212201835-F14-en"/>
    <d v="2014-02-20T12:27:07"/>
    <x v="12"/>
    <x v="1"/>
    <x v="2"/>
    <s v="https://live-igcommerce.pantheonsite.io/https://staging.fluke.com/de-at/loesungen/fluke-news/oszilloskope/abcs-of-portable-oscilloscopes-part-1-multimeters-and-oscilloscopes"/>
    <x v="437"/>
  </r>
  <r>
    <n v="3848"/>
    <s v="212201835-F14-en"/>
    <d v="2014-02-20T12:27:43"/>
    <x v="12"/>
    <x v="1"/>
    <x v="1"/>
    <s v="https://live-igcommerce.pantheonsite.io/https://staging.fluke.com/de-at/loesungen/fluke-news/oszilloskope/abcs-of-portable-oscilloscopes-part-1-multimeters-and-oscilloscopes"/>
    <x v="438"/>
  </r>
  <r>
    <n v="3849"/>
    <s v="212201835-F14-en"/>
    <d v="2014-02-20T12:27:43"/>
    <x v="12"/>
    <x v="1"/>
    <x v="2"/>
    <s v="https://live-igcommerce.pantheonsite.io/https://staging.fluke.com/de-at/loesungen/fluke-news/oszilloskope/abcs-of-portable-oscilloscopes-part-1-multimeters-and-oscilloscopes"/>
    <x v="439"/>
  </r>
  <r>
    <n v="3850"/>
    <s v="212201835-F14-en"/>
    <d v="2014-02-20T12:27:44"/>
    <x v="12"/>
    <x v="1"/>
    <x v="2"/>
    <s v="https://live-igcommerce.pantheonsite.io/https://staging.fluke.com/de-at/loesungen/fluke-news/oszilloskope/abcs-of-portable-oscilloscopes-part-1-multimeters-and-oscilloscopes"/>
    <x v="440"/>
  </r>
  <r>
    <n v="3851"/>
    <s v="212201835-F14-en"/>
    <d v="2014-02-20T12:27:44"/>
    <x v="12"/>
    <x v="1"/>
    <x v="2"/>
    <s v="https://live-igcommerce.pantheonsite.io/https://staging.fluke.com/de-at/loesungen/fluke-news/oszilloskope/abcs-of-portable-oscilloscopes-part-1-multimeters-and-oscilloscopes"/>
    <x v="441"/>
  </r>
  <r>
    <n v="3852"/>
    <s v="212201835-F14-en"/>
    <d v="2014-02-20T12:27:44"/>
    <x v="12"/>
    <x v="1"/>
    <x v="2"/>
    <s v="https://live-igcommerce.pantheonsite.io/https://staging.fluke.com/de-at/loesungen/fluke-news/oszilloskope/abcs-of-portable-oscilloscopes-part-1-multimeters-and-oscilloscopes"/>
    <x v="442"/>
  </r>
  <r>
    <n v="3853"/>
    <s v="212201835-F14-en"/>
    <d v="2014-02-20T12:27:44"/>
    <x v="12"/>
    <x v="1"/>
    <x v="2"/>
    <s v="https://live-igcommerce.pantheonsite.io/https://staging.fluke.com/de-at/loesungen/fluke-news/oszilloskope/abcs-of-portable-oscilloscopes-part-1-multimeters-and-oscilloscopes"/>
    <x v="442"/>
  </r>
  <r>
    <n v="3854"/>
    <s v="212201835-F14-en"/>
    <d v="2014-02-20T12:27:44"/>
    <x v="12"/>
    <x v="1"/>
    <x v="2"/>
    <s v="https://live-igcommerce.pantheonsite.io/https://staging.fluke.com/de-at/loesungen/fluke-news/oszilloskope/abcs-of-portable-oscilloscopes-part-1-multimeters-and-oscilloscopes"/>
    <x v="443"/>
  </r>
  <r>
    <n v="3855"/>
    <s v="212201835-F14-en"/>
    <d v="2014-02-20T12:27:45"/>
    <x v="12"/>
    <x v="1"/>
    <x v="2"/>
    <s v="https://live-igcommerce.pantheonsite.io/https://staging.fluke.com/de-at/loesungen/fluke-news/oszilloskope/abcs-of-portable-oscilloscopes-part-1-multimeters-and-oscilloscopes"/>
    <x v="444"/>
  </r>
  <r>
    <n v="3856"/>
    <s v="212201835-F14-en"/>
    <d v="2014-02-20T12:27:45"/>
    <x v="12"/>
    <x v="1"/>
    <x v="2"/>
    <s v="https://live-igcommerce.pantheonsite.io/https://staging.fluke.com/de-at/loesungen/fluke-news/oszilloskope/abcs-of-portable-oscilloscopes-part-1-multimeters-and-oscilloscopes"/>
    <x v="445"/>
  </r>
  <r>
    <n v="3857"/>
    <s v="212201835-F14-en"/>
    <d v="2014-02-20T12:27:45"/>
    <x v="12"/>
    <x v="1"/>
    <x v="2"/>
    <s v="https://live-igcommerce.pantheonsite.io/https://staging.fluke.com/de-at/loesungen/fluke-news/oszilloskope/abcs-of-portable-oscilloscopes-part-1-multimeters-and-oscilloscopes"/>
    <x v="446"/>
  </r>
  <r>
    <n v="3858"/>
    <s v="212201835-F14-en"/>
    <d v="2014-02-20T12:27:45"/>
    <x v="12"/>
    <x v="1"/>
    <x v="2"/>
    <s v="https://live-igcommerce.pantheonsite.io/https://staging.fluke.com/de-at/loesungen/fluke-news/oszilloskope/abcs-of-portable-oscilloscopes-part-1-multimeters-and-oscilloscopes"/>
    <x v="447"/>
  </r>
  <r>
    <n v="3859"/>
    <s v="212201835-F14-en"/>
    <d v="2014-02-20T12:27:45"/>
    <x v="12"/>
    <x v="1"/>
    <x v="1"/>
    <s v="https://live-igcommerce.pantheonsite.io/https://staging.fluke.com/de-at/loesungen/fluke-news/oszilloskope/abcs-of-portable-oscilloscopes-part-1-multimeters-and-oscilloscopes"/>
    <x v="448"/>
  </r>
  <r>
    <n v="3860"/>
    <s v="212201835-F14-en"/>
    <d v="2014-02-20T12:27:45"/>
    <x v="12"/>
    <x v="1"/>
    <x v="1"/>
    <s v="https://live-igcommerce.pantheonsite.io/https://staging.fluke.com/de-at/loesungen/fluke-news/oszilloskope/abcs-of-portable-oscilloscopes-part-1-multimeters-and-oscilloscopes"/>
    <x v="449"/>
  </r>
  <r>
    <n v="3861"/>
    <s v="212201835-F14-en"/>
    <d v="2014-02-20T12:27:46"/>
    <x v="12"/>
    <x v="1"/>
    <x v="2"/>
    <s v="https://live-igcommerce.pantheonsite.io/https://staging.fluke.com/de-at/loesungen/fluke-news/oszilloskope/abcs-of-portable-oscilloscopes-part-1-multimeters-and-oscilloscopes"/>
    <x v="450"/>
  </r>
  <r>
    <n v="3862"/>
    <s v="212201835-F14-en"/>
    <d v="2014-02-20T12:27:46"/>
    <x v="12"/>
    <x v="1"/>
    <x v="1"/>
    <s v="https://live-igcommerce.pantheonsite.io/https://staging.fluke.com/de-at/loesungen/fluke-news/oszilloskope/abcs-of-portable-oscilloscopes-part-1-multimeters-and-oscilloscopes"/>
    <x v="451"/>
  </r>
  <r>
    <n v="3863"/>
    <s v="212201835-F14-en"/>
    <d v="2014-02-20T12:27:46"/>
    <x v="12"/>
    <x v="1"/>
    <x v="2"/>
    <s v="https://live-igcommerce.pantheonsite.io/https://staging.fluke.com/de-at/loesungen/fluke-news/oszilloskope/abcs-of-portable-oscilloscopes-part-1-multimeters-and-oscilloscopes"/>
    <x v="452"/>
  </r>
  <r>
    <n v="3864"/>
    <s v="212201835-F14-en"/>
    <d v="2014-02-20T12:27:46"/>
    <x v="12"/>
    <x v="1"/>
    <x v="2"/>
    <s v="https://live-igcommerce.pantheonsite.io/https://staging.fluke.com/de-at/loesungen/fluke-news/oszilloskope/abcs-of-portable-oscilloscopes-part-1-multimeters-and-oscilloscopes"/>
    <x v="453"/>
  </r>
  <r>
    <n v="3865"/>
    <s v="212201835-F14-en"/>
    <d v="2014-02-20T12:27:52"/>
    <x v="12"/>
    <x v="1"/>
    <x v="1"/>
    <s v="https://live-igcommerce.pantheonsite.io/https://staging.fluke.com/de-at/loesungen/fluke-news/oszilloskope/abcs-of-portable-oscilloscopes-part-2-signal-input-and-processing"/>
    <x v="56"/>
  </r>
  <r>
    <n v="3866"/>
    <s v="212201835-F14-en"/>
    <d v="2014-02-20T12:27:53"/>
    <x v="12"/>
    <x v="1"/>
    <x v="1"/>
    <s v="https://live-igcommerce.pantheonsite.io/https://staging.fluke.com/de-at/loesungen/fluke-news/oszilloskope/abcs-of-portable-oscilloscopes-part-2-signal-input-and-processing"/>
    <x v="432"/>
  </r>
  <r>
    <n v="3867"/>
    <s v="212201835-F14-en"/>
    <d v="2014-02-20T12:27:53"/>
    <x v="12"/>
    <x v="1"/>
    <x v="0"/>
    <s v="https://live-igcommerce.pantheonsite.io/https://staging.fluke.com/de-at/loesungen/fluke-news/oszilloskope/abcs-of-portable-oscilloscopes-part-2-signal-input-and-processing"/>
    <x v="429"/>
  </r>
  <r>
    <n v="3868"/>
    <s v="212201835-F14-en"/>
    <d v="2014-02-20T12:27:54"/>
    <x v="12"/>
    <x v="1"/>
    <x v="0"/>
    <s v="https://live-igcommerce.pantheonsite.io/https://staging.fluke.com/de-at/loesungen/fluke-news/oszilloskope/abcs-of-portable-oscilloscopes-part-2-signal-input-and-processing"/>
    <x v="58"/>
  </r>
  <r>
    <n v="3869"/>
    <s v="212201835-F14-en"/>
    <d v="2014-02-20T12:27:54"/>
    <x v="12"/>
    <x v="1"/>
    <x v="0"/>
    <s v="https://live-igcommerce.pantheonsite.io/https://staging.fluke.com/de-at/loesungen/fluke-news/oszilloskope/abcs-of-portable-oscilloscopes-part-2-signal-input-and-processing"/>
    <x v="207"/>
  </r>
  <r>
    <n v="3870"/>
    <s v="212201835-F14-en"/>
    <d v="2014-02-20T12:27:54"/>
    <x v="12"/>
    <x v="1"/>
    <x v="2"/>
    <s v="https://live-igcommerce.pantheonsite.io/https://staging.fluke.com/de-at/loesungen/fluke-news/oszilloskope/abcs-of-portable-oscilloscopes-part-2-signal-input-and-processing"/>
    <x v="11"/>
  </r>
  <r>
    <n v="3871"/>
    <s v="212201835-F14-en"/>
    <d v="2014-02-20T12:27:55"/>
    <x v="12"/>
    <x v="1"/>
    <x v="2"/>
    <s v="https://live-igcommerce.pantheonsite.io/https://staging.fluke.com/de-at/loesungen/fluke-news/oszilloskope/abcs-of-portable-oscilloscopes-part-2-signal-input-and-processing"/>
    <x v="433"/>
  </r>
  <r>
    <n v="3872"/>
    <s v="212201835-F14-en"/>
    <d v="2014-02-20T12:27:55"/>
    <x v="12"/>
    <x v="1"/>
    <x v="2"/>
    <s v="https://live-igcommerce.pantheonsite.io/https://staging.fluke.com/de-at/loesungen/fluke-news/oszilloskope/abcs-of-portable-oscilloscopes-part-2-signal-input-and-processing"/>
    <x v="434"/>
  </r>
  <r>
    <n v="3873"/>
    <s v="212201835-F14-en"/>
    <d v="2014-02-20T12:27:55"/>
    <x v="12"/>
    <x v="1"/>
    <x v="2"/>
    <s v="https://live-igcommerce.pantheonsite.io/https://staging.fluke.com/de-at/loesungen/fluke-news/oszilloskope/abcs-of-portable-oscilloscopes-part-2-signal-input-and-processing"/>
    <x v="435"/>
  </r>
  <r>
    <n v="3874"/>
    <s v="212201835-F14-en"/>
    <d v="2014-02-20T12:28:31"/>
    <x v="12"/>
    <x v="1"/>
    <x v="1"/>
    <s v="https://live-igcommerce.pantheonsite.io/https://staging.fluke.com/de-at/loesungen/fluke-news/oszilloskope/abcs-of-portable-oscilloscopes-part-2-signal-input-and-processing"/>
    <x v="436"/>
  </r>
  <r>
    <n v="3875"/>
    <s v="212201835-F14-en"/>
    <d v="2014-02-20T12:28:31"/>
    <x v="12"/>
    <x v="1"/>
    <x v="2"/>
    <s v="https://live-igcommerce.pantheonsite.io/https://staging.fluke.com/de-at/loesungen/fluke-news/oszilloskope/abcs-of-portable-oscilloscopes-part-2-signal-input-and-processing"/>
    <x v="437"/>
  </r>
  <r>
    <n v="3876"/>
    <s v="212201835-F14-en"/>
    <d v="2014-02-20T12:29:05"/>
    <x v="12"/>
    <x v="1"/>
    <x v="1"/>
    <s v="https://live-igcommerce.pantheonsite.io/https://staging.fluke.com/de-at/loesungen/fluke-news/oszilloskope/abcs-of-portable-oscilloscopes-part-2-signal-input-and-processing"/>
    <x v="438"/>
  </r>
  <r>
    <n v="3877"/>
    <s v="212201835-F14-en"/>
    <d v="2014-02-20T12:29:05"/>
    <x v="12"/>
    <x v="1"/>
    <x v="2"/>
    <s v="https://live-igcommerce.pantheonsite.io/https://staging.fluke.com/de-at/loesungen/fluke-news/oszilloskope/abcs-of-portable-oscilloscopes-part-2-signal-input-and-processing"/>
    <x v="439"/>
  </r>
  <r>
    <n v="3878"/>
    <s v="212201835-F14-en"/>
    <d v="2014-02-20T12:29:05"/>
    <x v="12"/>
    <x v="1"/>
    <x v="2"/>
    <s v="https://live-igcommerce.pantheonsite.io/https://staging.fluke.com/de-at/loesungen/fluke-news/oszilloskope/abcs-of-portable-oscilloscopes-part-2-signal-input-and-processing"/>
    <x v="440"/>
  </r>
  <r>
    <n v="3879"/>
    <s v="212201835-F14-en"/>
    <d v="2014-02-20T12:29:06"/>
    <x v="12"/>
    <x v="1"/>
    <x v="2"/>
    <s v="https://live-igcommerce.pantheonsite.io/https://staging.fluke.com/de-at/loesungen/fluke-news/oszilloskope/abcs-of-portable-oscilloscopes-part-2-signal-input-and-processing"/>
    <x v="441"/>
  </r>
  <r>
    <n v="3880"/>
    <s v="212201835-F14-en"/>
    <d v="2014-02-20T12:29:06"/>
    <x v="12"/>
    <x v="1"/>
    <x v="2"/>
    <s v="https://live-igcommerce.pantheonsite.io/https://staging.fluke.com/de-at/loesungen/fluke-news/oszilloskope/abcs-of-portable-oscilloscopes-part-2-signal-input-and-processing"/>
    <x v="442"/>
  </r>
  <r>
    <n v="3881"/>
    <s v="212201835-F14-en"/>
    <d v="2014-02-20T12:29:07"/>
    <x v="12"/>
    <x v="1"/>
    <x v="2"/>
    <s v="https://live-igcommerce.pantheonsite.io/https://staging.fluke.com/de-at/loesungen/fluke-news/oszilloskope/abcs-of-portable-oscilloscopes-part-2-signal-input-and-processing"/>
    <x v="442"/>
  </r>
  <r>
    <n v="3882"/>
    <s v="212201835-F14-en"/>
    <d v="2014-02-20T12:29:07"/>
    <x v="12"/>
    <x v="1"/>
    <x v="2"/>
    <s v="https://live-igcommerce.pantheonsite.io/https://staging.fluke.com/de-at/loesungen/fluke-news/oszilloskope/abcs-of-portable-oscilloscopes-part-2-signal-input-and-processing"/>
    <x v="443"/>
  </r>
  <r>
    <n v="3883"/>
    <s v="212201835-F14-en"/>
    <d v="2014-02-20T12:29:07"/>
    <x v="12"/>
    <x v="1"/>
    <x v="2"/>
    <s v="https://live-igcommerce.pantheonsite.io/https://staging.fluke.com/de-at/loesungen/fluke-news/oszilloskope/abcs-of-portable-oscilloscopes-part-2-signal-input-and-processing"/>
    <x v="444"/>
  </r>
  <r>
    <n v="3884"/>
    <s v="212201835-F14-en"/>
    <d v="2014-02-20T12:29:08"/>
    <x v="12"/>
    <x v="1"/>
    <x v="2"/>
    <s v="https://live-igcommerce.pantheonsite.io/https://staging.fluke.com/de-at/loesungen/fluke-news/oszilloskope/abcs-of-portable-oscilloscopes-part-2-signal-input-and-processing"/>
    <x v="445"/>
  </r>
  <r>
    <n v="3885"/>
    <s v="212201835-F14-en"/>
    <d v="2014-02-20T12:29:08"/>
    <x v="12"/>
    <x v="1"/>
    <x v="2"/>
    <s v="https://live-igcommerce.pantheonsite.io/https://staging.fluke.com/de-at/loesungen/fluke-news/oszilloskope/abcs-of-portable-oscilloscopes-part-2-signal-input-and-processing"/>
    <x v="446"/>
  </r>
  <r>
    <n v="3886"/>
    <s v="212201835-F14-en"/>
    <d v="2014-02-20T12:29:08"/>
    <x v="12"/>
    <x v="1"/>
    <x v="2"/>
    <s v="https://live-igcommerce.pantheonsite.io/https://staging.fluke.com/de-at/loesungen/fluke-news/oszilloskope/abcs-of-portable-oscilloscopes-part-2-signal-input-and-processing"/>
    <x v="447"/>
  </r>
  <r>
    <n v="3887"/>
    <s v="212201835-F14-en"/>
    <d v="2014-02-20T12:29:08"/>
    <x v="12"/>
    <x v="1"/>
    <x v="1"/>
    <s v="https://live-igcommerce.pantheonsite.io/https://staging.fluke.com/de-at/loesungen/fluke-news/oszilloskope/abcs-of-portable-oscilloscopes-part-2-signal-input-and-processing"/>
    <x v="448"/>
  </r>
  <r>
    <n v="3888"/>
    <s v="212201835-F14-en"/>
    <d v="2014-02-20T12:29:08"/>
    <x v="12"/>
    <x v="1"/>
    <x v="1"/>
    <s v="https://live-igcommerce.pantheonsite.io/https://staging.fluke.com/de-at/loesungen/fluke-news/oszilloskope/abcs-of-portable-oscilloscopes-part-2-signal-input-and-processing"/>
    <x v="449"/>
  </r>
  <r>
    <n v="3889"/>
    <s v="212201835-F14-en"/>
    <d v="2014-02-20T12:29:08"/>
    <x v="12"/>
    <x v="1"/>
    <x v="2"/>
    <s v="https://live-igcommerce.pantheonsite.io/https://staging.fluke.com/de-at/loesungen/fluke-news/oszilloskope/abcs-of-portable-oscilloscopes-part-2-signal-input-and-processing"/>
    <x v="450"/>
  </r>
  <r>
    <n v="3890"/>
    <s v="212201835-F14-en"/>
    <d v="2014-02-20T12:29:08"/>
    <x v="12"/>
    <x v="1"/>
    <x v="1"/>
    <s v="https://live-igcommerce.pantheonsite.io/https://staging.fluke.com/de-at/loesungen/fluke-news/oszilloskope/abcs-of-portable-oscilloscopes-part-2-signal-input-and-processing"/>
    <x v="451"/>
  </r>
  <r>
    <n v="3891"/>
    <s v="212201835-F14-en"/>
    <d v="2014-02-20T12:29:09"/>
    <x v="12"/>
    <x v="1"/>
    <x v="2"/>
    <s v="https://live-igcommerce.pantheonsite.io/https://staging.fluke.com/de-at/loesungen/fluke-news/oszilloskope/abcs-of-portable-oscilloscopes-part-2-signal-input-and-processing"/>
    <x v="452"/>
  </r>
  <r>
    <n v="3892"/>
    <s v="212201835-F14-en"/>
    <d v="2014-02-20T12:29:09"/>
    <x v="12"/>
    <x v="1"/>
    <x v="2"/>
    <s v="https://live-igcommerce.pantheonsite.io/https://staging.fluke.com/de-at/loesungen/fluke-news/oszilloskope/abcs-of-portable-oscilloscopes-part-2-signal-input-and-processing"/>
    <x v="453"/>
  </r>
  <r>
    <n v="3893"/>
    <s v="212201835-F14-en"/>
    <d v="2014-02-20T12:29:15"/>
    <x v="12"/>
    <x v="1"/>
    <x v="1"/>
    <s v="https://live-igcommerce.pantheonsite.io/https://staging.fluke.com/de-at/loesungen/fluke-news/oszilloskope/abcs-of-portable-oscilloscopes-part-3-triggering-and-isolation"/>
    <x v="56"/>
  </r>
  <r>
    <n v="3894"/>
    <s v="212201835-F14-en"/>
    <d v="2014-02-20T12:29:15"/>
    <x v="12"/>
    <x v="1"/>
    <x v="1"/>
    <s v="https://live-igcommerce.pantheonsite.io/https://staging.fluke.com/de-at/loesungen/fluke-news/oszilloskope/abcs-of-portable-oscilloscopes-part-3-triggering-and-isolation"/>
    <x v="432"/>
  </r>
  <r>
    <n v="3895"/>
    <s v="212201835-F14-en"/>
    <d v="2014-02-20T12:29:16"/>
    <x v="12"/>
    <x v="1"/>
    <x v="0"/>
    <s v="https://live-igcommerce.pantheonsite.io/https://staging.fluke.com/de-at/loesungen/fluke-news/oszilloskope/abcs-of-portable-oscilloscopes-part-3-triggering-and-isolation"/>
    <x v="429"/>
  </r>
  <r>
    <n v="3896"/>
    <s v="212201835-F14-en"/>
    <d v="2014-02-20T12:29:16"/>
    <x v="12"/>
    <x v="1"/>
    <x v="0"/>
    <s v="https://live-igcommerce.pantheonsite.io/https://staging.fluke.com/de-at/loesungen/fluke-news/oszilloskope/abcs-of-portable-oscilloscopes-part-3-triggering-and-isolation"/>
    <x v="58"/>
  </r>
  <r>
    <n v="3897"/>
    <s v="212201835-F14-en"/>
    <d v="2014-02-20T12:29:16"/>
    <x v="12"/>
    <x v="1"/>
    <x v="0"/>
    <s v="https://live-igcommerce.pantheonsite.io/https://staging.fluke.com/de-at/loesungen/fluke-news/oszilloskope/abcs-of-portable-oscilloscopes-part-3-triggering-and-isolation"/>
    <x v="207"/>
  </r>
  <r>
    <n v="3898"/>
    <s v="212201835-F14-en"/>
    <d v="2014-02-20T12:29:17"/>
    <x v="12"/>
    <x v="1"/>
    <x v="2"/>
    <s v="https://live-igcommerce.pantheonsite.io/https://staging.fluke.com/de-at/loesungen/fluke-news/oszilloskope/abcs-of-portable-oscilloscopes-part-3-triggering-and-isolation"/>
    <x v="11"/>
  </r>
  <r>
    <n v="3899"/>
    <s v="212201835-F14-en"/>
    <d v="2014-02-20T12:29:17"/>
    <x v="12"/>
    <x v="1"/>
    <x v="2"/>
    <s v="https://live-igcommerce.pantheonsite.io/https://staging.fluke.com/de-at/loesungen/fluke-news/oszilloskope/abcs-of-portable-oscilloscopes-part-3-triggering-and-isolation"/>
    <x v="433"/>
  </r>
  <r>
    <n v="3900"/>
    <s v="212201835-F14-en"/>
    <d v="2014-02-20T12:29:17"/>
    <x v="12"/>
    <x v="1"/>
    <x v="2"/>
    <s v="https://live-igcommerce.pantheonsite.io/https://staging.fluke.com/de-at/loesungen/fluke-news/oszilloskope/abcs-of-portable-oscilloscopes-part-3-triggering-and-isolation"/>
    <x v="434"/>
  </r>
  <r>
    <n v="3901"/>
    <s v="212201835-F14-en"/>
    <d v="2014-02-20T12:29:18"/>
    <x v="12"/>
    <x v="1"/>
    <x v="2"/>
    <s v="https://live-igcommerce.pantheonsite.io/https://staging.fluke.com/de-at/loesungen/fluke-news/oszilloskope/abcs-of-portable-oscilloscopes-part-3-triggering-and-isolation"/>
    <x v="435"/>
  </r>
  <r>
    <n v="3902"/>
    <s v="212201835-F14-en"/>
    <d v="2014-02-20T12:29:53"/>
    <x v="12"/>
    <x v="1"/>
    <x v="1"/>
    <s v="https://live-igcommerce.pantheonsite.io/https://staging.fluke.com/de-at/loesungen/fluke-news/oszilloskope/abcs-of-portable-oscilloscopes-part-3-triggering-and-isolation"/>
    <x v="436"/>
  </r>
  <r>
    <n v="3903"/>
    <s v="212201835-F14-en"/>
    <d v="2014-02-20T12:29:53"/>
    <x v="12"/>
    <x v="1"/>
    <x v="2"/>
    <s v="https://live-igcommerce.pantheonsite.io/https://staging.fluke.com/de-at/loesungen/fluke-news/oszilloskope/abcs-of-portable-oscilloscopes-part-3-triggering-and-isolation"/>
    <x v="437"/>
  </r>
  <r>
    <n v="3904"/>
    <s v="212201835-F14-en"/>
    <d v="2014-02-20T12:30:27"/>
    <x v="12"/>
    <x v="1"/>
    <x v="1"/>
    <s v="https://live-igcommerce.pantheonsite.io/https://staging.fluke.com/de-at/loesungen/fluke-news/oszilloskope/abcs-of-portable-oscilloscopes-part-3-triggering-and-isolation"/>
    <x v="438"/>
  </r>
  <r>
    <n v="3905"/>
    <s v="212201835-F14-en"/>
    <d v="2014-02-20T12:30:28"/>
    <x v="12"/>
    <x v="1"/>
    <x v="2"/>
    <s v="https://live-igcommerce.pantheonsite.io/https://staging.fluke.com/de-at/loesungen/fluke-news/oszilloskope/abcs-of-portable-oscilloscopes-part-3-triggering-and-isolation"/>
    <x v="439"/>
  </r>
  <r>
    <n v="3906"/>
    <s v="212201835-F14-en"/>
    <d v="2014-02-20T12:30:28"/>
    <x v="12"/>
    <x v="1"/>
    <x v="2"/>
    <s v="https://live-igcommerce.pantheonsite.io/https://staging.fluke.com/de-at/loesungen/fluke-news/oszilloskope/abcs-of-portable-oscilloscopes-part-3-triggering-and-isolation"/>
    <x v="440"/>
  </r>
  <r>
    <n v="3907"/>
    <s v="212201835-F14-en"/>
    <d v="2014-02-20T12:30:28"/>
    <x v="12"/>
    <x v="1"/>
    <x v="2"/>
    <s v="https://live-igcommerce.pantheonsite.io/https://staging.fluke.com/de-at/loesungen/fluke-news/oszilloskope/abcs-of-portable-oscilloscopes-part-3-triggering-and-isolation"/>
    <x v="441"/>
  </r>
  <r>
    <n v="3908"/>
    <s v="212201835-F14-en"/>
    <d v="2014-02-20T12:30:28"/>
    <x v="12"/>
    <x v="1"/>
    <x v="2"/>
    <s v="https://live-igcommerce.pantheonsite.io/https://staging.fluke.com/de-at/loesungen/fluke-news/oszilloskope/abcs-of-portable-oscilloscopes-part-3-triggering-and-isolation"/>
    <x v="442"/>
  </r>
  <r>
    <n v="3909"/>
    <s v="212201835-F14-en"/>
    <d v="2014-02-20T12:30:28"/>
    <x v="12"/>
    <x v="1"/>
    <x v="2"/>
    <s v="https://live-igcommerce.pantheonsite.io/https://staging.fluke.com/de-at/loesungen/fluke-news/oszilloskope/abcs-of-portable-oscilloscopes-part-3-triggering-and-isolation"/>
    <x v="442"/>
  </r>
  <r>
    <n v="3910"/>
    <s v="212201835-F14-en"/>
    <d v="2014-02-20T12:30:29"/>
    <x v="12"/>
    <x v="1"/>
    <x v="2"/>
    <s v="https://live-igcommerce.pantheonsite.io/https://staging.fluke.com/de-at/loesungen/fluke-news/oszilloskope/abcs-of-portable-oscilloscopes-part-3-triggering-and-isolation"/>
    <x v="443"/>
  </r>
  <r>
    <n v="3911"/>
    <s v="212201835-F14-en"/>
    <d v="2014-02-20T12:30:29"/>
    <x v="12"/>
    <x v="1"/>
    <x v="2"/>
    <s v="https://live-igcommerce.pantheonsite.io/https://staging.fluke.com/de-at/loesungen/fluke-news/oszilloskope/abcs-of-portable-oscilloscopes-part-3-triggering-and-isolation"/>
    <x v="444"/>
  </r>
  <r>
    <n v="3912"/>
    <s v="212201835-F14-en"/>
    <d v="2014-02-20T12:30:29"/>
    <x v="12"/>
    <x v="1"/>
    <x v="2"/>
    <s v="https://live-igcommerce.pantheonsite.io/https://staging.fluke.com/de-at/loesungen/fluke-news/oszilloskope/abcs-of-portable-oscilloscopes-part-3-triggering-and-isolation"/>
    <x v="445"/>
  </r>
  <r>
    <n v="3913"/>
    <s v="212201835-F14-en"/>
    <d v="2014-02-20T12:30:29"/>
    <x v="12"/>
    <x v="1"/>
    <x v="2"/>
    <s v="https://live-igcommerce.pantheonsite.io/https://staging.fluke.com/de-at/loesungen/fluke-news/oszilloskope/abcs-of-portable-oscilloscopes-part-3-triggering-and-isolation"/>
    <x v="446"/>
  </r>
  <r>
    <n v="3914"/>
    <s v="212201835-F14-en"/>
    <d v="2014-02-20T12:30:29"/>
    <x v="12"/>
    <x v="1"/>
    <x v="2"/>
    <s v="https://live-igcommerce.pantheonsite.io/https://staging.fluke.com/de-at/loesungen/fluke-news/oszilloskope/abcs-of-portable-oscilloscopes-part-3-triggering-and-isolation"/>
    <x v="447"/>
  </r>
  <r>
    <n v="3915"/>
    <s v="212201835-F14-en"/>
    <d v="2014-02-20T12:30:30"/>
    <x v="12"/>
    <x v="1"/>
    <x v="1"/>
    <s v="https://live-igcommerce.pantheonsite.io/https://staging.fluke.com/de-at/loesungen/fluke-news/oszilloskope/abcs-of-portable-oscilloscopes-part-3-triggering-and-isolation"/>
    <x v="448"/>
  </r>
  <r>
    <n v="3916"/>
    <s v="212201835-F14-en"/>
    <d v="2014-02-20T12:30:30"/>
    <x v="12"/>
    <x v="1"/>
    <x v="1"/>
    <s v="https://live-igcommerce.pantheonsite.io/https://staging.fluke.com/de-at/loesungen/fluke-news/oszilloskope/abcs-of-portable-oscilloscopes-part-3-triggering-and-isolation"/>
    <x v="449"/>
  </r>
  <r>
    <n v="3917"/>
    <s v="212201835-F14-en"/>
    <d v="2014-02-20T12:30:30"/>
    <x v="12"/>
    <x v="1"/>
    <x v="2"/>
    <s v="https://live-igcommerce.pantheonsite.io/https://staging.fluke.com/de-at/loesungen/fluke-news/oszilloskope/abcs-of-portable-oscilloscopes-part-3-triggering-and-isolation"/>
    <x v="450"/>
  </r>
  <r>
    <n v="3918"/>
    <s v="212201835-F14-en"/>
    <d v="2014-02-20T12:30:30"/>
    <x v="12"/>
    <x v="1"/>
    <x v="1"/>
    <s v="https://live-igcommerce.pantheonsite.io/https://staging.fluke.com/de-at/loesungen/fluke-news/oszilloskope/abcs-of-portable-oscilloscopes-part-3-triggering-and-isolation"/>
    <x v="451"/>
  </r>
  <r>
    <n v="3919"/>
    <s v="212201835-F14-en"/>
    <d v="2014-02-20T12:30:30"/>
    <x v="12"/>
    <x v="1"/>
    <x v="2"/>
    <s v="https://live-igcommerce.pantheonsite.io/https://staging.fluke.com/de-at/loesungen/fluke-news/oszilloskope/abcs-of-portable-oscilloscopes-part-3-triggering-and-isolation"/>
    <x v="452"/>
  </r>
  <r>
    <n v="3920"/>
    <s v="212201835-F14-en"/>
    <d v="2014-02-20T12:30:30"/>
    <x v="12"/>
    <x v="1"/>
    <x v="2"/>
    <s v="https://live-igcommerce.pantheonsite.io/https://staging.fluke.com/de-at/loesungen/fluke-news/oszilloskope/abcs-of-portable-oscilloscopes-part-3-triggering-and-isolation"/>
    <x v="453"/>
  </r>
  <r>
    <n v="3921"/>
    <s v="212201835-F14-en"/>
    <d v="2014-02-20T12:30:37"/>
    <x v="12"/>
    <x v="1"/>
    <x v="1"/>
    <s v="https://live-igcommerce.pantheonsite.io/https://staging.fluke.com/de-at/loesungen/fluke-news/oszilloskope/abcs-of-portable-oscilloscopes-part-4-capturing-and-analyzing-waveforms"/>
    <x v="56"/>
  </r>
  <r>
    <n v="3922"/>
    <s v="212201835-F14-en"/>
    <d v="2014-02-20T12:30:37"/>
    <x v="12"/>
    <x v="1"/>
    <x v="1"/>
    <s v="https://live-igcommerce.pantheonsite.io/https://staging.fluke.com/de-at/loesungen/fluke-news/oszilloskope/abcs-of-portable-oscilloscopes-part-4-capturing-and-analyzing-waveforms"/>
    <x v="432"/>
  </r>
  <r>
    <n v="3923"/>
    <s v="212201835-F14-en"/>
    <d v="2014-02-20T12:30:38"/>
    <x v="12"/>
    <x v="1"/>
    <x v="0"/>
    <s v="https://live-igcommerce.pantheonsite.io/https://staging.fluke.com/de-at/loesungen/fluke-news/oszilloskope/abcs-of-portable-oscilloscopes-part-4-capturing-and-analyzing-waveforms"/>
    <x v="429"/>
  </r>
  <r>
    <n v="3924"/>
    <s v="212201835-F14-en"/>
    <d v="2014-02-20T12:30:38"/>
    <x v="12"/>
    <x v="1"/>
    <x v="0"/>
    <s v="https://live-igcommerce.pantheonsite.io/https://staging.fluke.com/de-at/loesungen/fluke-news/oszilloskope/abcs-of-portable-oscilloscopes-part-4-capturing-and-analyzing-waveforms"/>
    <x v="58"/>
  </r>
  <r>
    <n v="3925"/>
    <s v="212201835-F14-en"/>
    <d v="2014-02-20T12:30:38"/>
    <x v="12"/>
    <x v="1"/>
    <x v="0"/>
    <s v="https://live-igcommerce.pantheonsite.io/https://staging.fluke.com/de-at/loesungen/fluke-news/oszilloskope/abcs-of-portable-oscilloscopes-part-4-capturing-and-analyzing-waveforms"/>
    <x v="207"/>
  </r>
  <r>
    <n v="3926"/>
    <s v="212201835-F14-en"/>
    <d v="2014-02-20T12:30:38"/>
    <x v="12"/>
    <x v="1"/>
    <x v="2"/>
    <s v="https://live-igcommerce.pantheonsite.io/https://staging.fluke.com/de-at/loesungen/fluke-news/oszilloskope/abcs-of-portable-oscilloscopes-part-4-capturing-and-analyzing-waveforms"/>
    <x v="11"/>
  </r>
  <r>
    <n v="3927"/>
    <s v="212201835-F14-en"/>
    <d v="2014-02-20T12:30:39"/>
    <x v="12"/>
    <x v="1"/>
    <x v="2"/>
    <s v="https://live-igcommerce.pantheonsite.io/https://staging.fluke.com/de-at/loesungen/fluke-news/oszilloskope/abcs-of-portable-oscilloscopes-part-4-capturing-and-analyzing-waveforms"/>
    <x v="433"/>
  </r>
  <r>
    <n v="3928"/>
    <s v="212201835-F14-en"/>
    <d v="2014-02-20T12:30:39"/>
    <x v="12"/>
    <x v="1"/>
    <x v="2"/>
    <s v="https://live-igcommerce.pantheonsite.io/https://staging.fluke.com/de-at/loesungen/fluke-news/oszilloskope/abcs-of-portable-oscilloscopes-part-4-capturing-and-analyzing-waveforms"/>
    <x v="434"/>
  </r>
  <r>
    <n v="3929"/>
    <s v="212201835-F14-en"/>
    <d v="2014-02-20T12:30:39"/>
    <x v="12"/>
    <x v="1"/>
    <x v="2"/>
    <s v="https://live-igcommerce.pantheonsite.io/https://staging.fluke.com/de-at/loesungen/fluke-news/oszilloskope/abcs-of-portable-oscilloscopes-part-4-capturing-and-analyzing-waveforms"/>
    <x v="435"/>
  </r>
  <r>
    <n v="3930"/>
    <s v="212201835-F14-en"/>
    <d v="2014-02-20T12:31:15"/>
    <x v="12"/>
    <x v="1"/>
    <x v="1"/>
    <s v="https://live-igcommerce.pantheonsite.io/https://staging.fluke.com/de-at/loesungen/fluke-news/oszilloskope/abcs-of-portable-oscilloscopes-part-4-capturing-and-analyzing-waveforms"/>
    <x v="436"/>
  </r>
  <r>
    <n v="3931"/>
    <s v="212201835-F14-en"/>
    <d v="2014-02-20T12:31:16"/>
    <x v="12"/>
    <x v="1"/>
    <x v="2"/>
    <s v="https://live-igcommerce.pantheonsite.io/https://staging.fluke.com/de-at/loesungen/fluke-news/oszilloskope/abcs-of-portable-oscilloscopes-part-4-capturing-and-analyzing-waveforms"/>
    <x v="437"/>
  </r>
  <r>
    <n v="3932"/>
    <s v="212201835-F14-en"/>
    <d v="2014-02-20T12:31:51"/>
    <x v="12"/>
    <x v="1"/>
    <x v="1"/>
    <s v="https://live-igcommerce.pantheonsite.io/https://staging.fluke.com/de-at/loesungen/fluke-news/oszilloskope/abcs-of-portable-oscilloscopes-part-4-capturing-and-analyzing-waveforms"/>
    <x v="438"/>
  </r>
  <r>
    <n v="3933"/>
    <s v="212201835-F14-en"/>
    <d v="2014-02-20T12:31:51"/>
    <x v="12"/>
    <x v="1"/>
    <x v="2"/>
    <s v="https://live-igcommerce.pantheonsite.io/https://staging.fluke.com/de-at/loesungen/fluke-news/oszilloskope/abcs-of-portable-oscilloscopes-part-4-capturing-and-analyzing-waveforms"/>
    <x v="439"/>
  </r>
  <r>
    <n v="3934"/>
    <s v="212201835-F14-en"/>
    <d v="2014-02-20T12:31:52"/>
    <x v="12"/>
    <x v="1"/>
    <x v="2"/>
    <s v="https://live-igcommerce.pantheonsite.io/https://staging.fluke.com/de-at/loesungen/fluke-news/oszilloskope/abcs-of-portable-oscilloscopes-part-4-capturing-and-analyzing-waveforms"/>
    <x v="440"/>
  </r>
  <r>
    <n v="3935"/>
    <s v="212201835-F14-en"/>
    <d v="2014-02-20T12:31:52"/>
    <x v="12"/>
    <x v="1"/>
    <x v="2"/>
    <s v="https://live-igcommerce.pantheonsite.io/https://staging.fluke.com/de-at/loesungen/fluke-news/oszilloskope/abcs-of-portable-oscilloscopes-part-4-capturing-and-analyzing-waveforms"/>
    <x v="441"/>
  </r>
  <r>
    <n v="3936"/>
    <s v="212201835-F14-en"/>
    <d v="2014-02-20T12:31:52"/>
    <x v="12"/>
    <x v="1"/>
    <x v="2"/>
    <s v="https://live-igcommerce.pantheonsite.io/https://staging.fluke.com/de-at/loesungen/fluke-news/oszilloskope/abcs-of-portable-oscilloscopes-part-4-capturing-and-analyzing-waveforms"/>
    <x v="442"/>
  </r>
  <r>
    <n v="3937"/>
    <s v="212201835-F14-en"/>
    <d v="2014-02-20T12:31:52"/>
    <x v="12"/>
    <x v="1"/>
    <x v="2"/>
    <s v="https://live-igcommerce.pantheonsite.io/https://staging.fluke.com/de-at/loesungen/fluke-news/oszilloskope/abcs-of-portable-oscilloscopes-part-4-capturing-and-analyzing-waveforms"/>
    <x v="442"/>
  </r>
  <r>
    <n v="3938"/>
    <s v="212201835-F14-en"/>
    <d v="2014-02-20T12:31:53"/>
    <x v="12"/>
    <x v="1"/>
    <x v="2"/>
    <s v="https://live-igcommerce.pantheonsite.io/https://staging.fluke.com/de-at/loesungen/fluke-news/oszilloskope/abcs-of-portable-oscilloscopes-part-4-capturing-and-analyzing-waveforms"/>
    <x v="443"/>
  </r>
  <r>
    <n v="3939"/>
    <s v="212201835-F14-en"/>
    <d v="2014-02-20T12:31:53"/>
    <x v="12"/>
    <x v="1"/>
    <x v="2"/>
    <s v="https://live-igcommerce.pantheonsite.io/https://staging.fluke.com/de-at/loesungen/fluke-news/oszilloskope/abcs-of-portable-oscilloscopes-part-4-capturing-and-analyzing-waveforms"/>
    <x v="444"/>
  </r>
  <r>
    <n v="3940"/>
    <s v="212201835-F14-en"/>
    <d v="2014-02-20T12:31:53"/>
    <x v="12"/>
    <x v="1"/>
    <x v="2"/>
    <s v="https://live-igcommerce.pantheonsite.io/https://staging.fluke.com/de-at/loesungen/fluke-news/oszilloskope/abcs-of-portable-oscilloscopes-part-4-capturing-and-analyzing-waveforms"/>
    <x v="445"/>
  </r>
  <r>
    <n v="3941"/>
    <s v="212201835-F14-en"/>
    <d v="2014-02-20T12:31:53"/>
    <x v="12"/>
    <x v="1"/>
    <x v="2"/>
    <s v="https://live-igcommerce.pantheonsite.io/https://staging.fluke.com/de-at/loesungen/fluke-news/oszilloskope/abcs-of-portable-oscilloscopes-part-4-capturing-and-analyzing-waveforms"/>
    <x v="446"/>
  </r>
  <r>
    <n v="3942"/>
    <s v="212201835-F14-en"/>
    <d v="2014-02-20T12:31:53"/>
    <x v="12"/>
    <x v="1"/>
    <x v="2"/>
    <s v="https://live-igcommerce.pantheonsite.io/https://staging.fluke.com/de-at/loesungen/fluke-news/oszilloskope/abcs-of-portable-oscilloscopes-part-4-capturing-and-analyzing-waveforms"/>
    <x v="447"/>
  </r>
  <r>
    <n v="3943"/>
    <s v="212201835-F14-en"/>
    <d v="2014-02-20T12:31:54"/>
    <x v="12"/>
    <x v="1"/>
    <x v="1"/>
    <s v="https://live-igcommerce.pantheonsite.io/https://staging.fluke.com/de-at/loesungen/fluke-news/oszilloskope/abcs-of-portable-oscilloscopes-part-4-capturing-and-analyzing-waveforms"/>
    <x v="448"/>
  </r>
  <r>
    <n v="3944"/>
    <s v="212201835-F14-en"/>
    <d v="2014-02-20T12:31:54"/>
    <x v="12"/>
    <x v="1"/>
    <x v="1"/>
    <s v="https://live-igcommerce.pantheonsite.io/https://staging.fluke.com/de-at/loesungen/fluke-news/oszilloskope/abcs-of-portable-oscilloscopes-part-4-capturing-and-analyzing-waveforms"/>
    <x v="449"/>
  </r>
  <r>
    <n v="3945"/>
    <s v="212201835-F14-en"/>
    <d v="2014-02-20T12:31:54"/>
    <x v="12"/>
    <x v="1"/>
    <x v="2"/>
    <s v="https://live-igcommerce.pantheonsite.io/https://staging.fluke.com/de-at/loesungen/fluke-news/oszilloskope/abcs-of-portable-oscilloscopes-part-4-capturing-and-analyzing-waveforms"/>
    <x v="450"/>
  </r>
  <r>
    <n v="3946"/>
    <s v="212201835-F14-en"/>
    <d v="2014-02-20T12:31:54"/>
    <x v="12"/>
    <x v="1"/>
    <x v="1"/>
    <s v="https://live-igcommerce.pantheonsite.io/https://staging.fluke.com/de-at/loesungen/fluke-news/oszilloskope/abcs-of-portable-oscilloscopes-part-4-capturing-and-analyzing-waveforms"/>
    <x v="451"/>
  </r>
  <r>
    <n v="3947"/>
    <s v="212201835-F14-en"/>
    <d v="2014-02-20T12:31:55"/>
    <x v="12"/>
    <x v="1"/>
    <x v="2"/>
    <s v="https://live-igcommerce.pantheonsite.io/https://staging.fluke.com/de-at/loesungen/fluke-news/oszilloskope/abcs-of-portable-oscilloscopes-part-4-capturing-and-analyzing-waveforms"/>
    <x v="452"/>
  </r>
  <r>
    <n v="3948"/>
    <s v="212201835-F14-en"/>
    <d v="2014-02-20T12:31:55"/>
    <x v="12"/>
    <x v="1"/>
    <x v="2"/>
    <s v="https://live-igcommerce.pantheonsite.io/https://staging.fluke.com/de-at/loesungen/fluke-news/oszilloskope/abcs-of-portable-oscilloscopes-part-4-capturing-and-analyzing-waveforms"/>
    <x v="453"/>
  </r>
  <r>
    <n v="3949"/>
    <s v="212201835-F14-en"/>
    <d v="2014-02-20T12:31:58"/>
    <x v="12"/>
    <x v="1"/>
    <x v="1"/>
    <s v="https://live-igcommerce.pantheonsite.io/https://staging.fluke.com/de-at/loesungen/fluke-news/oszilloskope/abcs-of-portable-oscilloscopes-part-5-capturing-intermittent-and-random-events-with-a-portable-oscilloscope"/>
    <x v="56"/>
  </r>
  <r>
    <n v="3950"/>
    <s v="212201835-F14-en"/>
    <d v="2014-02-20T12:31:58"/>
    <x v="12"/>
    <x v="1"/>
    <x v="1"/>
    <s v="https://live-igcommerce.pantheonsite.io/https://staging.fluke.com/de-at/loesungen/fluke-news/oszilloskope/abcs-of-portable-oscilloscopes-part-5-capturing-intermittent-and-random-events-with-a-portable-oscilloscope"/>
    <x v="432"/>
  </r>
  <r>
    <n v="3951"/>
    <s v="212201835-F14-en"/>
    <d v="2014-02-20T12:31:58"/>
    <x v="12"/>
    <x v="1"/>
    <x v="0"/>
    <s v="https://live-igcommerce.pantheonsite.io/https://staging.fluke.com/de-at/loesungen/fluke-news/oszilloskope/abcs-of-portable-oscilloscopes-part-5-capturing-intermittent-and-random-events-with-a-portable-oscilloscope"/>
    <x v="429"/>
  </r>
  <r>
    <n v="3952"/>
    <s v="212201835-F14-en"/>
    <d v="2014-02-20T12:31:58"/>
    <x v="12"/>
    <x v="1"/>
    <x v="0"/>
    <s v="https://live-igcommerce.pantheonsite.io/https://staging.fluke.com/de-at/loesungen/fluke-news/oszilloskope/abcs-of-portable-oscilloscopes-part-5-capturing-intermittent-and-random-events-with-a-portable-oscilloscope"/>
    <x v="58"/>
  </r>
  <r>
    <n v="3953"/>
    <s v="212201835-F14-en"/>
    <d v="2014-02-20T12:31:58"/>
    <x v="12"/>
    <x v="1"/>
    <x v="0"/>
    <s v="https://live-igcommerce.pantheonsite.io/https://staging.fluke.com/de-at/loesungen/fluke-news/oszilloskope/abcs-of-portable-oscilloscopes-part-5-capturing-intermittent-and-random-events-with-a-portable-oscilloscope"/>
    <x v="207"/>
  </r>
  <r>
    <n v="3954"/>
    <s v="212201835-F14-en"/>
    <d v="2014-02-20T12:31:58"/>
    <x v="12"/>
    <x v="1"/>
    <x v="2"/>
    <s v="https://live-igcommerce.pantheonsite.io/https://staging.fluke.com/de-at/loesungen/fluke-news/oszilloskope/abcs-of-portable-oscilloscopes-part-5-capturing-intermittent-and-random-events-with-a-portable-oscilloscope"/>
    <x v="11"/>
  </r>
  <r>
    <n v="3955"/>
    <s v="212201835-F14-en"/>
    <d v="2014-02-20T12:31:58"/>
    <x v="12"/>
    <x v="1"/>
    <x v="2"/>
    <s v="https://live-igcommerce.pantheonsite.io/https://staging.fluke.com/de-at/loesungen/fluke-news/oszilloskope/abcs-of-portable-oscilloscopes-part-5-capturing-intermittent-and-random-events-with-a-portable-oscilloscope"/>
    <x v="433"/>
  </r>
  <r>
    <n v="3956"/>
    <s v="212201835-F14-en"/>
    <d v="2014-02-20T12:31:58"/>
    <x v="12"/>
    <x v="1"/>
    <x v="2"/>
    <s v="https://live-igcommerce.pantheonsite.io/https://staging.fluke.com/de-at/loesungen/fluke-news/oszilloskope/abcs-of-portable-oscilloscopes-part-5-capturing-intermittent-and-random-events-with-a-portable-oscilloscope"/>
    <x v="434"/>
  </r>
  <r>
    <n v="3957"/>
    <s v="212201835-F14-en"/>
    <d v="2014-02-20T12:31:59"/>
    <x v="12"/>
    <x v="1"/>
    <x v="2"/>
    <s v="https://live-igcommerce.pantheonsite.io/https://staging.fluke.com/de-at/loesungen/fluke-news/oszilloskope/abcs-of-portable-oscilloscopes-part-5-capturing-intermittent-and-random-events-with-a-portable-oscilloscope"/>
    <x v="435"/>
  </r>
  <r>
    <n v="3958"/>
    <s v="212201835-F14-en"/>
    <d v="2014-02-20T12:32:00"/>
    <x v="12"/>
    <x v="1"/>
    <x v="1"/>
    <s v="https://live-igcommerce.pantheonsite.io/https://staging.fluke.com/de-at/loesungen/fluke-news/oszilloskope/abcs-of-portable-oscilloscopes-part-5-capturing-intermittent-and-random-events-with-a-portable-oscilloscope"/>
    <x v="436"/>
  </r>
  <r>
    <n v="3959"/>
    <s v="212201835-F14-en"/>
    <d v="2014-02-20T12:32:00"/>
    <x v="12"/>
    <x v="1"/>
    <x v="2"/>
    <s v="https://live-igcommerce.pantheonsite.io/https://staging.fluke.com/de-at/loesungen/fluke-news/oszilloskope/abcs-of-portable-oscilloscopes-part-5-capturing-intermittent-and-random-events-with-a-portable-oscilloscope"/>
    <x v="437"/>
  </r>
  <r>
    <n v="3960"/>
    <s v="212201835-F14-en"/>
    <d v="2014-02-20T12:32:01"/>
    <x v="12"/>
    <x v="1"/>
    <x v="1"/>
    <s v="https://live-igcommerce.pantheonsite.io/https://staging.fluke.com/de-at/loesungen/fluke-news/oszilloskope/abcs-of-portable-oscilloscopes-part-5-capturing-intermittent-and-random-events-with-a-portable-oscilloscope"/>
    <x v="438"/>
  </r>
  <r>
    <n v="3961"/>
    <s v="212201835-F14-en"/>
    <d v="2014-02-20T12:32:02"/>
    <x v="12"/>
    <x v="1"/>
    <x v="2"/>
    <s v="https://live-igcommerce.pantheonsite.io/https://staging.fluke.com/de-at/loesungen/fluke-news/oszilloskope/abcs-of-portable-oscilloscopes-part-5-capturing-intermittent-and-random-events-with-a-portable-oscilloscope"/>
    <x v="439"/>
  </r>
  <r>
    <n v="3962"/>
    <s v="212201835-F14-en"/>
    <d v="2014-02-20T12:32:02"/>
    <x v="12"/>
    <x v="1"/>
    <x v="2"/>
    <s v="https://live-igcommerce.pantheonsite.io/https://staging.fluke.com/de-at/loesungen/fluke-news/oszilloskope/abcs-of-portable-oscilloscopes-part-5-capturing-intermittent-and-random-events-with-a-portable-oscilloscope"/>
    <x v="440"/>
  </r>
  <r>
    <n v="3963"/>
    <s v="212201835-F14-en"/>
    <d v="2014-02-20T12:32:02"/>
    <x v="12"/>
    <x v="1"/>
    <x v="2"/>
    <s v="https://live-igcommerce.pantheonsite.io/https://staging.fluke.com/de-at/loesungen/fluke-news/oszilloskope/abcs-of-portable-oscilloscopes-part-5-capturing-intermittent-and-random-events-with-a-portable-oscilloscope"/>
    <x v="441"/>
  </r>
  <r>
    <n v="3964"/>
    <s v="212201835-F14-en"/>
    <d v="2014-02-20T12:32:02"/>
    <x v="12"/>
    <x v="1"/>
    <x v="2"/>
    <s v="https://live-igcommerce.pantheonsite.io/https://staging.fluke.com/de-at/loesungen/fluke-news/oszilloskope/abcs-of-portable-oscilloscopes-part-5-capturing-intermittent-and-random-events-with-a-portable-oscilloscope"/>
    <x v="442"/>
  </r>
  <r>
    <n v="3965"/>
    <s v="212201835-F14-en"/>
    <d v="2014-02-20T12:32:02"/>
    <x v="12"/>
    <x v="1"/>
    <x v="2"/>
    <s v="https://live-igcommerce.pantheonsite.io/https://staging.fluke.com/de-at/loesungen/fluke-news/oszilloskope/abcs-of-portable-oscilloscopes-part-5-capturing-intermittent-and-random-events-with-a-portable-oscilloscope"/>
    <x v="442"/>
  </r>
  <r>
    <n v="3966"/>
    <s v="212201835-F14-en"/>
    <d v="2014-02-20T12:32:02"/>
    <x v="12"/>
    <x v="1"/>
    <x v="2"/>
    <s v="https://live-igcommerce.pantheonsite.io/https://staging.fluke.com/de-at/loesungen/fluke-news/oszilloskope/abcs-of-portable-oscilloscopes-part-5-capturing-intermittent-and-random-events-with-a-portable-oscilloscope"/>
    <x v="443"/>
  </r>
  <r>
    <n v="3967"/>
    <s v="212201835-F14-en"/>
    <d v="2014-02-20T12:32:02"/>
    <x v="12"/>
    <x v="1"/>
    <x v="2"/>
    <s v="https://live-igcommerce.pantheonsite.io/https://staging.fluke.com/de-at/loesungen/fluke-news/oszilloskope/abcs-of-portable-oscilloscopes-part-5-capturing-intermittent-and-random-events-with-a-portable-oscilloscope"/>
    <x v="444"/>
  </r>
  <r>
    <n v="3968"/>
    <s v="212201835-F14-en"/>
    <d v="2014-02-20T12:32:02"/>
    <x v="12"/>
    <x v="1"/>
    <x v="2"/>
    <s v="https://live-igcommerce.pantheonsite.io/https://staging.fluke.com/de-at/loesungen/fluke-news/oszilloskope/abcs-of-portable-oscilloscopes-part-5-capturing-intermittent-and-random-events-with-a-portable-oscilloscope"/>
    <x v="445"/>
  </r>
  <r>
    <n v="3969"/>
    <s v="212201835-F14-en"/>
    <d v="2014-02-20T12:32:02"/>
    <x v="12"/>
    <x v="1"/>
    <x v="2"/>
    <s v="https://live-igcommerce.pantheonsite.io/https://staging.fluke.com/de-at/loesungen/fluke-news/oszilloskope/abcs-of-portable-oscilloscopes-part-5-capturing-intermittent-and-random-events-with-a-portable-oscilloscope"/>
    <x v="446"/>
  </r>
  <r>
    <n v="3970"/>
    <s v="212201835-F14-en"/>
    <d v="2014-02-20T12:32:03"/>
    <x v="12"/>
    <x v="1"/>
    <x v="2"/>
    <s v="https://live-igcommerce.pantheonsite.io/https://staging.fluke.com/de-at/loesungen/fluke-news/oszilloskope/abcs-of-portable-oscilloscopes-part-5-capturing-intermittent-and-random-events-with-a-portable-oscilloscope"/>
    <x v="447"/>
  </r>
  <r>
    <n v="3971"/>
    <s v="212201835-F14-en"/>
    <d v="2014-02-20T12:32:03"/>
    <x v="12"/>
    <x v="1"/>
    <x v="1"/>
    <s v="https://live-igcommerce.pantheonsite.io/https://staging.fluke.com/de-at/loesungen/fluke-news/oszilloskope/abcs-of-portable-oscilloscopes-part-5-capturing-intermittent-and-random-events-with-a-portable-oscilloscope"/>
    <x v="448"/>
  </r>
  <r>
    <n v="3972"/>
    <s v="212201835-F14-en"/>
    <d v="2014-02-20T12:32:03"/>
    <x v="12"/>
    <x v="1"/>
    <x v="1"/>
    <s v="https://live-igcommerce.pantheonsite.io/https://staging.fluke.com/de-at/loesungen/fluke-news/oszilloskope/abcs-of-portable-oscilloscopes-part-5-capturing-intermittent-and-random-events-with-a-portable-oscilloscope"/>
    <x v="449"/>
  </r>
  <r>
    <n v="3973"/>
    <s v="212201835-F14-en"/>
    <d v="2014-02-20T12:32:03"/>
    <x v="12"/>
    <x v="1"/>
    <x v="2"/>
    <s v="https://live-igcommerce.pantheonsite.io/https://staging.fluke.com/de-at/loesungen/fluke-news/oszilloskope/abcs-of-portable-oscilloscopes-part-5-capturing-intermittent-and-random-events-with-a-portable-oscilloscope"/>
    <x v="450"/>
  </r>
  <r>
    <n v="3974"/>
    <s v="212201835-F14-en"/>
    <d v="2014-02-20T12:32:03"/>
    <x v="12"/>
    <x v="1"/>
    <x v="1"/>
    <s v="https://live-igcommerce.pantheonsite.io/https://staging.fluke.com/de-at/loesungen/fluke-news/oszilloskope/abcs-of-portable-oscilloscopes-part-5-capturing-intermittent-and-random-events-with-a-portable-oscilloscope"/>
    <x v="451"/>
  </r>
  <r>
    <n v="3975"/>
    <s v="212201835-F14-en"/>
    <d v="2014-02-20T12:32:03"/>
    <x v="12"/>
    <x v="1"/>
    <x v="2"/>
    <s v="https://live-igcommerce.pantheonsite.io/https://staging.fluke.com/de-at/loesungen/fluke-news/oszilloskope/abcs-of-portable-oscilloscopes-part-5-capturing-intermittent-and-random-events-with-a-portable-oscilloscope"/>
    <x v="452"/>
  </r>
  <r>
    <n v="3976"/>
    <s v="212201835-F14-en"/>
    <d v="2014-02-20T12:32:03"/>
    <x v="12"/>
    <x v="1"/>
    <x v="2"/>
    <s v="https://live-igcommerce.pantheonsite.io/https://staging.fluke.com/de-at/loesungen/fluke-news/oszilloskope/abcs-of-portable-oscilloscopes-part-5-capturing-intermittent-and-random-events-with-a-portable-oscilloscope"/>
    <x v="453"/>
  </r>
  <r>
    <n v="3977"/>
    <s v="212201835-F14-en"/>
    <d v="2014-02-20T12:32:05"/>
    <x v="12"/>
    <x v="1"/>
    <x v="1"/>
    <s v="https://live-igcommerce.pantheonsite.io/https://staging.fluke.com/de-at/loesungen/fluke-news/oszilloskope/adventurer-uses-thermal-imager-to-confirm-lava-is-super-hot"/>
    <x v="56"/>
  </r>
  <r>
    <n v="3978"/>
    <s v="212201835-F14-en"/>
    <d v="2014-02-20T12:32:06"/>
    <x v="12"/>
    <x v="1"/>
    <x v="1"/>
    <s v="https://live-igcommerce.pantheonsite.io/https://staging.fluke.com/de-at/loesungen/fluke-news/oszilloskope/adventurer-uses-thermal-imager-to-confirm-lava-is-super-hot"/>
    <x v="432"/>
  </r>
  <r>
    <n v="3979"/>
    <s v="212201835-F14-en"/>
    <d v="2014-02-20T12:32:06"/>
    <x v="12"/>
    <x v="1"/>
    <x v="0"/>
    <s v="https://live-igcommerce.pantheonsite.io/https://staging.fluke.com/de-at/loesungen/fluke-news/oszilloskope/adventurer-uses-thermal-imager-to-confirm-lava-is-super-hot"/>
    <x v="429"/>
  </r>
  <r>
    <n v="3980"/>
    <s v="212201835-F14-en"/>
    <d v="2014-02-20T12:32:06"/>
    <x v="12"/>
    <x v="1"/>
    <x v="0"/>
    <s v="https://live-igcommerce.pantheonsite.io/https://staging.fluke.com/de-at/loesungen/fluke-news/oszilloskope/adventurer-uses-thermal-imager-to-confirm-lava-is-super-hot"/>
    <x v="58"/>
  </r>
  <r>
    <n v="3981"/>
    <s v="212201835-F14-en"/>
    <d v="2014-02-20T12:32:06"/>
    <x v="12"/>
    <x v="1"/>
    <x v="0"/>
    <s v="https://live-igcommerce.pantheonsite.io/https://staging.fluke.com/de-at/loesungen/fluke-news/oszilloskope/adventurer-uses-thermal-imager-to-confirm-lava-is-super-hot"/>
    <x v="207"/>
  </r>
  <r>
    <n v="3982"/>
    <s v="212201835-F14-en"/>
    <d v="2014-02-20T12:32:07"/>
    <x v="12"/>
    <x v="1"/>
    <x v="2"/>
    <s v="https://live-igcommerce.pantheonsite.io/https://staging.fluke.com/de-at/loesungen/fluke-news/oszilloskope/adventurer-uses-thermal-imager-to-confirm-lava-is-super-hot"/>
    <x v="11"/>
  </r>
  <r>
    <n v="3983"/>
    <s v="212201835-F14-en"/>
    <d v="2014-02-20T12:32:07"/>
    <x v="12"/>
    <x v="1"/>
    <x v="2"/>
    <s v="https://live-igcommerce.pantheonsite.io/https://staging.fluke.com/de-at/loesungen/fluke-news/oszilloskope/adventurer-uses-thermal-imager-to-confirm-lava-is-super-hot"/>
    <x v="433"/>
  </r>
  <r>
    <n v="3984"/>
    <s v="212201835-F14-en"/>
    <d v="2014-02-20T12:32:07"/>
    <x v="12"/>
    <x v="1"/>
    <x v="2"/>
    <s v="https://live-igcommerce.pantheonsite.io/https://staging.fluke.com/de-at/loesungen/fluke-news/oszilloskope/adventurer-uses-thermal-imager-to-confirm-lava-is-super-hot"/>
    <x v="434"/>
  </r>
  <r>
    <n v="3985"/>
    <s v="212201835-F14-en"/>
    <d v="2014-02-20T12:32:07"/>
    <x v="12"/>
    <x v="1"/>
    <x v="2"/>
    <s v="https://live-igcommerce.pantheonsite.io/https://staging.fluke.com/de-at/loesungen/fluke-news/oszilloskope/adventurer-uses-thermal-imager-to-confirm-lava-is-super-hot"/>
    <x v="435"/>
  </r>
  <r>
    <n v="3986"/>
    <s v="212201835-F14-en"/>
    <d v="2014-02-20T12:32:09"/>
    <x v="12"/>
    <x v="1"/>
    <x v="1"/>
    <s v="https://live-igcommerce.pantheonsite.io/https://staging.fluke.com/de-at/loesungen/fluke-news/oszilloskope/adventurer-uses-thermal-imager-to-confirm-lava-is-super-hot"/>
    <x v="436"/>
  </r>
  <r>
    <n v="3987"/>
    <s v="212201835-F14-en"/>
    <d v="2014-02-20T12:32:09"/>
    <x v="12"/>
    <x v="1"/>
    <x v="2"/>
    <s v="https://live-igcommerce.pantheonsite.io/https://staging.fluke.com/de-at/loesungen/fluke-news/oszilloskope/adventurer-uses-thermal-imager-to-confirm-lava-is-super-hot"/>
    <x v="437"/>
  </r>
  <r>
    <n v="3988"/>
    <s v="212201835-F14-en"/>
    <d v="2014-02-20T12:32:10"/>
    <x v="12"/>
    <x v="1"/>
    <x v="1"/>
    <s v="https://live-igcommerce.pantheonsite.io/https://staging.fluke.com/de-at/loesungen/fluke-news/oszilloskope/adventurer-uses-thermal-imager-to-confirm-lava-is-super-hot"/>
    <x v="438"/>
  </r>
  <r>
    <n v="3989"/>
    <s v="212201835-F14-en"/>
    <d v="2014-02-20T12:32:10"/>
    <x v="12"/>
    <x v="1"/>
    <x v="2"/>
    <s v="https://live-igcommerce.pantheonsite.io/https://staging.fluke.com/de-at/loesungen/fluke-news/oszilloskope/adventurer-uses-thermal-imager-to-confirm-lava-is-super-hot"/>
    <x v="439"/>
  </r>
  <r>
    <n v="3990"/>
    <s v="212201835-F14-en"/>
    <d v="2014-02-20T12:32:10"/>
    <x v="12"/>
    <x v="1"/>
    <x v="2"/>
    <s v="https://live-igcommerce.pantheonsite.io/https://staging.fluke.com/de-at/loesungen/fluke-news/oszilloskope/adventurer-uses-thermal-imager-to-confirm-lava-is-super-hot"/>
    <x v="440"/>
  </r>
  <r>
    <n v="3991"/>
    <s v="212201835-F14-en"/>
    <d v="2014-02-20T12:32:11"/>
    <x v="12"/>
    <x v="1"/>
    <x v="2"/>
    <s v="https://live-igcommerce.pantheonsite.io/https://staging.fluke.com/de-at/loesungen/fluke-news/oszilloskope/adventurer-uses-thermal-imager-to-confirm-lava-is-super-hot"/>
    <x v="441"/>
  </r>
  <r>
    <n v="3992"/>
    <s v="212201835-F14-en"/>
    <d v="2014-02-20T12:32:11"/>
    <x v="12"/>
    <x v="1"/>
    <x v="2"/>
    <s v="https://live-igcommerce.pantheonsite.io/https://staging.fluke.com/de-at/loesungen/fluke-news/oszilloskope/adventurer-uses-thermal-imager-to-confirm-lava-is-super-hot"/>
    <x v="442"/>
  </r>
  <r>
    <n v="3993"/>
    <s v="212201835-F14-en"/>
    <d v="2014-02-20T12:32:11"/>
    <x v="12"/>
    <x v="1"/>
    <x v="2"/>
    <s v="https://live-igcommerce.pantheonsite.io/https://staging.fluke.com/de-at/loesungen/fluke-news/oszilloskope/adventurer-uses-thermal-imager-to-confirm-lava-is-super-hot"/>
    <x v="442"/>
  </r>
  <r>
    <n v="3994"/>
    <s v="212201835-F14-en"/>
    <d v="2014-02-20T12:32:11"/>
    <x v="12"/>
    <x v="1"/>
    <x v="2"/>
    <s v="https://live-igcommerce.pantheonsite.io/https://staging.fluke.com/de-at/loesungen/fluke-news/oszilloskope/adventurer-uses-thermal-imager-to-confirm-lava-is-super-hot"/>
    <x v="443"/>
  </r>
  <r>
    <n v="3995"/>
    <s v="212201835-F14-en"/>
    <d v="2014-02-20T12:32:11"/>
    <x v="12"/>
    <x v="1"/>
    <x v="2"/>
    <s v="https://live-igcommerce.pantheonsite.io/https://staging.fluke.com/de-at/loesungen/fluke-news/oszilloskope/adventurer-uses-thermal-imager-to-confirm-lava-is-super-hot"/>
    <x v="444"/>
  </r>
  <r>
    <n v="3996"/>
    <s v="212201835-F14-en"/>
    <d v="2014-02-20T12:32:11"/>
    <x v="12"/>
    <x v="1"/>
    <x v="2"/>
    <s v="https://live-igcommerce.pantheonsite.io/https://staging.fluke.com/de-at/loesungen/fluke-news/oszilloskope/adventurer-uses-thermal-imager-to-confirm-lava-is-super-hot"/>
    <x v="445"/>
  </r>
  <r>
    <n v="3997"/>
    <s v="212201835-F14-en"/>
    <d v="2014-02-20T12:32:11"/>
    <x v="12"/>
    <x v="1"/>
    <x v="2"/>
    <s v="https://live-igcommerce.pantheonsite.io/https://staging.fluke.com/de-at/loesungen/fluke-news/oszilloskope/adventurer-uses-thermal-imager-to-confirm-lava-is-super-hot"/>
    <x v="446"/>
  </r>
  <r>
    <n v="3998"/>
    <s v="212201835-F14-en"/>
    <d v="2014-02-20T12:32:12"/>
    <x v="12"/>
    <x v="1"/>
    <x v="2"/>
    <s v="https://live-igcommerce.pantheonsite.io/https://staging.fluke.com/de-at/loesungen/fluke-news/oszilloskope/adventurer-uses-thermal-imager-to-confirm-lava-is-super-hot"/>
    <x v="447"/>
  </r>
  <r>
    <n v="3999"/>
    <s v="212201835-F14-en"/>
    <d v="2014-02-20T12:32:12"/>
    <x v="12"/>
    <x v="1"/>
    <x v="1"/>
    <s v="https://live-igcommerce.pantheonsite.io/https://staging.fluke.com/de-at/loesungen/fluke-news/oszilloskope/adventurer-uses-thermal-imager-to-confirm-lava-is-super-hot"/>
    <x v="448"/>
  </r>
  <r>
    <n v="4000"/>
    <s v="212201835-F14-en"/>
    <d v="2014-02-20T12:32:12"/>
    <x v="12"/>
    <x v="1"/>
    <x v="1"/>
    <s v="https://live-igcommerce.pantheonsite.io/https://staging.fluke.com/de-at/loesungen/fluke-news/oszilloskope/adventurer-uses-thermal-imager-to-confirm-lava-is-super-hot"/>
    <x v="449"/>
  </r>
  <r>
    <n v="4001"/>
    <s v="212201835-F14-en"/>
    <d v="2014-02-20T12:32:12"/>
    <x v="12"/>
    <x v="1"/>
    <x v="2"/>
    <s v="https://live-igcommerce.pantheonsite.io/https://staging.fluke.com/de-at/loesungen/fluke-news/oszilloskope/adventurer-uses-thermal-imager-to-confirm-lava-is-super-hot"/>
    <x v="450"/>
  </r>
  <r>
    <n v="4002"/>
    <s v="212201835-F14-en"/>
    <d v="2014-02-20T12:32:12"/>
    <x v="12"/>
    <x v="1"/>
    <x v="1"/>
    <s v="https://live-igcommerce.pantheonsite.io/https://staging.fluke.com/de-at/loesungen/fluke-news/oszilloskope/adventurer-uses-thermal-imager-to-confirm-lava-is-super-hot"/>
    <x v="451"/>
  </r>
  <r>
    <n v="4003"/>
    <s v="212201835-F14-en"/>
    <d v="2014-02-20T12:32:12"/>
    <x v="12"/>
    <x v="1"/>
    <x v="2"/>
    <s v="https://live-igcommerce.pantheonsite.io/https://staging.fluke.com/de-at/loesungen/fluke-news/oszilloskope/adventurer-uses-thermal-imager-to-confirm-lava-is-super-hot"/>
    <x v="452"/>
  </r>
  <r>
    <n v="4004"/>
    <s v="212201835-F14-en"/>
    <d v="2014-02-20T12:32:12"/>
    <x v="12"/>
    <x v="1"/>
    <x v="2"/>
    <s v="https://live-igcommerce.pantheonsite.io/https://staging.fluke.com/de-at/loesungen/fluke-news/oszilloskope/adventurer-uses-thermal-imager-to-confirm-lava-is-super-hot"/>
    <x v="453"/>
  </r>
  <r>
    <n v="4005"/>
    <s v="212201835-F14-en"/>
    <d v="2014-02-20T12:32:19"/>
    <x v="12"/>
    <x v="1"/>
    <x v="1"/>
    <s v="https://live-igcommerce.pantheonsite.io/https://staging.fluke.com/de-at/loesungen/fluke-news/oszilloskope/capturing-the-elusive-waveform-anomalies-with-the-scopemeter-190c-series"/>
    <x v="56"/>
  </r>
  <r>
    <n v="4006"/>
    <s v="212201835-F14-en"/>
    <d v="2014-02-20T12:32:19"/>
    <x v="12"/>
    <x v="1"/>
    <x v="1"/>
    <s v="https://live-igcommerce.pantheonsite.io/https://staging.fluke.com/de-at/loesungen/fluke-news/oszilloskope/capturing-the-elusive-waveform-anomalies-with-the-scopemeter-190c-series"/>
    <x v="432"/>
  </r>
  <r>
    <n v="4007"/>
    <s v="212201835-F14-en"/>
    <d v="2014-02-20T12:32:19"/>
    <x v="12"/>
    <x v="1"/>
    <x v="0"/>
    <s v="https://live-igcommerce.pantheonsite.io/https://staging.fluke.com/de-at/loesungen/fluke-news/oszilloskope/capturing-the-elusive-waveform-anomalies-with-the-scopemeter-190c-series"/>
    <x v="429"/>
  </r>
  <r>
    <n v="4008"/>
    <s v="212201835-F14-en"/>
    <d v="2014-02-20T12:32:19"/>
    <x v="12"/>
    <x v="1"/>
    <x v="0"/>
    <s v="https://live-igcommerce.pantheonsite.io/https://staging.fluke.com/de-at/loesungen/fluke-news/oszilloskope/capturing-the-elusive-waveform-anomalies-with-the-scopemeter-190c-series"/>
    <x v="58"/>
  </r>
  <r>
    <n v="4009"/>
    <s v="212201835-F14-en"/>
    <d v="2014-02-20T12:32:19"/>
    <x v="12"/>
    <x v="1"/>
    <x v="0"/>
    <s v="https://live-igcommerce.pantheonsite.io/https://staging.fluke.com/de-at/loesungen/fluke-news/oszilloskope/capturing-the-elusive-waveform-anomalies-with-the-scopemeter-190c-series"/>
    <x v="207"/>
  </r>
  <r>
    <n v="4010"/>
    <s v="212201835-F14-en"/>
    <d v="2014-02-20T12:32:20"/>
    <x v="12"/>
    <x v="1"/>
    <x v="2"/>
    <s v="https://live-igcommerce.pantheonsite.io/https://staging.fluke.com/de-at/loesungen/fluke-news/oszilloskope/capturing-the-elusive-waveform-anomalies-with-the-scopemeter-190c-series"/>
    <x v="11"/>
  </r>
  <r>
    <n v="4011"/>
    <s v="212201835-F14-en"/>
    <d v="2014-02-20T12:32:20"/>
    <x v="12"/>
    <x v="1"/>
    <x v="2"/>
    <s v="https://live-igcommerce.pantheonsite.io/https://staging.fluke.com/de-at/loesungen/fluke-news/oszilloskope/capturing-the-elusive-waveform-anomalies-with-the-scopemeter-190c-series"/>
    <x v="433"/>
  </r>
  <r>
    <n v="4012"/>
    <s v="212201835-F14-en"/>
    <d v="2014-02-20T12:32:20"/>
    <x v="12"/>
    <x v="1"/>
    <x v="2"/>
    <s v="https://live-igcommerce.pantheonsite.io/https://staging.fluke.com/de-at/loesungen/fluke-news/oszilloskope/capturing-the-elusive-waveform-anomalies-with-the-scopemeter-190c-series"/>
    <x v="434"/>
  </r>
  <r>
    <n v="4013"/>
    <s v="212201835-F14-en"/>
    <d v="2014-02-20T12:32:20"/>
    <x v="12"/>
    <x v="1"/>
    <x v="2"/>
    <s v="https://live-igcommerce.pantheonsite.io/https://staging.fluke.com/de-at/loesungen/fluke-news/oszilloskope/capturing-the-elusive-waveform-anomalies-with-the-scopemeter-190c-series"/>
    <x v="435"/>
  </r>
  <r>
    <n v="4014"/>
    <s v="212201835-F14-en"/>
    <d v="2014-02-20T12:32:55"/>
    <x v="12"/>
    <x v="1"/>
    <x v="1"/>
    <s v="https://live-igcommerce.pantheonsite.io/https://staging.fluke.com/de-at/loesungen/fluke-news/oszilloskope/capturing-the-elusive-waveform-anomalies-with-the-scopemeter-190c-series"/>
    <x v="436"/>
  </r>
  <r>
    <n v="4015"/>
    <s v="212201835-F14-en"/>
    <d v="2014-02-20T12:32:55"/>
    <x v="12"/>
    <x v="1"/>
    <x v="2"/>
    <s v="https://live-igcommerce.pantheonsite.io/https://staging.fluke.com/de-at/loesungen/fluke-news/oszilloskope/capturing-the-elusive-waveform-anomalies-with-the-scopemeter-190c-series"/>
    <x v="437"/>
  </r>
  <r>
    <n v="4016"/>
    <s v="212201835-F14-en"/>
    <d v="2014-02-20T12:33:30"/>
    <x v="12"/>
    <x v="1"/>
    <x v="1"/>
    <s v="https://live-igcommerce.pantheonsite.io/https://staging.fluke.com/de-at/loesungen/fluke-news/oszilloskope/capturing-the-elusive-waveform-anomalies-with-the-scopemeter-190c-series"/>
    <x v="438"/>
  </r>
  <r>
    <n v="4017"/>
    <s v="212201835-F14-en"/>
    <d v="2014-02-20T12:33:31"/>
    <x v="12"/>
    <x v="1"/>
    <x v="2"/>
    <s v="https://live-igcommerce.pantheonsite.io/https://staging.fluke.com/de-at/loesungen/fluke-news/oszilloskope/capturing-the-elusive-waveform-anomalies-with-the-scopemeter-190c-series"/>
    <x v="439"/>
  </r>
  <r>
    <n v="4018"/>
    <s v="212201835-F14-en"/>
    <d v="2014-02-20T12:33:31"/>
    <x v="12"/>
    <x v="1"/>
    <x v="2"/>
    <s v="https://live-igcommerce.pantheonsite.io/https://staging.fluke.com/de-at/loesungen/fluke-news/oszilloskope/capturing-the-elusive-waveform-anomalies-with-the-scopemeter-190c-series"/>
    <x v="440"/>
  </r>
  <r>
    <n v="4019"/>
    <s v="212201835-F14-en"/>
    <d v="2014-02-20T12:33:31"/>
    <x v="12"/>
    <x v="1"/>
    <x v="2"/>
    <s v="https://live-igcommerce.pantheonsite.io/https://staging.fluke.com/de-at/loesungen/fluke-news/oszilloskope/capturing-the-elusive-waveform-anomalies-with-the-scopemeter-190c-series"/>
    <x v="441"/>
  </r>
  <r>
    <n v="4020"/>
    <s v="212201835-F14-en"/>
    <d v="2014-02-20T12:33:31"/>
    <x v="12"/>
    <x v="1"/>
    <x v="2"/>
    <s v="https://live-igcommerce.pantheonsite.io/https://staging.fluke.com/de-at/loesungen/fluke-news/oszilloskope/capturing-the-elusive-waveform-anomalies-with-the-scopemeter-190c-series"/>
    <x v="442"/>
  </r>
  <r>
    <n v="4021"/>
    <s v="212201835-F14-en"/>
    <d v="2014-02-20T12:33:32"/>
    <x v="12"/>
    <x v="1"/>
    <x v="2"/>
    <s v="https://live-igcommerce.pantheonsite.io/https://staging.fluke.com/de-at/loesungen/fluke-news/oszilloskope/capturing-the-elusive-waveform-anomalies-with-the-scopemeter-190c-series"/>
    <x v="442"/>
  </r>
  <r>
    <n v="4022"/>
    <s v="212201835-F14-en"/>
    <d v="2014-02-20T12:33:32"/>
    <x v="12"/>
    <x v="1"/>
    <x v="2"/>
    <s v="https://live-igcommerce.pantheonsite.io/https://staging.fluke.com/de-at/loesungen/fluke-news/oszilloskope/capturing-the-elusive-waveform-anomalies-with-the-scopemeter-190c-series"/>
    <x v="443"/>
  </r>
  <r>
    <n v="4023"/>
    <s v="212201835-F14-en"/>
    <d v="2014-02-20T12:33:32"/>
    <x v="12"/>
    <x v="1"/>
    <x v="2"/>
    <s v="https://live-igcommerce.pantheonsite.io/https://staging.fluke.com/de-at/loesungen/fluke-news/oszilloskope/capturing-the-elusive-waveform-anomalies-with-the-scopemeter-190c-series"/>
    <x v="444"/>
  </r>
  <r>
    <n v="4024"/>
    <s v="212201835-F14-en"/>
    <d v="2014-02-20T12:33:32"/>
    <x v="12"/>
    <x v="1"/>
    <x v="2"/>
    <s v="https://live-igcommerce.pantheonsite.io/https://staging.fluke.com/de-at/loesungen/fluke-news/oszilloskope/capturing-the-elusive-waveform-anomalies-with-the-scopemeter-190c-series"/>
    <x v="445"/>
  </r>
  <r>
    <n v="4025"/>
    <s v="212201835-F14-en"/>
    <d v="2014-02-20T12:33:32"/>
    <x v="12"/>
    <x v="1"/>
    <x v="2"/>
    <s v="https://live-igcommerce.pantheonsite.io/https://staging.fluke.com/de-at/loesungen/fluke-news/oszilloskope/capturing-the-elusive-waveform-anomalies-with-the-scopemeter-190c-series"/>
    <x v="446"/>
  </r>
  <r>
    <n v="4026"/>
    <s v="212201835-F14-en"/>
    <d v="2014-02-20T12:33:33"/>
    <x v="12"/>
    <x v="1"/>
    <x v="2"/>
    <s v="https://live-igcommerce.pantheonsite.io/https://staging.fluke.com/de-at/loesungen/fluke-news/oszilloskope/capturing-the-elusive-waveform-anomalies-with-the-scopemeter-190c-series"/>
    <x v="447"/>
  </r>
  <r>
    <n v="4027"/>
    <s v="212201835-F14-en"/>
    <d v="2014-02-20T12:33:33"/>
    <x v="12"/>
    <x v="1"/>
    <x v="1"/>
    <s v="https://live-igcommerce.pantheonsite.io/https://staging.fluke.com/de-at/loesungen/fluke-news/oszilloskope/capturing-the-elusive-waveform-anomalies-with-the-scopemeter-190c-series"/>
    <x v="448"/>
  </r>
  <r>
    <n v="4028"/>
    <s v="212201835-F14-en"/>
    <d v="2014-02-20T12:33:33"/>
    <x v="12"/>
    <x v="1"/>
    <x v="1"/>
    <s v="https://live-igcommerce.pantheonsite.io/https://staging.fluke.com/de-at/loesungen/fluke-news/oszilloskope/capturing-the-elusive-waveform-anomalies-with-the-scopemeter-190c-series"/>
    <x v="449"/>
  </r>
  <r>
    <n v="4029"/>
    <s v="212201835-F14-en"/>
    <d v="2014-02-20T12:33:33"/>
    <x v="12"/>
    <x v="1"/>
    <x v="2"/>
    <s v="https://live-igcommerce.pantheonsite.io/https://staging.fluke.com/de-at/loesungen/fluke-news/oszilloskope/capturing-the-elusive-waveform-anomalies-with-the-scopemeter-190c-series"/>
    <x v="450"/>
  </r>
  <r>
    <n v="4030"/>
    <s v="212201835-F14-en"/>
    <d v="2014-02-20T12:33:33"/>
    <x v="12"/>
    <x v="1"/>
    <x v="1"/>
    <s v="https://live-igcommerce.pantheonsite.io/https://staging.fluke.com/de-at/loesungen/fluke-news/oszilloskope/capturing-the-elusive-waveform-anomalies-with-the-scopemeter-190c-series"/>
    <x v="451"/>
  </r>
  <r>
    <n v="4031"/>
    <s v="212201835-F14-en"/>
    <d v="2014-02-20T12:33:34"/>
    <x v="12"/>
    <x v="1"/>
    <x v="2"/>
    <s v="https://live-igcommerce.pantheonsite.io/https://staging.fluke.com/de-at/loesungen/fluke-news/oszilloskope/capturing-the-elusive-waveform-anomalies-with-the-scopemeter-190c-series"/>
    <x v="452"/>
  </r>
  <r>
    <n v="4032"/>
    <s v="212201835-F14-en"/>
    <d v="2014-02-20T12:33:34"/>
    <x v="12"/>
    <x v="1"/>
    <x v="2"/>
    <s v="https://live-igcommerce.pantheonsite.io/https://staging.fluke.com/de-at/loesungen/fluke-news/oszilloskope/capturing-the-elusive-waveform-anomalies-with-the-scopemeter-190c-series"/>
    <x v="453"/>
  </r>
  <r>
    <n v="4033"/>
    <s v="212201835-F14-en"/>
    <d v="2014-02-20T12:33:40"/>
    <x v="12"/>
    <x v="1"/>
    <x v="1"/>
    <s v="https://live-igcommerce.pantheonsite.io/https://staging.fluke.com/de-at/loesungen/fluke-news/oszilloskope/five-problems-you-will-never-uncover-with-a-digital-multimeter"/>
    <x v="56"/>
  </r>
  <r>
    <n v="4034"/>
    <s v="212201835-F14-en"/>
    <d v="2014-02-20T12:33:41"/>
    <x v="12"/>
    <x v="1"/>
    <x v="1"/>
    <s v="https://live-igcommerce.pantheonsite.io/https://staging.fluke.com/de-at/loesungen/fluke-news/oszilloskope/five-problems-you-will-never-uncover-with-a-digital-multimeter"/>
    <x v="432"/>
  </r>
  <r>
    <n v="4035"/>
    <s v="212201835-F14-en"/>
    <d v="2014-02-20T12:33:41"/>
    <x v="12"/>
    <x v="1"/>
    <x v="0"/>
    <s v="https://live-igcommerce.pantheonsite.io/https://staging.fluke.com/de-at/loesungen/fluke-news/oszilloskope/five-problems-you-will-never-uncover-with-a-digital-multimeter"/>
    <x v="429"/>
  </r>
  <r>
    <n v="4036"/>
    <s v="212201835-F14-en"/>
    <d v="2014-02-20T12:33:41"/>
    <x v="12"/>
    <x v="1"/>
    <x v="0"/>
    <s v="https://live-igcommerce.pantheonsite.io/https://staging.fluke.com/de-at/loesungen/fluke-news/oszilloskope/five-problems-you-will-never-uncover-with-a-digital-multimeter"/>
    <x v="58"/>
  </r>
  <r>
    <n v="4037"/>
    <s v="212201835-F14-en"/>
    <d v="2014-02-20T12:33:42"/>
    <x v="12"/>
    <x v="1"/>
    <x v="0"/>
    <s v="https://live-igcommerce.pantheonsite.io/https://staging.fluke.com/de-at/loesungen/fluke-news/oszilloskope/five-problems-you-will-never-uncover-with-a-digital-multimeter"/>
    <x v="207"/>
  </r>
  <r>
    <n v="4038"/>
    <s v="212201835-F14-en"/>
    <d v="2014-02-20T12:33:42"/>
    <x v="12"/>
    <x v="1"/>
    <x v="2"/>
    <s v="https://live-igcommerce.pantheonsite.io/https://staging.fluke.com/de-at/loesungen/fluke-news/oszilloskope/five-problems-you-will-never-uncover-with-a-digital-multimeter"/>
    <x v="11"/>
  </r>
  <r>
    <n v="4039"/>
    <s v="212201835-F14-en"/>
    <d v="2014-02-20T12:33:43"/>
    <x v="12"/>
    <x v="1"/>
    <x v="2"/>
    <s v="https://live-igcommerce.pantheonsite.io/https://staging.fluke.com/de-at/loesungen/fluke-news/oszilloskope/five-problems-you-will-never-uncover-with-a-digital-multimeter"/>
    <x v="433"/>
  </r>
  <r>
    <n v="4040"/>
    <s v="212201835-F14-en"/>
    <d v="2014-02-20T12:33:43"/>
    <x v="12"/>
    <x v="1"/>
    <x v="2"/>
    <s v="https://live-igcommerce.pantheonsite.io/https://staging.fluke.com/de-at/loesungen/fluke-news/oszilloskope/five-problems-you-will-never-uncover-with-a-digital-multimeter"/>
    <x v="434"/>
  </r>
  <r>
    <n v="4041"/>
    <s v="212201835-F14-en"/>
    <d v="2014-02-20T12:33:43"/>
    <x v="12"/>
    <x v="1"/>
    <x v="2"/>
    <s v="https://live-igcommerce.pantheonsite.io/https://staging.fluke.com/de-at/loesungen/fluke-news/oszilloskope/five-problems-you-will-never-uncover-with-a-digital-multimeter"/>
    <x v="435"/>
  </r>
  <r>
    <n v="4042"/>
    <s v="212201835-F14-en"/>
    <d v="2014-02-20T12:34:18"/>
    <x v="12"/>
    <x v="1"/>
    <x v="1"/>
    <s v="https://live-igcommerce.pantheonsite.io/https://staging.fluke.com/de-at/loesungen/fluke-news/oszilloskope/five-problems-you-will-never-uncover-with-a-digital-multimeter"/>
    <x v="436"/>
  </r>
  <r>
    <n v="4043"/>
    <s v="212201835-F14-en"/>
    <d v="2014-02-20T12:34:18"/>
    <x v="12"/>
    <x v="1"/>
    <x v="2"/>
    <s v="https://live-igcommerce.pantheonsite.io/https://staging.fluke.com/de-at/loesungen/fluke-news/oszilloskope/five-problems-you-will-never-uncover-with-a-digital-multimeter"/>
    <x v="437"/>
  </r>
  <r>
    <n v="4044"/>
    <s v="212201835-F14-en"/>
    <d v="2014-02-20T12:34:55"/>
    <x v="12"/>
    <x v="1"/>
    <x v="1"/>
    <s v="https://live-igcommerce.pantheonsite.io/https://staging.fluke.com/de-at/loesungen/fluke-news/oszilloskope/five-problems-you-will-never-uncover-with-a-digital-multimeter"/>
    <x v="438"/>
  </r>
  <r>
    <n v="4045"/>
    <s v="212201835-F14-en"/>
    <d v="2014-02-20T12:34:56"/>
    <x v="12"/>
    <x v="1"/>
    <x v="2"/>
    <s v="https://live-igcommerce.pantheonsite.io/https://staging.fluke.com/de-at/loesungen/fluke-news/oszilloskope/five-problems-you-will-never-uncover-with-a-digital-multimeter"/>
    <x v="439"/>
  </r>
  <r>
    <n v="4046"/>
    <s v="212201835-F14-en"/>
    <d v="2014-02-20T12:34:56"/>
    <x v="12"/>
    <x v="1"/>
    <x v="2"/>
    <s v="https://live-igcommerce.pantheonsite.io/https://staging.fluke.com/de-at/loesungen/fluke-news/oszilloskope/five-problems-you-will-never-uncover-with-a-digital-multimeter"/>
    <x v="440"/>
  </r>
  <r>
    <n v="4047"/>
    <s v="212201835-F14-en"/>
    <d v="2014-02-20T12:34:56"/>
    <x v="12"/>
    <x v="1"/>
    <x v="2"/>
    <s v="https://live-igcommerce.pantheonsite.io/https://staging.fluke.com/de-at/loesungen/fluke-news/oszilloskope/five-problems-you-will-never-uncover-with-a-digital-multimeter"/>
    <x v="441"/>
  </r>
  <r>
    <n v="4048"/>
    <s v="212201835-F14-en"/>
    <d v="2014-02-20T12:34:57"/>
    <x v="12"/>
    <x v="1"/>
    <x v="2"/>
    <s v="https://live-igcommerce.pantheonsite.io/https://staging.fluke.com/de-at/loesungen/fluke-news/oszilloskope/five-problems-you-will-never-uncover-with-a-digital-multimeter"/>
    <x v="442"/>
  </r>
  <r>
    <n v="4049"/>
    <s v="212201835-F14-en"/>
    <d v="2014-02-20T12:34:57"/>
    <x v="12"/>
    <x v="1"/>
    <x v="2"/>
    <s v="https://live-igcommerce.pantheonsite.io/https://staging.fluke.com/de-at/loesungen/fluke-news/oszilloskope/five-problems-you-will-never-uncover-with-a-digital-multimeter"/>
    <x v="442"/>
  </r>
  <r>
    <n v="4050"/>
    <s v="212201835-F14-en"/>
    <d v="2014-02-20T12:34:58"/>
    <x v="12"/>
    <x v="1"/>
    <x v="2"/>
    <s v="https://live-igcommerce.pantheonsite.io/https://staging.fluke.com/de-at/loesungen/fluke-news/oszilloskope/five-problems-you-will-never-uncover-with-a-digital-multimeter"/>
    <x v="443"/>
  </r>
  <r>
    <n v="4051"/>
    <s v="212201835-F14-en"/>
    <d v="2014-02-20T12:34:58"/>
    <x v="12"/>
    <x v="1"/>
    <x v="2"/>
    <s v="https://live-igcommerce.pantheonsite.io/https://staging.fluke.com/de-at/loesungen/fluke-news/oszilloskope/five-problems-you-will-never-uncover-with-a-digital-multimeter"/>
    <x v="444"/>
  </r>
  <r>
    <n v="4052"/>
    <s v="212201835-F14-en"/>
    <d v="2014-02-20T12:34:58"/>
    <x v="12"/>
    <x v="1"/>
    <x v="2"/>
    <s v="https://live-igcommerce.pantheonsite.io/https://staging.fluke.com/de-at/loesungen/fluke-news/oszilloskope/five-problems-you-will-never-uncover-with-a-digital-multimeter"/>
    <x v="445"/>
  </r>
  <r>
    <n v="4053"/>
    <s v="212201835-F14-en"/>
    <d v="2014-02-20T12:34:58"/>
    <x v="12"/>
    <x v="1"/>
    <x v="2"/>
    <s v="https://live-igcommerce.pantheonsite.io/https://staging.fluke.com/de-at/loesungen/fluke-news/oszilloskope/five-problems-you-will-never-uncover-with-a-digital-multimeter"/>
    <x v="446"/>
  </r>
  <r>
    <n v="4054"/>
    <s v="212201835-F14-en"/>
    <d v="2014-02-20T12:34:59"/>
    <x v="12"/>
    <x v="1"/>
    <x v="2"/>
    <s v="https://live-igcommerce.pantheonsite.io/https://staging.fluke.com/de-at/loesungen/fluke-news/oszilloskope/five-problems-you-will-never-uncover-with-a-digital-multimeter"/>
    <x v="447"/>
  </r>
  <r>
    <n v="4055"/>
    <s v="212201835-F14-en"/>
    <d v="2014-02-20T12:34:59"/>
    <x v="12"/>
    <x v="1"/>
    <x v="1"/>
    <s v="https://live-igcommerce.pantheonsite.io/https://staging.fluke.com/de-at/loesungen/fluke-news/oszilloskope/five-problems-you-will-never-uncover-with-a-digital-multimeter"/>
    <x v="448"/>
  </r>
  <r>
    <n v="4056"/>
    <s v="212201835-F14-en"/>
    <d v="2014-02-20T12:34:59"/>
    <x v="12"/>
    <x v="1"/>
    <x v="1"/>
    <s v="https://live-igcommerce.pantheonsite.io/https://staging.fluke.com/de-at/loesungen/fluke-news/oszilloskope/five-problems-you-will-never-uncover-with-a-digital-multimeter"/>
    <x v="449"/>
  </r>
  <r>
    <n v="4057"/>
    <s v="212201835-F14-en"/>
    <d v="2014-02-20T12:34:59"/>
    <x v="12"/>
    <x v="1"/>
    <x v="2"/>
    <s v="https://live-igcommerce.pantheonsite.io/https://staging.fluke.com/de-at/loesungen/fluke-news/oszilloskope/five-problems-you-will-never-uncover-with-a-digital-multimeter"/>
    <x v="450"/>
  </r>
  <r>
    <n v="4058"/>
    <s v="212201835-F14-en"/>
    <d v="2014-02-20T12:34:59"/>
    <x v="12"/>
    <x v="1"/>
    <x v="1"/>
    <s v="https://live-igcommerce.pantheonsite.io/https://staging.fluke.com/de-at/loesungen/fluke-news/oszilloskope/five-problems-you-will-never-uncover-with-a-digital-multimeter"/>
    <x v="451"/>
  </r>
  <r>
    <n v="4059"/>
    <s v="212201835-F14-en"/>
    <d v="2014-02-20T12:35:00"/>
    <x v="12"/>
    <x v="1"/>
    <x v="2"/>
    <s v="https://live-igcommerce.pantheonsite.io/https://staging.fluke.com/de-at/loesungen/fluke-news/oszilloskope/five-problems-you-will-never-uncover-with-a-digital-multimeter"/>
    <x v="452"/>
  </r>
  <r>
    <n v="4060"/>
    <s v="212201835-F14-en"/>
    <d v="2014-02-20T12:35:00"/>
    <x v="12"/>
    <x v="1"/>
    <x v="2"/>
    <s v="https://live-igcommerce.pantheonsite.io/https://staging.fluke.com/de-at/loesungen/fluke-news/oszilloskope/five-problems-you-will-never-uncover-with-a-digital-multimeter"/>
    <x v="453"/>
  </r>
  <r>
    <n v="4061"/>
    <s v="212201835-F14-en"/>
    <d v="2014-02-20T12:35:07"/>
    <x v="12"/>
    <x v="1"/>
    <x v="1"/>
    <s v="https://live-igcommerce.pantheonsite.io/https://staging.fluke.com/de-at/loesungen/fluke-news/oszilloskope/foundation-fieldbus-system-and-diagnostic-basics"/>
    <x v="56"/>
  </r>
  <r>
    <n v="4062"/>
    <s v="212201835-F14-en"/>
    <d v="2014-02-20T12:35:07"/>
    <x v="12"/>
    <x v="1"/>
    <x v="1"/>
    <s v="https://live-igcommerce.pantheonsite.io/https://staging.fluke.com/de-at/loesungen/fluke-news/oszilloskope/foundation-fieldbus-system-and-diagnostic-basics"/>
    <x v="432"/>
  </r>
  <r>
    <n v="4063"/>
    <s v="212201835-F14-en"/>
    <d v="2014-02-20T12:35:08"/>
    <x v="12"/>
    <x v="1"/>
    <x v="0"/>
    <s v="https://live-igcommerce.pantheonsite.io/https://staging.fluke.com/de-at/loesungen/fluke-news/oszilloskope/foundation-fieldbus-system-and-diagnostic-basics"/>
    <x v="429"/>
  </r>
  <r>
    <n v="4064"/>
    <s v="212201835-F14-en"/>
    <d v="2014-02-20T12:35:08"/>
    <x v="12"/>
    <x v="1"/>
    <x v="0"/>
    <s v="https://live-igcommerce.pantheonsite.io/https://staging.fluke.com/de-at/loesungen/fluke-news/oszilloskope/foundation-fieldbus-system-and-diagnostic-basics"/>
    <x v="58"/>
  </r>
  <r>
    <n v="4065"/>
    <s v="212201835-F14-en"/>
    <d v="2014-02-20T12:35:08"/>
    <x v="12"/>
    <x v="1"/>
    <x v="0"/>
    <s v="https://live-igcommerce.pantheonsite.io/https://staging.fluke.com/de-at/loesungen/fluke-news/oszilloskope/foundation-fieldbus-system-and-diagnostic-basics"/>
    <x v="207"/>
  </r>
  <r>
    <n v="4066"/>
    <s v="212201835-F14-en"/>
    <d v="2014-02-20T12:35:08"/>
    <x v="12"/>
    <x v="1"/>
    <x v="2"/>
    <s v="https://live-igcommerce.pantheonsite.io/https://staging.fluke.com/de-at/loesungen/fluke-news/oszilloskope/foundation-fieldbus-system-and-diagnostic-basics"/>
    <x v="11"/>
  </r>
  <r>
    <n v="4067"/>
    <s v="212201835-F14-en"/>
    <d v="2014-02-20T12:35:08"/>
    <x v="12"/>
    <x v="1"/>
    <x v="2"/>
    <s v="https://live-igcommerce.pantheonsite.io/https://staging.fluke.com/de-at/loesungen/fluke-news/oszilloskope/foundation-fieldbus-system-and-diagnostic-basics"/>
    <x v="433"/>
  </r>
  <r>
    <n v="4068"/>
    <s v="212201835-F14-en"/>
    <d v="2014-02-20T12:35:09"/>
    <x v="12"/>
    <x v="1"/>
    <x v="2"/>
    <s v="https://live-igcommerce.pantheonsite.io/https://staging.fluke.com/de-at/loesungen/fluke-news/oszilloskope/foundation-fieldbus-system-and-diagnostic-basics"/>
    <x v="434"/>
  </r>
  <r>
    <n v="4069"/>
    <s v="212201835-F14-en"/>
    <d v="2014-02-20T12:35:09"/>
    <x v="12"/>
    <x v="1"/>
    <x v="2"/>
    <s v="https://live-igcommerce.pantheonsite.io/https://staging.fluke.com/de-at/loesungen/fluke-news/oszilloskope/foundation-fieldbus-system-and-diagnostic-basics"/>
    <x v="435"/>
  </r>
  <r>
    <n v="4070"/>
    <s v="212201835-F14-en"/>
    <d v="2014-02-20T12:35:44"/>
    <x v="12"/>
    <x v="1"/>
    <x v="1"/>
    <s v="https://live-igcommerce.pantheonsite.io/https://staging.fluke.com/de-at/loesungen/fluke-news/oszilloskope/foundation-fieldbus-system-and-diagnostic-basics"/>
    <x v="436"/>
  </r>
  <r>
    <n v="4071"/>
    <s v="212201835-F14-en"/>
    <d v="2014-02-20T12:35:44"/>
    <x v="12"/>
    <x v="1"/>
    <x v="2"/>
    <s v="https://live-igcommerce.pantheonsite.io/https://staging.fluke.com/de-at/loesungen/fluke-news/oszilloskope/foundation-fieldbus-system-and-diagnostic-basics"/>
    <x v="437"/>
  </r>
  <r>
    <n v="4072"/>
    <s v="212201835-F14-en"/>
    <d v="2014-02-20T12:36:19"/>
    <x v="12"/>
    <x v="1"/>
    <x v="1"/>
    <s v="https://live-igcommerce.pantheonsite.io/https://staging.fluke.com/de-at/loesungen/fluke-news/oszilloskope/foundation-fieldbus-system-and-diagnostic-basics"/>
    <x v="438"/>
  </r>
  <r>
    <n v="4073"/>
    <s v="212201835-F14-en"/>
    <d v="2014-02-20T12:36:20"/>
    <x v="12"/>
    <x v="1"/>
    <x v="2"/>
    <s v="https://live-igcommerce.pantheonsite.io/https://staging.fluke.com/de-at/loesungen/fluke-news/oszilloskope/foundation-fieldbus-system-and-diagnostic-basics"/>
    <x v="439"/>
  </r>
  <r>
    <n v="4074"/>
    <s v="212201835-F14-en"/>
    <d v="2014-02-20T12:36:20"/>
    <x v="12"/>
    <x v="1"/>
    <x v="2"/>
    <s v="https://live-igcommerce.pantheonsite.io/https://staging.fluke.com/de-at/loesungen/fluke-news/oszilloskope/foundation-fieldbus-system-and-diagnostic-basics"/>
    <x v="440"/>
  </r>
  <r>
    <n v="4075"/>
    <s v="212201835-F14-en"/>
    <d v="2014-02-20T12:36:20"/>
    <x v="12"/>
    <x v="1"/>
    <x v="2"/>
    <s v="https://live-igcommerce.pantheonsite.io/https://staging.fluke.com/de-at/loesungen/fluke-news/oszilloskope/foundation-fieldbus-system-and-diagnostic-basics"/>
    <x v="441"/>
  </r>
  <r>
    <n v="4076"/>
    <s v="212201835-F14-en"/>
    <d v="2014-02-20T12:36:21"/>
    <x v="12"/>
    <x v="1"/>
    <x v="2"/>
    <s v="https://live-igcommerce.pantheonsite.io/https://staging.fluke.com/de-at/loesungen/fluke-news/oszilloskope/foundation-fieldbus-system-and-diagnostic-basics"/>
    <x v="442"/>
  </r>
  <r>
    <n v="4077"/>
    <s v="212201835-F14-en"/>
    <d v="2014-02-20T12:36:21"/>
    <x v="12"/>
    <x v="1"/>
    <x v="2"/>
    <s v="https://live-igcommerce.pantheonsite.io/https://staging.fluke.com/de-at/loesungen/fluke-news/oszilloskope/foundation-fieldbus-system-and-diagnostic-basics"/>
    <x v="442"/>
  </r>
  <r>
    <n v="4078"/>
    <s v="212201835-F14-en"/>
    <d v="2014-02-20T12:36:21"/>
    <x v="12"/>
    <x v="1"/>
    <x v="2"/>
    <s v="https://live-igcommerce.pantheonsite.io/https://staging.fluke.com/de-at/loesungen/fluke-news/oszilloskope/foundation-fieldbus-system-and-diagnostic-basics"/>
    <x v="443"/>
  </r>
  <r>
    <n v="4079"/>
    <s v="212201835-F14-en"/>
    <d v="2014-02-20T12:36:21"/>
    <x v="12"/>
    <x v="1"/>
    <x v="2"/>
    <s v="https://live-igcommerce.pantheonsite.io/https://staging.fluke.com/de-at/loesungen/fluke-news/oszilloskope/foundation-fieldbus-system-and-diagnostic-basics"/>
    <x v="444"/>
  </r>
  <r>
    <n v="4080"/>
    <s v="212201835-F14-en"/>
    <d v="2014-02-20T12:36:21"/>
    <x v="12"/>
    <x v="1"/>
    <x v="2"/>
    <s v="https://live-igcommerce.pantheonsite.io/https://staging.fluke.com/de-at/loesungen/fluke-news/oszilloskope/foundation-fieldbus-system-and-diagnostic-basics"/>
    <x v="445"/>
  </r>
  <r>
    <n v="4081"/>
    <s v="212201835-F14-en"/>
    <d v="2014-02-20T12:36:22"/>
    <x v="12"/>
    <x v="1"/>
    <x v="2"/>
    <s v="https://live-igcommerce.pantheonsite.io/https://staging.fluke.com/de-at/loesungen/fluke-news/oszilloskope/foundation-fieldbus-system-and-diagnostic-basics"/>
    <x v="446"/>
  </r>
  <r>
    <n v="4082"/>
    <s v="212201835-F14-en"/>
    <d v="2014-02-20T12:36:22"/>
    <x v="12"/>
    <x v="1"/>
    <x v="2"/>
    <s v="https://live-igcommerce.pantheonsite.io/https://staging.fluke.com/de-at/loesungen/fluke-news/oszilloskope/foundation-fieldbus-system-and-diagnostic-basics"/>
    <x v="447"/>
  </r>
  <r>
    <n v="4083"/>
    <s v="212201835-F14-en"/>
    <d v="2014-02-20T12:36:22"/>
    <x v="12"/>
    <x v="1"/>
    <x v="1"/>
    <s v="https://live-igcommerce.pantheonsite.io/https://staging.fluke.com/de-at/loesungen/fluke-news/oszilloskope/foundation-fieldbus-system-and-diagnostic-basics"/>
    <x v="448"/>
  </r>
  <r>
    <n v="4084"/>
    <s v="212201835-F14-en"/>
    <d v="2014-02-20T12:36:22"/>
    <x v="12"/>
    <x v="1"/>
    <x v="1"/>
    <s v="https://live-igcommerce.pantheonsite.io/https://staging.fluke.com/de-at/loesungen/fluke-news/oszilloskope/foundation-fieldbus-system-and-diagnostic-basics"/>
    <x v="449"/>
  </r>
  <r>
    <n v="4085"/>
    <s v="212201835-F14-en"/>
    <d v="2014-02-20T12:36:23"/>
    <x v="12"/>
    <x v="1"/>
    <x v="2"/>
    <s v="https://live-igcommerce.pantheonsite.io/https://staging.fluke.com/de-at/loesungen/fluke-news/oszilloskope/foundation-fieldbus-system-and-diagnostic-basics"/>
    <x v="450"/>
  </r>
  <r>
    <n v="4086"/>
    <s v="212201835-F14-en"/>
    <d v="2014-02-20T12:36:23"/>
    <x v="12"/>
    <x v="1"/>
    <x v="1"/>
    <s v="https://live-igcommerce.pantheonsite.io/https://staging.fluke.com/de-at/loesungen/fluke-news/oszilloskope/foundation-fieldbus-system-and-diagnostic-basics"/>
    <x v="451"/>
  </r>
  <r>
    <n v="4087"/>
    <s v="212201835-F14-en"/>
    <d v="2014-02-20T12:36:23"/>
    <x v="12"/>
    <x v="1"/>
    <x v="2"/>
    <s v="https://live-igcommerce.pantheonsite.io/https://staging.fluke.com/de-at/loesungen/fluke-news/oszilloskope/foundation-fieldbus-system-and-diagnostic-basics"/>
    <x v="452"/>
  </r>
  <r>
    <n v="4088"/>
    <s v="212201835-F14-en"/>
    <d v="2014-02-20T12:36:23"/>
    <x v="12"/>
    <x v="1"/>
    <x v="2"/>
    <s v="https://live-igcommerce.pantheonsite.io/https://staging.fluke.com/de-at/loesungen/fluke-news/oszilloskope/foundation-fieldbus-system-and-diagnostic-basics"/>
    <x v="453"/>
  </r>
  <r>
    <n v="4089"/>
    <s v="212201835-F14-en"/>
    <d v="2014-02-20T12:36:29"/>
    <x v="12"/>
    <x v="1"/>
    <x v="1"/>
    <s v="https://live-igcommerce.pantheonsite.io/https://staging.fluke.com/de-at/loesungen/fluke-news/oszilloskope/industrial-network-troubleshooting"/>
    <x v="56"/>
  </r>
  <r>
    <n v="4090"/>
    <s v="212201835-F14-en"/>
    <d v="2014-02-20T12:36:29"/>
    <x v="12"/>
    <x v="1"/>
    <x v="1"/>
    <s v="https://live-igcommerce.pantheonsite.io/https://staging.fluke.com/de-at/loesungen/fluke-news/oszilloskope/industrial-network-troubleshooting"/>
    <x v="432"/>
  </r>
  <r>
    <n v="4091"/>
    <s v="212201835-F14-en"/>
    <d v="2014-02-20T12:36:30"/>
    <x v="12"/>
    <x v="1"/>
    <x v="0"/>
    <s v="https://live-igcommerce.pantheonsite.io/https://staging.fluke.com/de-at/loesungen/fluke-news/oszilloskope/industrial-network-troubleshooting"/>
    <x v="429"/>
  </r>
  <r>
    <n v="4092"/>
    <s v="212201835-F14-en"/>
    <d v="2014-02-20T12:36:30"/>
    <x v="12"/>
    <x v="1"/>
    <x v="0"/>
    <s v="https://live-igcommerce.pantheonsite.io/https://staging.fluke.com/de-at/loesungen/fluke-news/oszilloskope/industrial-network-troubleshooting"/>
    <x v="58"/>
  </r>
  <r>
    <n v="4093"/>
    <s v="212201835-F14-en"/>
    <d v="2014-02-20T12:36:30"/>
    <x v="12"/>
    <x v="1"/>
    <x v="0"/>
    <s v="https://live-igcommerce.pantheonsite.io/https://staging.fluke.com/de-at/loesungen/fluke-news/oszilloskope/industrial-network-troubleshooting"/>
    <x v="207"/>
  </r>
  <r>
    <n v="4094"/>
    <s v="212201835-F14-en"/>
    <d v="2014-02-20T12:36:30"/>
    <x v="12"/>
    <x v="1"/>
    <x v="2"/>
    <s v="https://live-igcommerce.pantheonsite.io/https://staging.fluke.com/de-at/loesungen/fluke-news/oszilloskope/industrial-network-troubleshooting"/>
    <x v="11"/>
  </r>
  <r>
    <n v="4095"/>
    <s v="212201835-F14-en"/>
    <d v="2014-02-20T12:36:30"/>
    <x v="12"/>
    <x v="1"/>
    <x v="2"/>
    <s v="https://live-igcommerce.pantheonsite.io/https://staging.fluke.com/de-at/loesungen/fluke-news/oszilloskope/industrial-network-troubleshooting"/>
    <x v="433"/>
  </r>
  <r>
    <n v="4096"/>
    <s v="212201835-F14-en"/>
    <d v="2014-02-20T12:36:31"/>
    <x v="12"/>
    <x v="1"/>
    <x v="2"/>
    <s v="https://live-igcommerce.pantheonsite.io/https://staging.fluke.com/de-at/loesungen/fluke-news/oszilloskope/industrial-network-troubleshooting"/>
    <x v="434"/>
  </r>
  <r>
    <n v="4097"/>
    <s v="212201835-F14-en"/>
    <d v="2014-02-20T12:36:31"/>
    <x v="12"/>
    <x v="1"/>
    <x v="2"/>
    <s v="https://live-igcommerce.pantheonsite.io/https://staging.fluke.com/de-at/loesungen/fluke-news/oszilloskope/industrial-network-troubleshooting"/>
    <x v="435"/>
  </r>
  <r>
    <n v="4098"/>
    <s v="212201835-F14-en"/>
    <d v="2014-02-20T12:37:06"/>
    <x v="12"/>
    <x v="1"/>
    <x v="1"/>
    <s v="https://live-igcommerce.pantheonsite.io/https://staging.fluke.com/de-at/loesungen/fluke-news/oszilloskope/industrial-network-troubleshooting"/>
    <x v="436"/>
  </r>
  <r>
    <n v="4099"/>
    <s v="212201835-F14-en"/>
    <d v="2014-02-20T12:37:06"/>
    <x v="12"/>
    <x v="1"/>
    <x v="2"/>
    <s v="https://live-igcommerce.pantheonsite.io/https://staging.fluke.com/de-at/loesungen/fluke-news/oszilloskope/industrial-network-troubleshooting"/>
    <x v="437"/>
  </r>
  <r>
    <n v="4100"/>
    <s v="212201835-F14-en"/>
    <d v="2014-02-20T12:37:42"/>
    <x v="12"/>
    <x v="1"/>
    <x v="1"/>
    <s v="https://live-igcommerce.pantheonsite.io/https://staging.fluke.com/de-at/loesungen/fluke-news/oszilloskope/industrial-network-troubleshooting"/>
    <x v="438"/>
  </r>
  <r>
    <n v="4101"/>
    <s v="212201835-F14-en"/>
    <d v="2014-02-20T12:37:42"/>
    <x v="12"/>
    <x v="1"/>
    <x v="2"/>
    <s v="https://live-igcommerce.pantheonsite.io/https://staging.fluke.com/de-at/loesungen/fluke-news/oszilloskope/industrial-network-troubleshooting"/>
    <x v="439"/>
  </r>
  <r>
    <n v="4102"/>
    <s v="212201835-F14-en"/>
    <d v="2014-02-20T12:37:43"/>
    <x v="12"/>
    <x v="1"/>
    <x v="2"/>
    <s v="https://live-igcommerce.pantheonsite.io/https://staging.fluke.com/de-at/loesungen/fluke-news/oszilloskope/industrial-network-troubleshooting"/>
    <x v="440"/>
  </r>
  <r>
    <n v="4103"/>
    <s v="212201835-F14-en"/>
    <d v="2014-02-20T12:37:43"/>
    <x v="12"/>
    <x v="1"/>
    <x v="2"/>
    <s v="https://live-igcommerce.pantheonsite.io/https://staging.fluke.com/de-at/loesungen/fluke-news/oszilloskope/industrial-network-troubleshooting"/>
    <x v="441"/>
  </r>
  <r>
    <n v="4104"/>
    <s v="212201835-F14-en"/>
    <d v="2014-02-20T12:37:44"/>
    <x v="12"/>
    <x v="1"/>
    <x v="2"/>
    <s v="https://live-igcommerce.pantheonsite.io/https://staging.fluke.com/de-at/loesungen/fluke-news/oszilloskope/industrial-network-troubleshooting"/>
    <x v="442"/>
  </r>
  <r>
    <n v="4105"/>
    <s v="212201835-F14-en"/>
    <d v="2014-02-20T12:37:44"/>
    <x v="12"/>
    <x v="1"/>
    <x v="2"/>
    <s v="https://live-igcommerce.pantheonsite.io/https://staging.fluke.com/de-at/loesungen/fluke-news/oszilloskope/industrial-network-troubleshooting"/>
    <x v="442"/>
  </r>
  <r>
    <n v="4106"/>
    <s v="212201835-F14-en"/>
    <d v="2014-02-20T12:37:44"/>
    <x v="12"/>
    <x v="1"/>
    <x v="2"/>
    <s v="https://live-igcommerce.pantheonsite.io/https://staging.fluke.com/de-at/loesungen/fluke-news/oszilloskope/industrial-network-troubleshooting"/>
    <x v="443"/>
  </r>
  <r>
    <n v="4107"/>
    <s v="212201835-F14-en"/>
    <d v="2014-02-20T12:37:44"/>
    <x v="12"/>
    <x v="1"/>
    <x v="2"/>
    <s v="https://live-igcommerce.pantheonsite.io/https://staging.fluke.com/de-at/loesungen/fluke-news/oszilloskope/industrial-network-troubleshooting"/>
    <x v="444"/>
  </r>
  <r>
    <n v="4108"/>
    <s v="212201835-F14-en"/>
    <d v="2014-02-20T12:37:44"/>
    <x v="12"/>
    <x v="1"/>
    <x v="2"/>
    <s v="https://live-igcommerce.pantheonsite.io/https://staging.fluke.com/de-at/loesungen/fluke-news/oszilloskope/industrial-network-troubleshooting"/>
    <x v="445"/>
  </r>
  <r>
    <n v="4109"/>
    <s v="212201835-F14-en"/>
    <d v="2014-02-20T12:37:45"/>
    <x v="12"/>
    <x v="1"/>
    <x v="2"/>
    <s v="https://live-igcommerce.pantheonsite.io/https://staging.fluke.com/de-at/loesungen/fluke-news/oszilloskope/industrial-network-troubleshooting"/>
    <x v="446"/>
  </r>
  <r>
    <n v="4110"/>
    <s v="212201835-F14-en"/>
    <d v="2014-02-20T12:37:45"/>
    <x v="12"/>
    <x v="1"/>
    <x v="2"/>
    <s v="https://live-igcommerce.pantheonsite.io/https://staging.fluke.com/de-at/loesungen/fluke-news/oszilloskope/industrial-network-troubleshooting"/>
    <x v="447"/>
  </r>
  <r>
    <n v="4111"/>
    <s v="212201835-F14-en"/>
    <d v="2014-02-20T12:37:45"/>
    <x v="12"/>
    <x v="1"/>
    <x v="1"/>
    <s v="https://live-igcommerce.pantheonsite.io/https://staging.fluke.com/de-at/loesungen/fluke-news/oszilloskope/industrial-network-troubleshooting"/>
    <x v="448"/>
  </r>
  <r>
    <n v="4112"/>
    <s v="212201835-F14-en"/>
    <d v="2014-02-20T12:37:45"/>
    <x v="12"/>
    <x v="1"/>
    <x v="1"/>
    <s v="https://live-igcommerce.pantheonsite.io/https://staging.fluke.com/de-at/loesungen/fluke-news/oszilloskope/industrial-network-troubleshooting"/>
    <x v="449"/>
  </r>
  <r>
    <n v="4113"/>
    <s v="212201835-F14-en"/>
    <d v="2014-02-20T12:37:45"/>
    <x v="12"/>
    <x v="1"/>
    <x v="2"/>
    <s v="https://live-igcommerce.pantheonsite.io/https://staging.fluke.com/de-at/loesungen/fluke-news/oszilloskope/industrial-network-troubleshooting"/>
    <x v="450"/>
  </r>
  <r>
    <n v="4114"/>
    <s v="212201835-F14-en"/>
    <d v="2014-02-20T12:37:46"/>
    <x v="12"/>
    <x v="1"/>
    <x v="1"/>
    <s v="https://live-igcommerce.pantheonsite.io/https://staging.fluke.com/de-at/loesungen/fluke-news/oszilloskope/industrial-network-troubleshooting"/>
    <x v="451"/>
  </r>
  <r>
    <n v="4115"/>
    <s v="212201835-F14-en"/>
    <d v="2014-02-20T12:37:46"/>
    <x v="12"/>
    <x v="1"/>
    <x v="2"/>
    <s v="https://live-igcommerce.pantheonsite.io/https://staging.fluke.com/de-at/loesungen/fluke-news/oszilloskope/industrial-network-troubleshooting"/>
    <x v="452"/>
  </r>
  <r>
    <n v="4116"/>
    <s v="212201835-F14-en"/>
    <d v="2014-02-20T12:37:46"/>
    <x v="12"/>
    <x v="1"/>
    <x v="2"/>
    <s v="https://live-igcommerce.pantheonsite.io/https://staging.fluke.com/de-at/loesungen/fluke-news/oszilloskope/industrial-network-troubleshooting"/>
    <x v="453"/>
  </r>
  <r>
    <n v="4117"/>
    <s v="212201835-F14-en"/>
    <d v="2014-02-20T12:37:53"/>
    <x v="12"/>
    <x v="1"/>
    <x v="1"/>
    <s v="https://live-igcommerce.pantheonsite.io/https://staging.fluke.com/de-at/loesungen/fluke-news/oszilloskope/introduction-to-digital-storage-oscilloscopes-dsos"/>
    <x v="56"/>
  </r>
  <r>
    <n v="4118"/>
    <s v="212201835-F14-en"/>
    <d v="2014-02-20T12:37:53"/>
    <x v="12"/>
    <x v="1"/>
    <x v="1"/>
    <s v="https://live-igcommerce.pantheonsite.io/https://staging.fluke.com/de-at/loesungen/fluke-news/oszilloskope/introduction-to-digital-storage-oscilloscopes-dsos"/>
    <x v="432"/>
  </r>
  <r>
    <n v="4119"/>
    <s v="212201835-F14-en"/>
    <d v="2014-02-20T12:37:53"/>
    <x v="12"/>
    <x v="1"/>
    <x v="0"/>
    <s v="https://live-igcommerce.pantheonsite.io/https://staging.fluke.com/de-at/loesungen/fluke-news/oszilloskope/introduction-to-digital-storage-oscilloscopes-dsos"/>
    <x v="429"/>
  </r>
  <r>
    <n v="4120"/>
    <s v="212201835-F14-en"/>
    <d v="2014-02-20T12:37:53"/>
    <x v="12"/>
    <x v="1"/>
    <x v="0"/>
    <s v="https://live-igcommerce.pantheonsite.io/https://staging.fluke.com/de-at/loesungen/fluke-news/oszilloskope/introduction-to-digital-storage-oscilloscopes-dsos"/>
    <x v="58"/>
  </r>
  <r>
    <n v="4121"/>
    <s v="212201835-F14-en"/>
    <d v="2014-02-20T12:37:54"/>
    <x v="12"/>
    <x v="1"/>
    <x v="0"/>
    <s v="https://live-igcommerce.pantheonsite.io/https://staging.fluke.com/de-at/loesungen/fluke-news/oszilloskope/introduction-to-digital-storage-oscilloscopes-dsos"/>
    <x v="207"/>
  </r>
  <r>
    <n v="4122"/>
    <s v="212201835-F14-en"/>
    <d v="2014-02-20T12:37:54"/>
    <x v="12"/>
    <x v="1"/>
    <x v="2"/>
    <s v="https://live-igcommerce.pantheonsite.io/https://staging.fluke.com/de-at/loesungen/fluke-news/oszilloskope/introduction-to-digital-storage-oscilloscopes-dsos"/>
    <x v="11"/>
  </r>
  <r>
    <n v="4123"/>
    <s v="212201835-F14-en"/>
    <d v="2014-02-20T12:37:54"/>
    <x v="12"/>
    <x v="1"/>
    <x v="2"/>
    <s v="https://live-igcommerce.pantheonsite.io/https://staging.fluke.com/de-at/loesungen/fluke-news/oszilloskope/introduction-to-digital-storage-oscilloscopes-dsos"/>
    <x v="433"/>
  </r>
  <r>
    <n v="4124"/>
    <s v="212201835-F14-en"/>
    <d v="2014-02-20T12:37:54"/>
    <x v="12"/>
    <x v="1"/>
    <x v="2"/>
    <s v="https://live-igcommerce.pantheonsite.io/https://staging.fluke.com/de-at/loesungen/fluke-news/oszilloskope/introduction-to-digital-storage-oscilloscopes-dsos"/>
    <x v="434"/>
  </r>
  <r>
    <n v="4125"/>
    <s v="212201835-F14-en"/>
    <d v="2014-02-20T12:37:54"/>
    <x v="12"/>
    <x v="1"/>
    <x v="2"/>
    <s v="https://live-igcommerce.pantheonsite.io/https://staging.fluke.com/de-at/loesungen/fluke-news/oszilloskope/introduction-to-digital-storage-oscilloscopes-dsos"/>
    <x v="435"/>
  </r>
  <r>
    <n v="4126"/>
    <s v="212201835-F14-en"/>
    <d v="2014-02-20T12:38:30"/>
    <x v="12"/>
    <x v="1"/>
    <x v="1"/>
    <s v="https://live-igcommerce.pantheonsite.io/https://staging.fluke.com/de-at/loesungen/fluke-news/oszilloskope/introduction-to-digital-storage-oscilloscopes-dsos"/>
    <x v="436"/>
  </r>
  <r>
    <n v="4127"/>
    <s v="212201835-F14-en"/>
    <d v="2014-02-20T12:38:31"/>
    <x v="12"/>
    <x v="1"/>
    <x v="2"/>
    <s v="https://live-igcommerce.pantheonsite.io/https://staging.fluke.com/de-at/loesungen/fluke-news/oszilloskope/introduction-to-digital-storage-oscilloscopes-dsos"/>
    <x v="437"/>
  </r>
  <r>
    <n v="4128"/>
    <s v="212201835-F14-en"/>
    <d v="2014-02-20T12:39:06"/>
    <x v="12"/>
    <x v="1"/>
    <x v="1"/>
    <s v="https://live-igcommerce.pantheonsite.io/https://staging.fluke.com/de-at/loesungen/fluke-news/oszilloskope/introduction-to-digital-storage-oscilloscopes-dsos"/>
    <x v="438"/>
  </r>
  <r>
    <n v="4129"/>
    <s v="212201835-F14-en"/>
    <d v="2014-02-20T12:39:06"/>
    <x v="12"/>
    <x v="1"/>
    <x v="2"/>
    <s v="https://live-igcommerce.pantheonsite.io/https://staging.fluke.com/de-at/loesungen/fluke-news/oszilloskope/introduction-to-digital-storage-oscilloscopes-dsos"/>
    <x v="439"/>
  </r>
  <r>
    <n v="4130"/>
    <s v="212201835-F14-en"/>
    <d v="2014-02-20T12:39:06"/>
    <x v="12"/>
    <x v="1"/>
    <x v="2"/>
    <s v="https://live-igcommerce.pantheonsite.io/https://staging.fluke.com/de-at/loesungen/fluke-news/oszilloskope/introduction-to-digital-storage-oscilloscopes-dsos"/>
    <x v="440"/>
  </r>
  <r>
    <n v="4131"/>
    <s v="212201835-F14-en"/>
    <d v="2014-02-20T12:39:06"/>
    <x v="12"/>
    <x v="1"/>
    <x v="2"/>
    <s v="https://live-igcommerce.pantheonsite.io/https://staging.fluke.com/de-at/loesungen/fluke-news/oszilloskope/introduction-to-digital-storage-oscilloscopes-dsos"/>
    <x v="441"/>
  </r>
  <r>
    <n v="4132"/>
    <s v="212201835-F14-en"/>
    <d v="2014-02-20T12:39:07"/>
    <x v="12"/>
    <x v="1"/>
    <x v="2"/>
    <s v="https://live-igcommerce.pantheonsite.io/https://staging.fluke.com/de-at/loesungen/fluke-news/oszilloskope/introduction-to-digital-storage-oscilloscopes-dsos"/>
    <x v="442"/>
  </r>
  <r>
    <n v="4133"/>
    <s v="212201835-F14-en"/>
    <d v="2014-02-20T12:39:07"/>
    <x v="12"/>
    <x v="1"/>
    <x v="2"/>
    <s v="https://live-igcommerce.pantheonsite.io/https://staging.fluke.com/de-at/loesungen/fluke-news/oszilloskope/introduction-to-digital-storage-oscilloscopes-dsos"/>
    <x v="442"/>
  </r>
  <r>
    <n v="4134"/>
    <s v="212201835-F14-en"/>
    <d v="2014-02-20T12:39:07"/>
    <x v="12"/>
    <x v="1"/>
    <x v="2"/>
    <s v="https://live-igcommerce.pantheonsite.io/https://staging.fluke.com/de-at/loesungen/fluke-news/oszilloskope/introduction-to-digital-storage-oscilloscopes-dsos"/>
    <x v="443"/>
  </r>
  <r>
    <n v="4135"/>
    <s v="212201835-F14-en"/>
    <d v="2014-02-20T12:39:07"/>
    <x v="12"/>
    <x v="1"/>
    <x v="2"/>
    <s v="https://live-igcommerce.pantheonsite.io/https://staging.fluke.com/de-at/loesungen/fluke-news/oszilloskope/introduction-to-digital-storage-oscilloscopes-dsos"/>
    <x v="444"/>
  </r>
  <r>
    <n v="4136"/>
    <s v="212201835-F14-en"/>
    <d v="2014-02-20T12:39:07"/>
    <x v="12"/>
    <x v="1"/>
    <x v="2"/>
    <s v="https://live-igcommerce.pantheonsite.io/https://staging.fluke.com/de-at/loesungen/fluke-news/oszilloskope/introduction-to-digital-storage-oscilloscopes-dsos"/>
    <x v="445"/>
  </r>
  <r>
    <n v="4137"/>
    <s v="212201835-F14-en"/>
    <d v="2014-02-20T12:39:07"/>
    <x v="12"/>
    <x v="1"/>
    <x v="2"/>
    <s v="https://live-igcommerce.pantheonsite.io/https://staging.fluke.com/de-at/loesungen/fluke-news/oszilloskope/introduction-to-digital-storage-oscilloscopes-dsos"/>
    <x v="446"/>
  </r>
  <r>
    <n v="4138"/>
    <s v="212201835-F14-en"/>
    <d v="2014-02-20T12:39:08"/>
    <x v="12"/>
    <x v="1"/>
    <x v="2"/>
    <s v="https://live-igcommerce.pantheonsite.io/https://staging.fluke.com/de-at/loesungen/fluke-news/oszilloskope/introduction-to-digital-storage-oscilloscopes-dsos"/>
    <x v="447"/>
  </r>
  <r>
    <n v="4139"/>
    <s v="212201835-F14-en"/>
    <d v="2014-02-20T12:39:08"/>
    <x v="12"/>
    <x v="1"/>
    <x v="1"/>
    <s v="https://live-igcommerce.pantheonsite.io/https://staging.fluke.com/de-at/loesungen/fluke-news/oszilloskope/introduction-to-digital-storage-oscilloscopes-dsos"/>
    <x v="448"/>
  </r>
  <r>
    <n v="4140"/>
    <s v="212201835-F14-en"/>
    <d v="2014-02-20T12:39:08"/>
    <x v="12"/>
    <x v="1"/>
    <x v="1"/>
    <s v="https://live-igcommerce.pantheonsite.io/https://staging.fluke.com/de-at/loesungen/fluke-news/oszilloskope/introduction-to-digital-storage-oscilloscopes-dsos"/>
    <x v="449"/>
  </r>
  <r>
    <n v="4141"/>
    <s v="212201835-F14-en"/>
    <d v="2014-02-20T12:39:08"/>
    <x v="12"/>
    <x v="1"/>
    <x v="2"/>
    <s v="https://live-igcommerce.pantheonsite.io/https://staging.fluke.com/de-at/loesungen/fluke-news/oszilloskope/introduction-to-digital-storage-oscilloscopes-dsos"/>
    <x v="450"/>
  </r>
  <r>
    <n v="4142"/>
    <s v="212201835-F14-en"/>
    <d v="2014-02-20T12:39:08"/>
    <x v="12"/>
    <x v="1"/>
    <x v="1"/>
    <s v="https://live-igcommerce.pantheonsite.io/https://staging.fluke.com/de-at/loesungen/fluke-news/oszilloskope/introduction-to-digital-storage-oscilloscopes-dsos"/>
    <x v="451"/>
  </r>
  <r>
    <n v="4143"/>
    <s v="212201835-F14-en"/>
    <d v="2014-02-20T12:39:09"/>
    <x v="12"/>
    <x v="1"/>
    <x v="2"/>
    <s v="https://live-igcommerce.pantheonsite.io/https://staging.fluke.com/de-at/loesungen/fluke-news/oszilloskope/introduction-to-digital-storage-oscilloscopes-dsos"/>
    <x v="452"/>
  </r>
  <r>
    <n v="4144"/>
    <s v="212201835-F14-en"/>
    <d v="2014-02-20T12:39:09"/>
    <x v="12"/>
    <x v="1"/>
    <x v="2"/>
    <s v="https://live-igcommerce.pantheonsite.io/https://staging.fluke.com/de-at/loesungen/fluke-news/oszilloskope/introduction-to-digital-storage-oscilloscopes-dsos"/>
    <x v="453"/>
  </r>
  <r>
    <n v="4145"/>
    <s v="212201835-F14-en"/>
    <d v="2014-02-20T12:39:15"/>
    <x v="12"/>
    <x v="1"/>
    <x v="1"/>
    <s v="https://live-igcommerce.pantheonsite.io/https://staging.fluke.com/de-at/loesungen/fluke-news/oszilloskope/life-safety-technician-relies-on-fluke-test-tools-to-verify-installations"/>
    <x v="56"/>
  </r>
  <r>
    <n v="4146"/>
    <s v="212201835-F14-en"/>
    <d v="2014-02-20T12:39:15"/>
    <x v="12"/>
    <x v="1"/>
    <x v="1"/>
    <s v="https://live-igcommerce.pantheonsite.io/https://staging.fluke.com/de-at/loesungen/fluke-news/oszilloskope/life-safety-technician-relies-on-fluke-test-tools-to-verify-installations"/>
    <x v="432"/>
  </r>
  <r>
    <n v="4147"/>
    <s v="212201835-F14-en"/>
    <d v="2014-02-20T12:39:15"/>
    <x v="12"/>
    <x v="1"/>
    <x v="0"/>
    <s v="https://live-igcommerce.pantheonsite.io/https://staging.fluke.com/de-at/loesungen/fluke-news/oszilloskope/life-safety-technician-relies-on-fluke-test-tools-to-verify-installations"/>
    <x v="429"/>
  </r>
  <r>
    <n v="4148"/>
    <s v="212201835-F14-en"/>
    <d v="2014-02-20T12:39:15"/>
    <x v="12"/>
    <x v="1"/>
    <x v="0"/>
    <s v="https://live-igcommerce.pantheonsite.io/https://staging.fluke.com/de-at/loesungen/fluke-news/oszilloskope/life-safety-technician-relies-on-fluke-test-tools-to-verify-installations"/>
    <x v="58"/>
  </r>
  <r>
    <n v="4149"/>
    <s v="212201835-F14-en"/>
    <d v="2014-02-20T12:39:15"/>
    <x v="12"/>
    <x v="1"/>
    <x v="0"/>
    <s v="https://live-igcommerce.pantheonsite.io/https://staging.fluke.com/de-at/loesungen/fluke-news/oszilloskope/life-safety-technician-relies-on-fluke-test-tools-to-verify-installations"/>
    <x v="207"/>
  </r>
  <r>
    <n v="4150"/>
    <s v="212201835-F14-en"/>
    <d v="2014-02-20T12:39:15"/>
    <x v="12"/>
    <x v="1"/>
    <x v="2"/>
    <s v="https://live-igcommerce.pantheonsite.io/https://staging.fluke.com/de-at/loesungen/fluke-news/oszilloskope/life-safety-technician-relies-on-fluke-test-tools-to-verify-installations"/>
    <x v="11"/>
  </r>
  <r>
    <n v="4151"/>
    <s v="212201835-F14-en"/>
    <d v="2014-02-20T12:39:16"/>
    <x v="12"/>
    <x v="1"/>
    <x v="2"/>
    <s v="https://live-igcommerce.pantheonsite.io/https://staging.fluke.com/de-at/loesungen/fluke-news/oszilloskope/life-safety-technician-relies-on-fluke-test-tools-to-verify-installations"/>
    <x v="433"/>
  </r>
  <r>
    <n v="4152"/>
    <s v="212201835-F14-en"/>
    <d v="2014-02-20T12:39:16"/>
    <x v="12"/>
    <x v="1"/>
    <x v="2"/>
    <s v="https://live-igcommerce.pantheonsite.io/https://staging.fluke.com/de-at/loesungen/fluke-news/oszilloskope/life-safety-technician-relies-on-fluke-test-tools-to-verify-installations"/>
    <x v="434"/>
  </r>
  <r>
    <n v="4153"/>
    <s v="212201835-F14-en"/>
    <d v="2014-02-20T12:39:16"/>
    <x v="12"/>
    <x v="1"/>
    <x v="2"/>
    <s v="https://live-igcommerce.pantheonsite.io/https://staging.fluke.com/de-at/loesungen/fluke-news/oszilloskope/life-safety-technician-relies-on-fluke-test-tools-to-verify-installations"/>
    <x v="435"/>
  </r>
  <r>
    <n v="4154"/>
    <s v="212201835-F14-en"/>
    <d v="2014-02-20T12:39:53"/>
    <x v="12"/>
    <x v="1"/>
    <x v="1"/>
    <s v="https://live-igcommerce.pantheonsite.io/https://staging.fluke.com/de-at/loesungen/fluke-news/oszilloskope/life-safety-technician-relies-on-fluke-test-tools-to-verify-installations"/>
    <x v="436"/>
  </r>
  <r>
    <n v="4155"/>
    <s v="212201835-F14-en"/>
    <d v="2014-02-20T12:39:53"/>
    <x v="12"/>
    <x v="1"/>
    <x v="2"/>
    <s v="https://live-igcommerce.pantheonsite.io/https://staging.fluke.com/de-at/loesungen/fluke-news/oszilloskope/life-safety-technician-relies-on-fluke-test-tools-to-verify-installations"/>
    <x v="437"/>
  </r>
  <r>
    <n v="4156"/>
    <s v="212201835-F14-en"/>
    <d v="2014-02-20T12:40:28"/>
    <x v="12"/>
    <x v="1"/>
    <x v="1"/>
    <s v="https://live-igcommerce.pantheonsite.io/https://staging.fluke.com/de-at/loesungen/fluke-news/oszilloskope/life-safety-technician-relies-on-fluke-test-tools-to-verify-installations"/>
    <x v="438"/>
  </r>
  <r>
    <n v="4157"/>
    <s v="212201835-F14-en"/>
    <d v="2014-02-20T12:40:29"/>
    <x v="12"/>
    <x v="1"/>
    <x v="2"/>
    <s v="https://live-igcommerce.pantheonsite.io/https://staging.fluke.com/de-at/loesungen/fluke-news/oszilloskope/life-safety-technician-relies-on-fluke-test-tools-to-verify-installations"/>
    <x v="439"/>
  </r>
  <r>
    <n v="4158"/>
    <s v="212201835-F14-en"/>
    <d v="2014-02-20T12:40:29"/>
    <x v="12"/>
    <x v="1"/>
    <x v="2"/>
    <s v="https://live-igcommerce.pantheonsite.io/https://staging.fluke.com/de-at/loesungen/fluke-news/oszilloskope/life-safety-technician-relies-on-fluke-test-tools-to-verify-installations"/>
    <x v="440"/>
  </r>
  <r>
    <n v="4159"/>
    <s v="212201835-F14-en"/>
    <d v="2014-02-20T12:40:29"/>
    <x v="12"/>
    <x v="1"/>
    <x v="2"/>
    <s v="https://live-igcommerce.pantheonsite.io/https://staging.fluke.com/de-at/loesungen/fluke-news/oszilloskope/life-safety-technician-relies-on-fluke-test-tools-to-verify-installations"/>
    <x v="441"/>
  </r>
  <r>
    <n v="4160"/>
    <s v="212201835-F14-en"/>
    <d v="2014-02-20T12:40:29"/>
    <x v="12"/>
    <x v="1"/>
    <x v="2"/>
    <s v="https://live-igcommerce.pantheonsite.io/https://staging.fluke.com/de-at/loesungen/fluke-news/oszilloskope/life-safety-technician-relies-on-fluke-test-tools-to-verify-installations"/>
    <x v="442"/>
  </r>
  <r>
    <n v="4161"/>
    <s v="212201835-F14-en"/>
    <d v="2014-02-20T12:40:29"/>
    <x v="12"/>
    <x v="1"/>
    <x v="2"/>
    <s v="https://live-igcommerce.pantheonsite.io/https://staging.fluke.com/de-at/loesungen/fluke-news/oszilloskope/life-safety-technician-relies-on-fluke-test-tools-to-verify-installations"/>
    <x v="442"/>
  </r>
  <r>
    <n v="4162"/>
    <s v="212201835-F14-en"/>
    <d v="2014-02-20T12:40:30"/>
    <x v="12"/>
    <x v="1"/>
    <x v="2"/>
    <s v="https://live-igcommerce.pantheonsite.io/https://staging.fluke.com/de-at/loesungen/fluke-news/oszilloskope/life-safety-technician-relies-on-fluke-test-tools-to-verify-installations"/>
    <x v="443"/>
  </r>
  <r>
    <n v="4163"/>
    <s v="212201835-F14-en"/>
    <d v="2014-02-20T12:40:30"/>
    <x v="12"/>
    <x v="1"/>
    <x v="2"/>
    <s v="https://live-igcommerce.pantheonsite.io/https://staging.fluke.com/de-at/loesungen/fluke-news/oszilloskope/life-safety-technician-relies-on-fluke-test-tools-to-verify-installations"/>
    <x v="444"/>
  </r>
  <r>
    <n v="4164"/>
    <s v="212201835-F14-en"/>
    <d v="2014-02-20T12:40:30"/>
    <x v="12"/>
    <x v="1"/>
    <x v="2"/>
    <s v="https://live-igcommerce.pantheonsite.io/https://staging.fluke.com/de-at/loesungen/fluke-news/oszilloskope/life-safety-technician-relies-on-fluke-test-tools-to-verify-installations"/>
    <x v="445"/>
  </r>
  <r>
    <n v="4165"/>
    <s v="212201835-F14-en"/>
    <d v="2014-02-20T12:40:31"/>
    <x v="12"/>
    <x v="1"/>
    <x v="2"/>
    <s v="https://live-igcommerce.pantheonsite.io/https://staging.fluke.com/de-at/loesungen/fluke-news/oszilloskope/life-safety-technician-relies-on-fluke-test-tools-to-verify-installations"/>
    <x v="446"/>
  </r>
  <r>
    <n v="4166"/>
    <s v="212201835-F14-en"/>
    <d v="2014-02-20T12:40:31"/>
    <x v="12"/>
    <x v="1"/>
    <x v="2"/>
    <s v="https://live-igcommerce.pantheonsite.io/https://staging.fluke.com/de-at/loesungen/fluke-news/oszilloskope/life-safety-technician-relies-on-fluke-test-tools-to-verify-installations"/>
    <x v="447"/>
  </r>
  <r>
    <n v="4167"/>
    <s v="212201835-F14-en"/>
    <d v="2014-02-20T12:40:31"/>
    <x v="12"/>
    <x v="1"/>
    <x v="1"/>
    <s v="https://live-igcommerce.pantheonsite.io/https://staging.fluke.com/de-at/loesungen/fluke-news/oszilloskope/life-safety-technician-relies-on-fluke-test-tools-to-verify-installations"/>
    <x v="448"/>
  </r>
  <r>
    <n v="4168"/>
    <s v="212201835-F14-en"/>
    <d v="2014-02-20T12:40:31"/>
    <x v="12"/>
    <x v="1"/>
    <x v="1"/>
    <s v="https://live-igcommerce.pantheonsite.io/https://staging.fluke.com/de-at/loesungen/fluke-news/oszilloskope/life-safety-technician-relies-on-fluke-test-tools-to-verify-installations"/>
    <x v="449"/>
  </r>
  <r>
    <n v="4169"/>
    <s v="212201835-F14-en"/>
    <d v="2014-02-20T12:40:32"/>
    <x v="12"/>
    <x v="1"/>
    <x v="2"/>
    <s v="https://live-igcommerce.pantheonsite.io/https://staging.fluke.com/de-at/loesungen/fluke-news/oszilloskope/life-safety-technician-relies-on-fluke-test-tools-to-verify-installations"/>
    <x v="450"/>
  </r>
  <r>
    <n v="4170"/>
    <s v="212201835-F14-en"/>
    <d v="2014-02-20T12:40:32"/>
    <x v="12"/>
    <x v="1"/>
    <x v="1"/>
    <s v="https://live-igcommerce.pantheonsite.io/https://staging.fluke.com/de-at/loesungen/fluke-news/oszilloskope/life-safety-technician-relies-on-fluke-test-tools-to-verify-installations"/>
    <x v="451"/>
  </r>
  <r>
    <n v="4171"/>
    <s v="212201835-F14-en"/>
    <d v="2014-02-20T12:40:32"/>
    <x v="12"/>
    <x v="1"/>
    <x v="2"/>
    <s v="https://live-igcommerce.pantheonsite.io/https://staging.fluke.com/de-at/loesungen/fluke-news/oszilloskope/life-safety-technician-relies-on-fluke-test-tools-to-verify-installations"/>
    <x v="452"/>
  </r>
  <r>
    <n v="4172"/>
    <s v="212201835-F14-en"/>
    <d v="2014-02-20T12:40:33"/>
    <x v="12"/>
    <x v="1"/>
    <x v="2"/>
    <s v="https://live-igcommerce.pantheonsite.io/https://staging.fluke.com/de-at/loesungen/fluke-news/oszilloskope/life-safety-technician-relies-on-fluke-test-tools-to-verify-installations"/>
    <x v="453"/>
  </r>
  <r>
    <n v="4173"/>
    <s v="212201835-F14-en"/>
    <d v="2014-02-20T12:40:40"/>
    <x v="12"/>
    <x v="1"/>
    <x v="1"/>
    <s v="https://live-igcommerce.pantheonsite.io/https://staging.fluke.com/de-at/loesungen/fluke-news/oszilloskope/on-the-rivers-of-suriname-electric-eels-reveal-their-secrets"/>
    <x v="56"/>
  </r>
  <r>
    <n v="4174"/>
    <s v="212201835-F14-en"/>
    <d v="2014-02-20T12:40:40"/>
    <x v="12"/>
    <x v="1"/>
    <x v="1"/>
    <s v="https://live-igcommerce.pantheonsite.io/https://staging.fluke.com/de-at/loesungen/fluke-news/oszilloskope/on-the-rivers-of-suriname-electric-eels-reveal-their-secrets"/>
    <x v="432"/>
  </r>
  <r>
    <n v="4175"/>
    <s v="212201835-F14-en"/>
    <d v="2014-02-20T12:40:40"/>
    <x v="12"/>
    <x v="1"/>
    <x v="0"/>
    <s v="https://live-igcommerce.pantheonsite.io/https://staging.fluke.com/de-at/loesungen/fluke-news/oszilloskope/on-the-rivers-of-suriname-electric-eels-reveal-their-secrets"/>
    <x v="429"/>
  </r>
  <r>
    <n v="4176"/>
    <s v="212201835-F14-en"/>
    <d v="2014-02-20T12:40:40"/>
    <x v="12"/>
    <x v="1"/>
    <x v="0"/>
    <s v="https://live-igcommerce.pantheonsite.io/https://staging.fluke.com/de-at/loesungen/fluke-news/oszilloskope/on-the-rivers-of-suriname-electric-eels-reveal-their-secrets"/>
    <x v="58"/>
  </r>
  <r>
    <n v="4177"/>
    <s v="212201835-F14-en"/>
    <d v="2014-02-20T12:40:41"/>
    <x v="12"/>
    <x v="1"/>
    <x v="0"/>
    <s v="https://live-igcommerce.pantheonsite.io/https://staging.fluke.com/de-at/loesungen/fluke-news/oszilloskope/on-the-rivers-of-suriname-electric-eels-reveal-their-secrets"/>
    <x v="207"/>
  </r>
  <r>
    <n v="4178"/>
    <s v="212201835-F14-en"/>
    <d v="2014-02-20T12:40:41"/>
    <x v="12"/>
    <x v="1"/>
    <x v="2"/>
    <s v="https://live-igcommerce.pantheonsite.io/https://staging.fluke.com/de-at/loesungen/fluke-news/oszilloskope/on-the-rivers-of-suriname-electric-eels-reveal-their-secrets"/>
    <x v="11"/>
  </r>
  <r>
    <n v="4179"/>
    <s v="212201835-F14-en"/>
    <d v="2014-02-20T12:40:41"/>
    <x v="12"/>
    <x v="1"/>
    <x v="2"/>
    <s v="https://live-igcommerce.pantheonsite.io/https://staging.fluke.com/de-at/loesungen/fluke-news/oszilloskope/on-the-rivers-of-suriname-electric-eels-reveal-their-secrets"/>
    <x v="433"/>
  </r>
  <r>
    <n v="4180"/>
    <s v="212201835-F14-en"/>
    <d v="2014-02-20T12:40:41"/>
    <x v="12"/>
    <x v="1"/>
    <x v="2"/>
    <s v="https://live-igcommerce.pantheonsite.io/https://staging.fluke.com/de-at/loesungen/fluke-news/oszilloskope/on-the-rivers-of-suriname-electric-eels-reveal-their-secrets"/>
    <x v="434"/>
  </r>
  <r>
    <n v="4181"/>
    <s v="212201835-F14-en"/>
    <d v="2014-02-20T12:40:42"/>
    <x v="12"/>
    <x v="1"/>
    <x v="2"/>
    <s v="https://live-igcommerce.pantheonsite.io/https://staging.fluke.com/de-at/loesungen/fluke-news/oszilloskope/on-the-rivers-of-suriname-electric-eels-reveal-their-secrets"/>
    <x v="435"/>
  </r>
  <r>
    <n v="4182"/>
    <s v="212201835-F14-en"/>
    <d v="2014-02-20T12:41:18"/>
    <x v="12"/>
    <x v="1"/>
    <x v="1"/>
    <s v="https://live-igcommerce.pantheonsite.io/https://staging.fluke.com/de-at/loesungen/fluke-news/oszilloskope/on-the-rivers-of-suriname-electric-eels-reveal-their-secrets"/>
    <x v="436"/>
  </r>
  <r>
    <n v="4183"/>
    <s v="212201835-F14-en"/>
    <d v="2014-02-20T12:41:18"/>
    <x v="12"/>
    <x v="1"/>
    <x v="2"/>
    <s v="https://live-igcommerce.pantheonsite.io/https://staging.fluke.com/de-at/loesungen/fluke-news/oszilloskope/on-the-rivers-of-suriname-electric-eels-reveal-their-secrets"/>
    <x v="437"/>
  </r>
  <r>
    <n v="4184"/>
    <s v="212201835-F14-en"/>
    <d v="2014-02-20T12:41:53"/>
    <x v="12"/>
    <x v="1"/>
    <x v="1"/>
    <s v="https://live-igcommerce.pantheonsite.io/https://staging.fluke.com/de-at/loesungen/fluke-news/oszilloskope/on-the-rivers-of-suriname-electric-eels-reveal-their-secrets"/>
    <x v="438"/>
  </r>
  <r>
    <n v="4185"/>
    <s v="212201835-F14-en"/>
    <d v="2014-02-20T12:41:54"/>
    <x v="12"/>
    <x v="1"/>
    <x v="2"/>
    <s v="https://live-igcommerce.pantheonsite.io/https://staging.fluke.com/de-at/loesungen/fluke-news/oszilloskope/on-the-rivers-of-suriname-electric-eels-reveal-their-secrets"/>
    <x v="439"/>
  </r>
  <r>
    <n v="4186"/>
    <s v="212201835-F14-en"/>
    <d v="2014-02-20T12:41:54"/>
    <x v="12"/>
    <x v="1"/>
    <x v="2"/>
    <s v="https://live-igcommerce.pantheonsite.io/https://staging.fluke.com/de-at/loesungen/fluke-news/oszilloskope/on-the-rivers-of-suriname-electric-eels-reveal-their-secrets"/>
    <x v="440"/>
  </r>
  <r>
    <n v="4187"/>
    <s v="212201835-F14-en"/>
    <d v="2014-02-20T12:41:54"/>
    <x v="12"/>
    <x v="1"/>
    <x v="2"/>
    <s v="https://live-igcommerce.pantheonsite.io/https://staging.fluke.com/de-at/loesungen/fluke-news/oszilloskope/on-the-rivers-of-suriname-electric-eels-reveal-their-secrets"/>
    <x v="441"/>
  </r>
  <r>
    <n v="4188"/>
    <s v="212201835-F14-en"/>
    <d v="2014-02-20T12:41:54"/>
    <x v="12"/>
    <x v="1"/>
    <x v="2"/>
    <s v="https://live-igcommerce.pantheonsite.io/https://staging.fluke.com/de-at/loesungen/fluke-news/oszilloskope/on-the-rivers-of-suriname-electric-eels-reveal-their-secrets"/>
    <x v="442"/>
  </r>
  <r>
    <n v="4189"/>
    <s v="212201835-F14-en"/>
    <d v="2014-02-20T12:41:54"/>
    <x v="12"/>
    <x v="1"/>
    <x v="2"/>
    <s v="https://live-igcommerce.pantheonsite.io/https://staging.fluke.com/de-at/loesungen/fluke-news/oszilloskope/on-the-rivers-of-suriname-electric-eels-reveal-their-secrets"/>
    <x v="442"/>
  </r>
  <r>
    <n v="4190"/>
    <s v="212201835-F14-en"/>
    <d v="2014-02-20T12:41:55"/>
    <x v="12"/>
    <x v="1"/>
    <x v="2"/>
    <s v="https://live-igcommerce.pantheonsite.io/https://staging.fluke.com/de-at/loesungen/fluke-news/oszilloskope/on-the-rivers-of-suriname-electric-eels-reveal-their-secrets"/>
    <x v="443"/>
  </r>
  <r>
    <n v="4191"/>
    <s v="212201835-F14-en"/>
    <d v="2014-02-20T12:41:55"/>
    <x v="12"/>
    <x v="1"/>
    <x v="2"/>
    <s v="https://live-igcommerce.pantheonsite.io/https://staging.fluke.com/de-at/loesungen/fluke-news/oszilloskope/on-the-rivers-of-suriname-electric-eels-reveal-their-secrets"/>
    <x v="444"/>
  </r>
  <r>
    <n v="4192"/>
    <s v="212201835-F14-en"/>
    <d v="2014-02-20T12:41:55"/>
    <x v="12"/>
    <x v="1"/>
    <x v="2"/>
    <s v="https://live-igcommerce.pantheonsite.io/https://staging.fluke.com/de-at/loesungen/fluke-news/oszilloskope/on-the-rivers-of-suriname-electric-eels-reveal-their-secrets"/>
    <x v="445"/>
  </r>
  <r>
    <n v="4193"/>
    <s v="212201835-F14-en"/>
    <d v="2014-02-20T12:41:56"/>
    <x v="12"/>
    <x v="1"/>
    <x v="2"/>
    <s v="https://live-igcommerce.pantheonsite.io/https://staging.fluke.com/de-at/loesungen/fluke-news/oszilloskope/on-the-rivers-of-suriname-electric-eels-reveal-their-secrets"/>
    <x v="446"/>
  </r>
  <r>
    <n v="4194"/>
    <s v="212201835-F14-en"/>
    <d v="2014-02-20T12:41:56"/>
    <x v="12"/>
    <x v="1"/>
    <x v="2"/>
    <s v="https://live-igcommerce.pantheonsite.io/https://staging.fluke.com/de-at/loesungen/fluke-news/oszilloskope/on-the-rivers-of-suriname-electric-eels-reveal-their-secrets"/>
    <x v="447"/>
  </r>
  <r>
    <n v="4195"/>
    <s v="212201835-F14-en"/>
    <d v="2014-02-20T12:41:56"/>
    <x v="12"/>
    <x v="1"/>
    <x v="1"/>
    <s v="https://live-igcommerce.pantheonsite.io/https://staging.fluke.com/de-at/loesungen/fluke-news/oszilloskope/on-the-rivers-of-suriname-electric-eels-reveal-their-secrets"/>
    <x v="448"/>
  </r>
  <r>
    <n v="4196"/>
    <s v="212201835-F14-en"/>
    <d v="2014-02-20T12:41:57"/>
    <x v="12"/>
    <x v="1"/>
    <x v="1"/>
    <s v="https://live-igcommerce.pantheonsite.io/https://staging.fluke.com/de-at/loesungen/fluke-news/oszilloskope/on-the-rivers-of-suriname-electric-eels-reveal-their-secrets"/>
    <x v="449"/>
  </r>
  <r>
    <n v="4197"/>
    <s v="212201835-F14-en"/>
    <d v="2014-02-20T12:41:57"/>
    <x v="12"/>
    <x v="1"/>
    <x v="2"/>
    <s v="https://live-igcommerce.pantheonsite.io/https://staging.fluke.com/de-at/loesungen/fluke-news/oszilloskope/on-the-rivers-of-suriname-electric-eels-reveal-their-secrets"/>
    <x v="450"/>
  </r>
  <r>
    <n v="4198"/>
    <s v="212201835-F14-en"/>
    <d v="2014-02-20T12:41:58"/>
    <x v="12"/>
    <x v="1"/>
    <x v="1"/>
    <s v="https://live-igcommerce.pantheonsite.io/https://staging.fluke.com/de-at/loesungen/fluke-news/oszilloskope/on-the-rivers-of-suriname-electric-eels-reveal-their-secrets"/>
    <x v="451"/>
  </r>
  <r>
    <n v="4199"/>
    <s v="212201835-F14-en"/>
    <d v="2014-02-20T12:41:58"/>
    <x v="12"/>
    <x v="1"/>
    <x v="2"/>
    <s v="https://live-igcommerce.pantheonsite.io/https://staging.fluke.com/de-at/loesungen/fluke-news/oszilloskope/on-the-rivers-of-suriname-electric-eels-reveal-their-secrets"/>
    <x v="452"/>
  </r>
  <r>
    <n v="4200"/>
    <s v="212201835-F14-en"/>
    <d v="2014-02-20T12:41:58"/>
    <x v="12"/>
    <x v="1"/>
    <x v="2"/>
    <s v="https://live-igcommerce.pantheonsite.io/https://staging.fluke.com/de-at/loesungen/fluke-news/oszilloskope/on-the-rivers-of-suriname-electric-eels-reveal-their-secrets"/>
    <x v="453"/>
  </r>
  <r>
    <n v="4201"/>
    <s v="212201835-F14-en"/>
    <d v="2014-02-20T12:42:04"/>
    <x v="12"/>
    <x v="1"/>
    <x v="1"/>
    <s v="https://live-igcommerce.pantheonsite.io/https://staging.fluke.com/de-at/loesungen/fluke-news/oszilloskope/powerful-new-2-channel-handheld-oscilloscopes"/>
    <x v="56"/>
  </r>
  <r>
    <n v="4202"/>
    <s v="212201835-F14-en"/>
    <d v="2014-02-20T12:42:05"/>
    <x v="12"/>
    <x v="1"/>
    <x v="1"/>
    <s v="https://live-igcommerce.pantheonsite.io/https://staging.fluke.com/de-at/loesungen/fluke-news/oszilloskope/powerful-new-2-channel-handheld-oscilloscopes"/>
    <x v="432"/>
  </r>
  <r>
    <n v="4203"/>
    <s v="212201835-F14-en"/>
    <d v="2014-02-20T12:42:05"/>
    <x v="12"/>
    <x v="1"/>
    <x v="0"/>
    <s v="https://live-igcommerce.pantheonsite.io/https://staging.fluke.com/de-at/loesungen/fluke-news/oszilloskope/powerful-new-2-channel-handheld-oscilloscopes"/>
    <x v="429"/>
  </r>
  <r>
    <n v="4204"/>
    <s v="212201835-F14-en"/>
    <d v="2014-02-20T12:42:05"/>
    <x v="12"/>
    <x v="1"/>
    <x v="0"/>
    <s v="https://live-igcommerce.pantheonsite.io/https://staging.fluke.com/de-at/loesungen/fluke-news/oszilloskope/powerful-new-2-channel-handheld-oscilloscopes"/>
    <x v="58"/>
  </r>
  <r>
    <n v="4205"/>
    <s v="212201835-F14-en"/>
    <d v="2014-02-20T12:42:05"/>
    <x v="12"/>
    <x v="1"/>
    <x v="0"/>
    <s v="https://live-igcommerce.pantheonsite.io/https://staging.fluke.com/de-at/loesungen/fluke-news/oszilloskope/powerful-new-2-channel-handheld-oscilloscopes"/>
    <x v="207"/>
  </r>
  <r>
    <n v="4206"/>
    <s v="212201835-F14-en"/>
    <d v="2014-02-20T12:42:06"/>
    <x v="12"/>
    <x v="1"/>
    <x v="2"/>
    <s v="https://live-igcommerce.pantheonsite.io/https://staging.fluke.com/de-at/loesungen/fluke-news/oszilloskope/powerful-new-2-channel-handheld-oscilloscopes"/>
    <x v="11"/>
  </r>
  <r>
    <n v="4207"/>
    <s v="212201835-F14-en"/>
    <d v="2014-02-20T12:42:06"/>
    <x v="12"/>
    <x v="1"/>
    <x v="2"/>
    <s v="https://live-igcommerce.pantheonsite.io/https://staging.fluke.com/de-at/loesungen/fluke-news/oszilloskope/powerful-new-2-channel-handheld-oscilloscopes"/>
    <x v="433"/>
  </r>
  <r>
    <n v="4208"/>
    <s v="212201835-F14-en"/>
    <d v="2014-02-20T12:42:06"/>
    <x v="12"/>
    <x v="1"/>
    <x v="2"/>
    <s v="https://live-igcommerce.pantheonsite.io/https://staging.fluke.com/de-at/loesungen/fluke-news/oszilloskope/powerful-new-2-channel-handheld-oscilloscopes"/>
    <x v="434"/>
  </r>
  <r>
    <n v="4209"/>
    <s v="212201835-F14-en"/>
    <d v="2014-02-20T12:42:06"/>
    <x v="12"/>
    <x v="1"/>
    <x v="2"/>
    <s v="https://live-igcommerce.pantheonsite.io/https://staging.fluke.com/de-at/loesungen/fluke-news/oszilloskope/powerful-new-2-channel-handheld-oscilloscopes"/>
    <x v="435"/>
  </r>
  <r>
    <n v="4210"/>
    <s v="212201835-F14-en"/>
    <d v="2014-02-20T12:42:42"/>
    <x v="12"/>
    <x v="1"/>
    <x v="1"/>
    <s v="https://live-igcommerce.pantheonsite.io/https://staging.fluke.com/de-at/loesungen/fluke-news/oszilloskope/powerful-new-2-channel-handheld-oscilloscopes"/>
    <x v="436"/>
  </r>
  <r>
    <n v="4211"/>
    <s v="212201835-F14-en"/>
    <d v="2014-02-20T12:42:42"/>
    <x v="12"/>
    <x v="1"/>
    <x v="2"/>
    <s v="https://live-igcommerce.pantheonsite.io/https://staging.fluke.com/de-at/loesungen/fluke-news/oszilloskope/powerful-new-2-channel-handheld-oscilloscopes"/>
    <x v="437"/>
  </r>
  <r>
    <n v="4212"/>
    <s v="212201835-F14-en"/>
    <d v="2014-02-20T12:43:17"/>
    <x v="12"/>
    <x v="1"/>
    <x v="1"/>
    <s v="https://live-igcommerce.pantheonsite.io/https://staging.fluke.com/de-at/loesungen/fluke-news/oszilloskope/powerful-new-2-channel-handheld-oscilloscopes"/>
    <x v="438"/>
  </r>
  <r>
    <n v="4213"/>
    <s v="212201835-F14-en"/>
    <d v="2014-02-20T12:43:17"/>
    <x v="12"/>
    <x v="1"/>
    <x v="2"/>
    <s v="https://live-igcommerce.pantheonsite.io/https://staging.fluke.com/de-at/loesungen/fluke-news/oszilloskope/powerful-new-2-channel-handheld-oscilloscopes"/>
    <x v="439"/>
  </r>
  <r>
    <n v="4214"/>
    <s v="212201835-F14-en"/>
    <d v="2014-02-20T12:43:17"/>
    <x v="12"/>
    <x v="1"/>
    <x v="2"/>
    <s v="https://live-igcommerce.pantheonsite.io/https://staging.fluke.com/de-at/loesungen/fluke-news/oszilloskope/powerful-new-2-channel-handheld-oscilloscopes"/>
    <x v="440"/>
  </r>
  <r>
    <n v="4215"/>
    <s v="212201835-F14-en"/>
    <d v="2014-02-20T12:43:17"/>
    <x v="12"/>
    <x v="1"/>
    <x v="2"/>
    <s v="https://live-igcommerce.pantheonsite.io/https://staging.fluke.com/de-at/loesungen/fluke-news/oszilloskope/powerful-new-2-channel-handheld-oscilloscopes"/>
    <x v="441"/>
  </r>
  <r>
    <n v="4216"/>
    <s v="212201835-F14-en"/>
    <d v="2014-02-20T12:43:17"/>
    <x v="12"/>
    <x v="1"/>
    <x v="2"/>
    <s v="https://live-igcommerce.pantheonsite.io/https://staging.fluke.com/de-at/loesungen/fluke-news/oszilloskope/powerful-new-2-channel-handheld-oscilloscopes"/>
    <x v="442"/>
  </r>
  <r>
    <n v="4217"/>
    <s v="212201835-F14-en"/>
    <d v="2014-02-20T12:43:18"/>
    <x v="12"/>
    <x v="1"/>
    <x v="2"/>
    <s v="https://live-igcommerce.pantheonsite.io/https://staging.fluke.com/de-at/loesungen/fluke-news/oszilloskope/powerful-new-2-channel-handheld-oscilloscopes"/>
    <x v="442"/>
  </r>
  <r>
    <n v="4218"/>
    <s v="212201835-F14-en"/>
    <d v="2014-02-20T12:43:18"/>
    <x v="12"/>
    <x v="1"/>
    <x v="2"/>
    <s v="https://live-igcommerce.pantheonsite.io/https://staging.fluke.com/de-at/loesungen/fluke-news/oszilloskope/powerful-new-2-channel-handheld-oscilloscopes"/>
    <x v="443"/>
  </r>
  <r>
    <n v="4219"/>
    <s v="212201835-F14-en"/>
    <d v="2014-02-20T12:43:18"/>
    <x v="12"/>
    <x v="1"/>
    <x v="2"/>
    <s v="https://live-igcommerce.pantheonsite.io/https://staging.fluke.com/de-at/loesungen/fluke-news/oszilloskope/powerful-new-2-channel-handheld-oscilloscopes"/>
    <x v="444"/>
  </r>
  <r>
    <n v="4220"/>
    <s v="212201835-F14-en"/>
    <d v="2014-02-20T12:43:18"/>
    <x v="12"/>
    <x v="1"/>
    <x v="2"/>
    <s v="https://live-igcommerce.pantheonsite.io/https://staging.fluke.com/de-at/loesungen/fluke-news/oszilloskope/powerful-new-2-channel-handheld-oscilloscopes"/>
    <x v="445"/>
  </r>
  <r>
    <n v="4221"/>
    <s v="212201835-F14-en"/>
    <d v="2014-02-20T12:43:18"/>
    <x v="12"/>
    <x v="1"/>
    <x v="2"/>
    <s v="https://live-igcommerce.pantheonsite.io/https://staging.fluke.com/de-at/loesungen/fluke-news/oszilloskope/powerful-new-2-channel-handheld-oscilloscopes"/>
    <x v="446"/>
  </r>
  <r>
    <n v="4222"/>
    <s v="212201835-F14-en"/>
    <d v="2014-02-20T12:43:19"/>
    <x v="12"/>
    <x v="1"/>
    <x v="2"/>
    <s v="https://live-igcommerce.pantheonsite.io/https://staging.fluke.com/de-at/loesungen/fluke-news/oszilloskope/powerful-new-2-channel-handheld-oscilloscopes"/>
    <x v="447"/>
  </r>
  <r>
    <n v="4223"/>
    <s v="212201835-F14-en"/>
    <d v="2014-02-20T12:43:19"/>
    <x v="12"/>
    <x v="1"/>
    <x v="1"/>
    <s v="https://live-igcommerce.pantheonsite.io/https://staging.fluke.com/de-at/loesungen/fluke-news/oszilloskope/powerful-new-2-channel-handheld-oscilloscopes"/>
    <x v="448"/>
  </r>
  <r>
    <n v="4224"/>
    <s v="212201835-F14-en"/>
    <d v="2014-02-20T12:43:19"/>
    <x v="12"/>
    <x v="1"/>
    <x v="1"/>
    <s v="https://live-igcommerce.pantheonsite.io/https://staging.fluke.com/de-at/loesungen/fluke-news/oszilloskope/powerful-new-2-channel-handheld-oscilloscopes"/>
    <x v="449"/>
  </r>
  <r>
    <n v="4225"/>
    <s v="212201835-F14-en"/>
    <d v="2014-02-20T12:43:19"/>
    <x v="12"/>
    <x v="1"/>
    <x v="2"/>
    <s v="https://live-igcommerce.pantheonsite.io/https://staging.fluke.com/de-at/loesungen/fluke-news/oszilloskope/powerful-new-2-channel-handheld-oscilloscopes"/>
    <x v="450"/>
  </r>
  <r>
    <n v="4226"/>
    <s v="212201835-F14-en"/>
    <d v="2014-02-20T12:43:20"/>
    <x v="12"/>
    <x v="1"/>
    <x v="1"/>
    <s v="https://live-igcommerce.pantheonsite.io/https://staging.fluke.com/de-at/loesungen/fluke-news/oszilloskope/powerful-new-2-channel-handheld-oscilloscopes"/>
    <x v="451"/>
  </r>
  <r>
    <n v="4227"/>
    <s v="212201835-F14-en"/>
    <d v="2014-02-20T12:43:20"/>
    <x v="12"/>
    <x v="1"/>
    <x v="2"/>
    <s v="https://live-igcommerce.pantheonsite.io/https://staging.fluke.com/de-at/loesungen/fluke-news/oszilloskope/powerful-new-2-channel-handheld-oscilloscopes"/>
    <x v="452"/>
  </r>
  <r>
    <n v="4228"/>
    <s v="212201835-F14-en"/>
    <d v="2014-02-20T12:43:20"/>
    <x v="12"/>
    <x v="1"/>
    <x v="2"/>
    <s v="https://live-igcommerce.pantheonsite.io/https://staging.fluke.com/de-at/loesungen/fluke-news/oszilloskope/powerful-new-2-channel-handheld-oscilloscopes"/>
    <x v="453"/>
  </r>
  <r>
    <n v="4229"/>
    <s v="212201835-F14-en"/>
    <d v="2014-02-20T12:43:27"/>
    <x v="12"/>
    <x v="1"/>
    <x v="1"/>
    <s v="https://live-igcommerce.pantheonsite.io/https://staging.fluke.com/de-at/loesungen/fluke-news/oszilloskope/scopemeter-test-tool-meets-electric-eels-in-the-amazon"/>
    <x v="56"/>
  </r>
  <r>
    <n v="4230"/>
    <s v="212201835-F14-en"/>
    <d v="2014-02-20T12:43:27"/>
    <x v="12"/>
    <x v="1"/>
    <x v="1"/>
    <s v="https://live-igcommerce.pantheonsite.io/https://staging.fluke.com/de-at/loesungen/fluke-news/oszilloskope/scopemeter-test-tool-meets-electric-eels-in-the-amazon"/>
    <x v="432"/>
  </r>
  <r>
    <n v="4231"/>
    <s v="212201835-F14-en"/>
    <d v="2014-02-20T12:43:27"/>
    <x v="12"/>
    <x v="1"/>
    <x v="0"/>
    <s v="https://live-igcommerce.pantheonsite.io/https://staging.fluke.com/de-at/loesungen/fluke-news/oszilloskope/scopemeter-test-tool-meets-electric-eels-in-the-amazon"/>
    <x v="429"/>
  </r>
  <r>
    <n v="4232"/>
    <s v="212201835-F14-en"/>
    <d v="2014-02-20T12:43:28"/>
    <x v="12"/>
    <x v="1"/>
    <x v="0"/>
    <s v="https://live-igcommerce.pantheonsite.io/https://staging.fluke.com/de-at/loesungen/fluke-news/oszilloskope/scopemeter-test-tool-meets-electric-eels-in-the-amazon"/>
    <x v="58"/>
  </r>
  <r>
    <n v="4233"/>
    <s v="212201835-F14-en"/>
    <d v="2014-02-20T12:43:28"/>
    <x v="12"/>
    <x v="1"/>
    <x v="0"/>
    <s v="https://live-igcommerce.pantheonsite.io/https://staging.fluke.com/de-at/loesungen/fluke-news/oszilloskope/scopemeter-test-tool-meets-electric-eels-in-the-amazon"/>
    <x v="207"/>
  </r>
  <r>
    <n v="4234"/>
    <s v="212201835-F14-en"/>
    <d v="2014-02-20T12:43:28"/>
    <x v="12"/>
    <x v="1"/>
    <x v="2"/>
    <s v="https://live-igcommerce.pantheonsite.io/https://staging.fluke.com/de-at/loesungen/fluke-news/oszilloskope/scopemeter-test-tool-meets-electric-eels-in-the-amazon"/>
    <x v="11"/>
  </r>
  <r>
    <n v="4235"/>
    <s v="212201835-F14-en"/>
    <d v="2014-02-20T12:43:28"/>
    <x v="12"/>
    <x v="1"/>
    <x v="2"/>
    <s v="https://live-igcommerce.pantheonsite.io/https://staging.fluke.com/de-at/loesungen/fluke-news/oszilloskope/scopemeter-test-tool-meets-electric-eels-in-the-amazon"/>
    <x v="433"/>
  </r>
  <r>
    <n v="4236"/>
    <s v="212201835-F14-en"/>
    <d v="2014-02-20T12:43:28"/>
    <x v="12"/>
    <x v="1"/>
    <x v="2"/>
    <s v="https://live-igcommerce.pantheonsite.io/https://staging.fluke.com/de-at/loesungen/fluke-news/oszilloskope/scopemeter-test-tool-meets-electric-eels-in-the-amazon"/>
    <x v="434"/>
  </r>
  <r>
    <n v="4237"/>
    <s v="212201835-F14-en"/>
    <d v="2014-02-20T12:43:29"/>
    <x v="12"/>
    <x v="1"/>
    <x v="2"/>
    <s v="https://live-igcommerce.pantheonsite.io/https://staging.fluke.com/de-at/loesungen/fluke-news/oszilloskope/scopemeter-test-tool-meets-electric-eels-in-the-amazon"/>
    <x v="435"/>
  </r>
  <r>
    <n v="4238"/>
    <s v="212201835-F14-en"/>
    <d v="2014-02-20T12:44:07"/>
    <x v="12"/>
    <x v="1"/>
    <x v="1"/>
    <s v="https://live-igcommerce.pantheonsite.io/https://staging.fluke.com/de-at/loesungen/fluke-news/oszilloskope/scopemeter-test-tool-meets-electric-eels-in-the-amazon"/>
    <x v="436"/>
  </r>
  <r>
    <n v="4239"/>
    <s v="212201835-F14-en"/>
    <d v="2014-02-20T12:44:07"/>
    <x v="12"/>
    <x v="1"/>
    <x v="2"/>
    <s v="https://live-igcommerce.pantheonsite.io/https://staging.fluke.com/de-at/loesungen/fluke-news/oszilloskope/scopemeter-test-tool-meets-electric-eels-in-the-amazon"/>
    <x v="437"/>
  </r>
  <r>
    <n v="4240"/>
    <s v="212201835-F14-en"/>
    <d v="2014-02-20T12:44:41"/>
    <x v="12"/>
    <x v="1"/>
    <x v="1"/>
    <s v="https://live-igcommerce.pantheonsite.io/https://staging.fluke.com/de-at/loesungen/fluke-news/oszilloskope/scopemeter-test-tool-meets-electric-eels-in-the-amazon"/>
    <x v="438"/>
  </r>
  <r>
    <n v="4241"/>
    <s v="212201835-F14-en"/>
    <d v="2014-02-20T12:44:41"/>
    <x v="12"/>
    <x v="1"/>
    <x v="2"/>
    <s v="https://live-igcommerce.pantheonsite.io/https://staging.fluke.com/de-at/loesungen/fluke-news/oszilloskope/scopemeter-test-tool-meets-electric-eels-in-the-amazon"/>
    <x v="439"/>
  </r>
  <r>
    <n v="4242"/>
    <s v="212201835-F14-en"/>
    <d v="2014-02-20T12:44:42"/>
    <x v="12"/>
    <x v="1"/>
    <x v="2"/>
    <s v="https://live-igcommerce.pantheonsite.io/https://staging.fluke.com/de-at/loesungen/fluke-news/oszilloskope/scopemeter-test-tool-meets-electric-eels-in-the-amazon"/>
    <x v="440"/>
  </r>
  <r>
    <n v="4243"/>
    <s v="212201835-F14-en"/>
    <d v="2014-02-20T12:44:42"/>
    <x v="12"/>
    <x v="1"/>
    <x v="2"/>
    <s v="https://live-igcommerce.pantheonsite.io/https://staging.fluke.com/de-at/loesungen/fluke-news/oszilloskope/scopemeter-test-tool-meets-electric-eels-in-the-amazon"/>
    <x v="441"/>
  </r>
  <r>
    <n v="4244"/>
    <s v="212201835-F14-en"/>
    <d v="2014-02-20T12:44:42"/>
    <x v="12"/>
    <x v="1"/>
    <x v="2"/>
    <s v="https://live-igcommerce.pantheonsite.io/https://staging.fluke.com/de-at/loesungen/fluke-news/oszilloskope/scopemeter-test-tool-meets-electric-eels-in-the-amazon"/>
    <x v="442"/>
  </r>
  <r>
    <n v="4245"/>
    <s v="212201835-F14-en"/>
    <d v="2014-02-20T12:44:42"/>
    <x v="12"/>
    <x v="1"/>
    <x v="2"/>
    <s v="https://live-igcommerce.pantheonsite.io/https://staging.fluke.com/de-at/loesungen/fluke-news/oszilloskope/scopemeter-test-tool-meets-electric-eels-in-the-amazon"/>
    <x v="442"/>
  </r>
  <r>
    <n v="4246"/>
    <s v="212201835-F14-en"/>
    <d v="2014-02-20T12:44:43"/>
    <x v="12"/>
    <x v="1"/>
    <x v="2"/>
    <s v="https://live-igcommerce.pantheonsite.io/https://staging.fluke.com/de-at/loesungen/fluke-news/oszilloskope/scopemeter-test-tool-meets-electric-eels-in-the-amazon"/>
    <x v="443"/>
  </r>
  <r>
    <n v="4247"/>
    <s v="212201835-F14-en"/>
    <d v="2014-02-20T12:44:43"/>
    <x v="12"/>
    <x v="1"/>
    <x v="2"/>
    <s v="https://live-igcommerce.pantheonsite.io/https://staging.fluke.com/de-at/loesungen/fluke-news/oszilloskope/scopemeter-test-tool-meets-electric-eels-in-the-amazon"/>
    <x v="444"/>
  </r>
  <r>
    <n v="4248"/>
    <s v="212201835-F14-en"/>
    <d v="2014-02-20T12:44:43"/>
    <x v="12"/>
    <x v="1"/>
    <x v="2"/>
    <s v="https://live-igcommerce.pantheonsite.io/https://staging.fluke.com/de-at/loesungen/fluke-news/oszilloskope/scopemeter-test-tool-meets-electric-eels-in-the-amazon"/>
    <x v="445"/>
  </r>
  <r>
    <n v="4249"/>
    <s v="212201835-F14-en"/>
    <d v="2014-02-20T12:44:43"/>
    <x v="12"/>
    <x v="1"/>
    <x v="2"/>
    <s v="https://live-igcommerce.pantheonsite.io/https://staging.fluke.com/de-at/loesungen/fluke-news/oszilloskope/scopemeter-test-tool-meets-electric-eels-in-the-amazon"/>
    <x v="446"/>
  </r>
  <r>
    <n v="4250"/>
    <s v="212201835-F14-en"/>
    <d v="2014-02-20T12:44:43"/>
    <x v="12"/>
    <x v="1"/>
    <x v="2"/>
    <s v="https://live-igcommerce.pantheonsite.io/https://staging.fluke.com/de-at/loesungen/fluke-news/oszilloskope/scopemeter-test-tool-meets-electric-eels-in-the-amazon"/>
    <x v="447"/>
  </r>
  <r>
    <n v="4251"/>
    <s v="212201835-F14-en"/>
    <d v="2014-02-20T12:44:43"/>
    <x v="12"/>
    <x v="1"/>
    <x v="1"/>
    <s v="https://live-igcommerce.pantheonsite.io/https://staging.fluke.com/de-at/loesungen/fluke-news/oszilloskope/scopemeter-test-tool-meets-electric-eels-in-the-amazon"/>
    <x v="448"/>
  </r>
  <r>
    <n v="4252"/>
    <s v="212201835-F14-en"/>
    <d v="2014-02-20T12:44:44"/>
    <x v="12"/>
    <x v="1"/>
    <x v="1"/>
    <s v="https://live-igcommerce.pantheonsite.io/https://staging.fluke.com/de-at/loesungen/fluke-news/oszilloskope/scopemeter-test-tool-meets-electric-eels-in-the-amazon"/>
    <x v="449"/>
  </r>
  <r>
    <n v="4253"/>
    <s v="212201835-F14-en"/>
    <d v="2014-02-20T12:44:44"/>
    <x v="12"/>
    <x v="1"/>
    <x v="2"/>
    <s v="https://live-igcommerce.pantheonsite.io/https://staging.fluke.com/de-at/loesungen/fluke-news/oszilloskope/scopemeter-test-tool-meets-electric-eels-in-the-amazon"/>
    <x v="450"/>
  </r>
  <r>
    <n v="4254"/>
    <s v="212201835-F14-en"/>
    <d v="2014-02-20T12:44:44"/>
    <x v="12"/>
    <x v="1"/>
    <x v="1"/>
    <s v="https://live-igcommerce.pantheonsite.io/https://staging.fluke.com/de-at/loesungen/fluke-news/oszilloskope/scopemeter-test-tool-meets-electric-eels-in-the-amazon"/>
    <x v="451"/>
  </r>
  <r>
    <n v="4255"/>
    <s v="212201835-F14-en"/>
    <d v="2014-02-20T12:44:44"/>
    <x v="12"/>
    <x v="1"/>
    <x v="2"/>
    <s v="https://live-igcommerce.pantheonsite.io/https://staging.fluke.com/de-at/loesungen/fluke-news/oszilloskope/scopemeter-test-tool-meets-electric-eels-in-the-amazon"/>
    <x v="452"/>
  </r>
  <r>
    <n v="4256"/>
    <s v="212201835-F14-en"/>
    <d v="2014-02-20T12:44:44"/>
    <x v="12"/>
    <x v="1"/>
    <x v="2"/>
    <s v="https://live-igcommerce.pantheonsite.io/https://staging.fluke.com/de-at/loesungen/fluke-news/oszilloskope/scopemeter-test-tool-meets-electric-eels-in-the-amazon"/>
    <x v="453"/>
  </r>
  <r>
    <n v="4257"/>
    <s v="212201835-F14-en"/>
    <d v="2014-02-20T12:44:51"/>
    <x v="12"/>
    <x v="1"/>
    <x v="1"/>
    <s v="https://live-igcommerce.pantheonsite.io/https://staging.fluke.com/de-at/loesungen/fluke-news/oszilloskope/test-and-record-field-bus-motors-and-power-with-one-instrument"/>
    <x v="56"/>
  </r>
  <r>
    <n v="4258"/>
    <s v="212201835-F14-en"/>
    <d v="2014-02-20T12:44:52"/>
    <x v="12"/>
    <x v="1"/>
    <x v="1"/>
    <s v="https://live-igcommerce.pantheonsite.io/https://staging.fluke.com/de-at/loesungen/fluke-news/oszilloskope/test-and-record-field-bus-motors-and-power-with-one-instrument"/>
    <x v="432"/>
  </r>
  <r>
    <n v="4259"/>
    <s v="212201835-F14-en"/>
    <d v="2014-02-20T12:44:52"/>
    <x v="12"/>
    <x v="1"/>
    <x v="0"/>
    <s v="https://live-igcommerce.pantheonsite.io/https://staging.fluke.com/de-at/loesungen/fluke-news/oszilloskope/test-and-record-field-bus-motors-and-power-with-one-instrument"/>
    <x v="429"/>
  </r>
  <r>
    <n v="4260"/>
    <s v="212201835-F14-en"/>
    <d v="2014-02-20T12:44:52"/>
    <x v="12"/>
    <x v="1"/>
    <x v="0"/>
    <s v="https://live-igcommerce.pantheonsite.io/https://staging.fluke.com/de-at/loesungen/fluke-news/oszilloskope/test-and-record-field-bus-motors-and-power-with-one-instrument"/>
    <x v="58"/>
  </r>
  <r>
    <n v="4261"/>
    <s v="212201835-F14-en"/>
    <d v="2014-02-20T12:44:52"/>
    <x v="12"/>
    <x v="1"/>
    <x v="0"/>
    <s v="https://live-igcommerce.pantheonsite.io/https://staging.fluke.com/de-at/loesungen/fluke-news/oszilloskope/test-and-record-field-bus-motors-and-power-with-one-instrument"/>
    <x v="207"/>
  </r>
  <r>
    <n v="4262"/>
    <s v="212201835-F14-en"/>
    <d v="2014-02-20T12:44:53"/>
    <x v="12"/>
    <x v="1"/>
    <x v="2"/>
    <s v="https://live-igcommerce.pantheonsite.io/https://staging.fluke.com/de-at/loesungen/fluke-news/oszilloskope/test-and-record-field-bus-motors-and-power-with-one-instrument"/>
    <x v="11"/>
  </r>
  <r>
    <n v="4263"/>
    <s v="212201835-F14-en"/>
    <d v="2014-02-20T12:44:53"/>
    <x v="12"/>
    <x v="1"/>
    <x v="2"/>
    <s v="https://live-igcommerce.pantheonsite.io/https://staging.fluke.com/de-at/loesungen/fluke-news/oszilloskope/test-and-record-field-bus-motors-and-power-with-one-instrument"/>
    <x v="433"/>
  </r>
  <r>
    <n v="4264"/>
    <s v="212201835-F14-en"/>
    <d v="2014-02-20T12:44:53"/>
    <x v="12"/>
    <x v="1"/>
    <x v="2"/>
    <s v="https://live-igcommerce.pantheonsite.io/https://staging.fluke.com/de-at/loesungen/fluke-news/oszilloskope/test-and-record-field-bus-motors-and-power-with-one-instrument"/>
    <x v="434"/>
  </r>
  <r>
    <n v="4265"/>
    <s v="212201835-F14-en"/>
    <d v="2014-02-20T12:44:53"/>
    <x v="12"/>
    <x v="1"/>
    <x v="2"/>
    <s v="https://live-igcommerce.pantheonsite.io/https://staging.fluke.com/de-at/loesungen/fluke-news/oszilloskope/test-and-record-field-bus-motors-and-power-with-one-instrument"/>
    <x v="435"/>
  </r>
  <r>
    <n v="4266"/>
    <s v="212201835-F14-en"/>
    <d v="2014-02-20T12:45:29"/>
    <x v="12"/>
    <x v="1"/>
    <x v="1"/>
    <s v="https://live-igcommerce.pantheonsite.io/https://staging.fluke.com/de-at/loesungen/fluke-news/oszilloskope/test-and-record-field-bus-motors-and-power-with-one-instrument"/>
    <x v="436"/>
  </r>
  <r>
    <n v="4267"/>
    <s v="212201835-F14-en"/>
    <d v="2014-02-20T12:45:29"/>
    <x v="12"/>
    <x v="1"/>
    <x v="2"/>
    <s v="https://live-igcommerce.pantheonsite.io/https://staging.fluke.com/de-at/loesungen/fluke-news/oszilloskope/test-and-record-field-bus-motors-and-power-with-one-instrument"/>
    <x v="437"/>
  </r>
  <r>
    <n v="4268"/>
    <s v="212201835-F14-en"/>
    <d v="2014-02-20T12:46:04"/>
    <x v="12"/>
    <x v="1"/>
    <x v="1"/>
    <s v="https://live-igcommerce.pantheonsite.io/https://staging.fluke.com/de-at/loesungen/fluke-news/oszilloskope/test-and-record-field-bus-motors-and-power-with-one-instrument"/>
    <x v="438"/>
  </r>
  <r>
    <n v="4269"/>
    <s v="212201835-F14-en"/>
    <d v="2014-02-20T12:46:04"/>
    <x v="12"/>
    <x v="1"/>
    <x v="2"/>
    <s v="https://live-igcommerce.pantheonsite.io/https://staging.fluke.com/de-at/loesungen/fluke-news/oszilloskope/test-and-record-field-bus-motors-and-power-with-one-instrument"/>
    <x v="439"/>
  </r>
  <r>
    <n v="4270"/>
    <s v="212201835-F14-en"/>
    <d v="2014-02-20T12:46:04"/>
    <x v="12"/>
    <x v="1"/>
    <x v="2"/>
    <s v="https://live-igcommerce.pantheonsite.io/https://staging.fluke.com/de-at/loesungen/fluke-news/oszilloskope/test-and-record-field-bus-motors-and-power-with-one-instrument"/>
    <x v="440"/>
  </r>
  <r>
    <n v="4271"/>
    <s v="212201835-F14-en"/>
    <d v="2014-02-20T12:46:05"/>
    <x v="12"/>
    <x v="1"/>
    <x v="2"/>
    <s v="https://live-igcommerce.pantheonsite.io/https://staging.fluke.com/de-at/loesungen/fluke-news/oszilloskope/test-and-record-field-bus-motors-and-power-with-one-instrument"/>
    <x v="441"/>
  </r>
  <r>
    <n v="4272"/>
    <s v="212201835-F14-en"/>
    <d v="2014-02-20T12:46:05"/>
    <x v="12"/>
    <x v="1"/>
    <x v="2"/>
    <s v="https://live-igcommerce.pantheonsite.io/https://staging.fluke.com/de-at/loesungen/fluke-news/oszilloskope/test-and-record-field-bus-motors-and-power-with-one-instrument"/>
    <x v="442"/>
  </r>
  <r>
    <n v="4273"/>
    <s v="212201835-F14-en"/>
    <d v="2014-02-20T12:46:05"/>
    <x v="12"/>
    <x v="1"/>
    <x v="2"/>
    <s v="https://live-igcommerce.pantheonsite.io/https://staging.fluke.com/de-at/loesungen/fluke-news/oszilloskope/test-and-record-field-bus-motors-and-power-with-one-instrument"/>
    <x v="442"/>
  </r>
  <r>
    <n v="4274"/>
    <s v="212201835-F14-en"/>
    <d v="2014-02-20T12:46:05"/>
    <x v="12"/>
    <x v="1"/>
    <x v="2"/>
    <s v="https://live-igcommerce.pantheonsite.io/https://staging.fluke.com/de-at/loesungen/fluke-news/oszilloskope/test-and-record-field-bus-motors-and-power-with-one-instrument"/>
    <x v="443"/>
  </r>
  <r>
    <n v="4275"/>
    <s v="212201835-F14-en"/>
    <d v="2014-02-20T12:46:05"/>
    <x v="12"/>
    <x v="1"/>
    <x v="2"/>
    <s v="https://live-igcommerce.pantheonsite.io/https://staging.fluke.com/de-at/loesungen/fluke-news/oszilloskope/test-and-record-field-bus-motors-and-power-with-one-instrument"/>
    <x v="444"/>
  </r>
  <r>
    <n v="4276"/>
    <s v="212201835-F14-en"/>
    <d v="2014-02-20T12:46:06"/>
    <x v="12"/>
    <x v="1"/>
    <x v="2"/>
    <s v="https://live-igcommerce.pantheonsite.io/https://staging.fluke.com/de-at/loesungen/fluke-news/oszilloskope/test-and-record-field-bus-motors-and-power-with-one-instrument"/>
    <x v="445"/>
  </r>
  <r>
    <n v="4277"/>
    <s v="212201835-F14-en"/>
    <d v="2014-02-20T12:46:06"/>
    <x v="12"/>
    <x v="1"/>
    <x v="2"/>
    <s v="https://live-igcommerce.pantheonsite.io/https://staging.fluke.com/de-at/loesungen/fluke-news/oszilloskope/test-and-record-field-bus-motors-and-power-with-one-instrument"/>
    <x v="446"/>
  </r>
  <r>
    <n v="4278"/>
    <s v="212201835-F14-en"/>
    <d v="2014-02-20T12:46:06"/>
    <x v="12"/>
    <x v="1"/>
    <x v="2"/>
    <s v="https://live-igcommerce.pantheonsite.io/https://staging.fluke.com/de-at/loesungen/fluke-news/oszilloskope/test-and-record-field-bus-motors-and-power-with-one-instrument"/>
    <x v="447"/>
  </r>
  <r>
    <n v="4279"/>
    <s v="212201835-F14-en"/>
    <d v="2014-02-20T12:46:06"/>
    <x v="12"/>
    <x v="1"/>
    <x v="1"/>
    <s v="https://live-igcommerce.pantheonsite.io/https://staging.fluke.com/de-at/loesungen/fluke-news/oszilloskope/test-and-record-field-bus-motors-and-power-with-one-instrument"/>
    <x v="448"/>
  </r>
  <r>
    <n v="4280"/>
    <s v="212201835-F14-en"/>
    <d v="2014-02-20T12:46:06"/>
    <x v="12"/>
    <x v="1"/>
    <x v="1"/>
    <s v="https://live-igcommerce.pantheonsite.io/https://staging.fluke.com/de-at/loesungen/fluke-news/oszilloskope/test-and-record-field-bus-motors-and-power-with-one-instrument"/>
    <x v="449"/>
  </r>
  <r>
    <n v="4281"/>
    <s v="212201835-F14-en"/>
    <d v="2014-02-20T12:46:06"/>
    <x v="12"/>
    <x v="1"/>
    <x v="2"/>
    <s v="https://live-igcommerce.pantheonsite.io/https://staging.fluke.com/de-at/loesungen/fluke-news/oszilloskope/test-and-record-field-bus-motors-and-power-with-one-instrument"/>
    <x v="450"/>
  </r>
  <r>
    <n v="4282"/>
    <s v="212201835-F14-en"/>
    <d v="2014-02-20T12:46:07"/>
    <x v="12"/>
    <x v="1"/>
    <x v="1"/>
    <s v="https://live-igcommerce.pantheonsite.io/https://staging.fluke.com/de-at/loesungen/fluke-news/oszilloskope/test-and-record-field-bus-motors-and-power-with-one-instrument"/>
    <x v="451"/>
  </r>
  <r>
    <n v="4283"/>
    <s v="212201835-F14-en"/>
    <d v="2014-02-20T12:46:07"/>
    <x v="12"/>
    <x v="1"/>
    <x v="2"/>
    <s v="https://live-igcommerce.pantheonsite.io/https://staging.fluke.com/de-at/loesungen/fluke-news/oszilloskope/test-and-record-field-bus-motors-and-power-with-one-instrument"/>
    <x v="452"/>
  </r>
  <r>
    <n v="4284"/>
    <s v="212201835-F14-en"/>
    <d v="2014-02-20T12:46:07"/>
    <x v="12"/>
    <x v="1"/>
    <x v="2"/>
    <s v="https://live-igcommerce.pantheonsite.io/https://staging.fluke.com/de-at/loesungen/fluke-news/oszilloskope/test-and-record-field-bus-motors-and-power-with-one-instrument"/>
    <x v="453"/>
  </r>
  <r>
    <n v="4285"/>
    <s v="212201835-F14-en"/>
    <d v="2014-02-20T12:46:10"/>
    <x v="12"/>
    <x v="1"/>
    <x v="1"/>
    <s v="https://live-igcommerce.pantheonsite.io/https://staging.fluke.com/de-at/loesungen/fluke-news/oszilloskope/troubleshooting-programmable-automation-controller-pac-io-at-the-physical-level"/>
    <x v="56"/>
  </r>
  <r>
    <n v="4286"/>
    <s v="212201835-F14-en"/>
    <d v="2014-02-20T12:46:10"/>
    <x v="12"/>
    <x v="1"/>
    <x v="1"/>
    <s v="https://live-igcommerce.pantheonsite.io/https://staging.fluke.com/de-at/loesungen/fluke-news/oszilloskope/troubleshooting-programmable-automation-controller-pac-io-at-the-physical-level"/>
    <x v="432"/>
  </r>
  <r>
    <n v="4287"/>
    <s v="212201835-F14-en"/>
    <d v="2014-02-20T12:46:11"/>
    <x v="12"/>
    <x v="1"/>
    <x v="0"/>
    <s v="https://live-igcommerce.pantheonsite.io/https://staging.fluke.com/de-at/loesungen/fluke-news/oszilloskope/troubleshooting-programmable-automation-controller-pac-io-at-the-physical-level"/>
    <x v="429"/>
  </r>
  <r>
    <n v="4288"/>
    <s v="212201835-F14-en"/>
    <d v="2014-02-20T12:46:12"/>
    <x v="12"/>
    <x v="1"/>
    <x v="0"/>
    <s v="https://live-igcommerce.pantheonsite.io/https://staging.fluke.com/de-at/loesungen/fluke-news/oszilloskope/troubleshooting-programmable-automation-controller-pac-io-at-the-physical-level"/>
    <x v="58"/>
  </r>
  <r>
    <n v="4289"/>
    <s v="212201835-F14-en"/>
    <d v="2014-02-20T12:46:12"/>
    <x v="12"/>
    <x v="1"/>
    <x v="0"/>
    <s v="https://live-igcommerce.pantheonsite.io/https://staging.fluke.com/de-at/loesungen/fluke-news/oszilloskope/troubleshooting-programmable-automation-controller-pac-io-at-the-physical-level"/>
    <x v="207"/>
  </r>
  <r>
    <n v="4290"/>
    <s v="212201835-F14-en"/>
    <d v="2014-02-20T12:46:12"/>
    <x v="12"/>
    <x v="1"/>
    <x v="2"/>
    <s v="https://live-igcommerce.pantheonsite.io/https://staging.fluke.com/de-at/loesungen/fluke-news/oszilloskope/troubleshooting-programmable-automation-controller-pac-io-at-the-physical-level"/>
    <x v="11"/>
  </r>
  <r>
    <n v="4291"/>
    <s v="212201835-F14-en"/>
    <d v="2014-02-20T12:46:12"/>
    <x v="12"/>
    <x v="1"/>
    <x v="2"/>
    <s v="https://live-igcommerce.pantheonsite.io/https://staging.fluke.com/de-at/loesungen/fluke-news/oszilloskope/troubleshooting-programmable-automation-controller-pac-io-at-the-physical-level"/>
    <x v="433"/>
  </r>
  <r>
    <n v="4292"/>
    <s v="212201835-F14-en"/>
    <d v="2014-02-20T12:46:12"/>
    <x v="12"/>
    <x v="1"/>
    <x v="2"/>
    <s v="https://live-igcommerce.pantheonsite.io/https://staging.fluke.com/de-at/loesungen/fluke-news/oszilloskope/troubleshooting-programmable-automation-controller-pac-io-at-the-physical-level"/>
    <x v="434"/>
  </r>
  <r>
    <n v="4293"/>
    <s v="212201835-F14-en"/>
    <d v="2014-02-20T12:46:13"/>
    <x v="12"/>
    <x v="1"/>
    <x v="2"/>
    <s v="https://live-igcommerce.pantheonsite.io/https://staging.fluke.com/de-at/loesungen/fluke-news/oszilloskope/troubleshooting-programmable-automation-controller-pac-io-at-the-physical-level"/>
    <x v="435"/>
  </r>
  <r>
    <n v="4294"/>
    <s v="212201835-F14-en"/>
    <d v="2014-02-20T12:46:14"/>
    <x v="12"/>
    <x v="1"/>
    <x v="1"/>
    <s v="https://live-igcommerce.pantheonsite.io/https://staging.fluke.com/de-at/loesungen/fluke-news/oszilloskope/troubleshooting-programmable-automation-controller-pac-io-at-the-physical-level"/>
    <x v="436"/>
  </r>
  <r>
    <n v="4295"/>
    <s v="212201835-F14-en"/>
    <d v="2014-02-20T12:46:14"/>
    <x v="12"/>
    <x v="1"/>
    <x v="2"/>
    <s v="https://live-igcommerce.pantheonsite.io/https://staging.fluke.com/de-at/loesungen/fluke-news/oszilloskope/troubleshooting-programmable-automation-controller-pac-io-at-the-physical-level"/>
    <x v="437"/>
  </r>
  <r>
    <n v="4296"/>
    <s v="212201835-F14-en"/>
    <d v="2014-02-20T12:46:16"/>
    <x v="12"/>
    <x v="1"/>
    <x v="1"/>
    <s v="https://live-igcommerce.pantheonsite.io/https://staging.fluke.com/de-at/loesungen/fluke-news/oszilloskope/troubleshooting-programmable-automation-controller-pac-io-at-the-physical-level"/>
    <x v="438"/>
  </r>
  <r>
    <n v="4297"/>
    <s v="212201835-F14-en"/>
    <d v="2014-02-20T12:46:16"/>
    <x v="12"/>
    <x v="1"/>
    <x v="2"/>
    <s v="https://live-igcommerce.pantheonsite.io/https://staging.fluke.com/de-at/loesungen/fluke-news/oszilloskope/troubleshooting-programmable-automation-controller-pac-io-at-the-physical-level"/>
    <x v="439"/>
  </r>
  <r>
    <n v="4298"/>
    <s v="212201835-F14-en"/>
    <d v="2014-02-20T12:46:17"/>
    <x v="12"/>
    <x v="1"/>
    <x v="2"/>
    <s v="https://live-igcommerce.pantheonsite.io/https://staging.fluke.com/de-at/loesungen/fluke-news/oszilloskope/troubleshooting-programmable-automation-controller-pac-io-at-the-physical-level"/>
    <x v="440"/>
  </r>
  <r>
    <n v="4299"/>
    <s v="212201835-F14-en"/>
    <d v="2014-02-20T12:46:17"/>
    <x v="12"/>
    <x v="1"/>
    <x v="2"/>
    <s v="https://live-igcommerce.pantheonsite.io/https://staging.fluke.com/de-at/loesungen/fluke-news/oszilloskope/troubleshooting-programmable-automation-controller-pac-io-at-the-physical-level"/>
    <x v="441"/>
  </r>
  <r>
    <n v="4300"/>
    <s v="212201835-F14-en"/>
    <d v="2014-02-20T12:46:17"/>
    <x v="12"/>
    <x v="1"/>
    <x v="2"/>
    <s v="https://live-igcommerce.pantheonsite.io/https://staging.fluke.com/de-at/loesungen/fluke-news/oszilloskope/troubleshooting-programmable-automation-controller-pac-io-at-the-physical-level"/>
    <x v="442"/>
  </r>
  <r>
    <n v="4301"/>
    <s v="212201835-F14-en"/>
    <d v="2014-02-20T12:46:17"/>
    <x v="12"/>
    <x v="1"/>
    <x v="2"/>
    <s v="https://live-igcommerce.pantheonsite.io/https://staging.fluke.com/de-at/loesungen/fluke-news/oszilloskope/troubleshooting-programmable-automation-controller-pac-io-at-the-physical-level"/>
    <x v="442"/>
  </r>
  <r>
    <n v="4302"/>
    <s v="212201835-F14-en"/>
    <d v="2014-02-20T12:46:17"/>
    <x v="12"/>
    <x v="1"/>
    <x v="2"/>
    <s v="https://live-igcommerce.pantheonsite.io/https://staging.fluke.com/de-at/loesungen/fluke-news/oszilloskope/troubleshooting-programmable-automation-controller-pac-io-at-the-physical-level"/>
    <x v="443"/>
  </r>
  <r>
    <n v="4303"/>
    <s v="212201835-F14-en"/>
    <d v="2014-02-20T12:46:17"/>
    <x v="12"/>
    <x v="1"/>
    <x v="2"/>
    <s v="https://live-igcommerce.pantheonsite.io/https://staging.fluke.com/de-at/loesungen/fluke-news/oszilloskope/troubleshooting-programmable-automation-controller-pac-io-at-the-physical-level"/>
    <x v="444"/>
  </r>
  <r>
    <n v="4304"/>
    <s v="212201835-F14-en"/>
    <d v="2014-02-20T12:46:18"/>
    <x v="12"/>
    <x v="1"/>
    <x v="2"/>
    <s v="https://live-igcommerce.pantheonsite.io/https://staging.fluke.com/de-at/loesungen/fluke-news/oszilloskope/troubleshooting-programmable-automation-controller-pac-io-at-the-physical-level"/>
    <x v="445"/>
  </r>
  <r>
    <n v="4305"/>
    <s v="212201835-F14-en"/>
    <d v="2014-02-20T12:46:18"/>
    <x v="12"/>
    <x v="1"/>
    <x v="2"/>
    <s v="https://live-igcommerce.pantheonsite.io/https://staging.fluke.com/de-at/loesungen/fluke-news/oszilloskope/troubleshooting-programmable-automation-controller-pac-io-at-the-physical-level"/>
    <x v="446"/>
  </r>
  <r>
    <n v="4306"/>
    <s v="212201835-F14-en"/>
    <d v="2014-02-20T12:46:18"/>
    <x v="12"/>
    <x v="1"/>
    <x v="2"/>
    <s v="https://live-igcommerce.pantheonsite.io/https://staging.fluke.com/de-at/loesungen/fluke-news/oszilloskope/troubleshooting-programmable-automation-controller-pac-io-at-the-physical-level"/>
    <x v="447"/>
  </r>
  <r>
    <n v="4307"/>
    <s v="212201835-F14-en"/>
    <d v="2014-02-20T12:46:18"/>
    <x v="12"/>
    <x v="1"/>
    <x v="1"/>
    <s v="https://live-igcommerce.pantheonsite.io/https://staging.fluke.com/de-at/loesungen/fluke-news/oszilloskope/troubleshooting-programmable-automation-controller-pac-io-at-the-physical-level"/>
    <x v="448"/>
  </r>
  <r>
    <n v="4308"/>
    <s v="212201835-F14-en"/>
    <d v="2014-02-20T12:46:18"/>
    <x v="12"/>
    <x v="1"/>
    <x v="1"/>
    <s v="https://live-igcommerce.pantheonsite.io/https://staging.fluke.com/de-at/loesungen/fluke-news/oszilloskope/troubleshooting-programmable-automation-controller-pac-io-at-the-physical-level"/>
    <x v="449"/>
  </r>
  <r>
    <n v="4309"/>
    <s v="212201835-F14-en"/>
    <d v="2014-02-20T12:46:18"/>
    <x v="12"/>
    <x v="1"/>
    <x v="2"/>
    <s v="https://live-igcommerce.pantheonsite.io/https://staging.fluke.com/de-at/loesungen/fluke-news/oszilloskope/troubleshooting-programmable-automation-controller-pac-io-at-the-physical-level"/>
    <x v="450"/>
  </r>
  <r>
    <n v="4310"/>
    <s v="212201835-F14-en"/>
    <d v="2014-02-20T12:46:19"/>
    <x v="12"/>
    <x v="1"/>
    <x v="1"/>
    <s v="https://live-igcommerce.pantheonsite.io/https://staging.fluke.com/de-at/loesungen/fluke-news/oszilloskope/troubleshooting-programmable-automation-controller-pac-io-at-the-physical-level"/>
    <x v="451"/>
  </r>
  <r>
    <n v="4311"/>
    <s v="212201835-F14-en"/>
    <d v="2014-02-20T12:46:19"/>
    <x v="12"/>
    <x v="1"/>
    <x v="2"/>
    <s v="https://live-igcommerce.pantheonsite.io/https://staging.fluke.com/de-at/loesungen/fluke-news/oszilloskope/troubleshooting-programmable-automation-controller-pac-io-at-the-physical-level"/>
    <x v="452"/>
  </r>
  <r>
    <n v="4312"/>
    <s v="212201835-F14-en"/>
    <d v="2014-02-20T12:46:19"/>
    <x v="12"/>
    <x v="1"/>
    <x v="2"/>
    <s v="https://live-igcommerce.pantheonsite.io/https://staging.fluke.com/de-at/loesungen/fluke-news/oszilloskope/troubleshooting-programmable-automation-controller-pac-io-at-the-physical-level"/>
    <x v="453"/>
  </r>
  <r>
    <n v="4313"/>
    <s v="212201835-F14-en"/>
    <d v="2014-02-20T12:46:25"/>
    <x v="12"/>
    <x v="1"/>
    <x v="1"/>
    <s v="https://live-igcommerce.pantheonsite.io/https://staging.fluke.com/de-at/loesungen/fluke-news/oszilloskope/what-is-the-relationship-between-oscilloscope-bandwidth-and-waveform-rise-time"/>
    <x v="56"/>
  </r>
  <r>
    <n v="4314"/>
    <s v="212201835-F14-en"/>
    <d v="2014-02-20T12:46:25"/>
    <x v="12"/>
    <x v="1"/>
    <x v="1"/>
    <s v="https://live-igcommerce.pantheonsite.io/https://staging.fluke.com/de-at/loesungen/fluke-news/oszilloskope/what-is-the-relationship-between-oscilloscope-bandwidth-and-waveform-rise-time"/>
    <x v="432"/>
  </r>
  <r>
    <n v="4315"/>
    <s v="212201835-F14-en"/>
    <d v="2014-02-20T12:46:26"/>
    <x v="12"/>
    <x v="1"/>
    <x v="0"/>
    <s v="https://live-igcommerce.pantheonsite.io/https://staging.fluke.com/de-at/loesungen/fluke-news/oszilloskope/what-is-the-relationship-between-oscilloscope-bandwidth-and-waveform-rise-time"/>
    <x v="429"/>
  </r>
  <r>
    <n v="4316"/>
    <s v="212201835-F14-en"/>
    <d v="2014-02-20T12:46:26"/>
    <x v="12"/>
    <x v="1"/>
    <x v="0"/>
    <s v="https://live-igcommerce.pantheonsite.io/https://staging.fluke.com/de-at/loesungen/fluke-news/oszilloskope/what-is-the-relationship-between-oscilloscope-bandwidth-and-waveform-rise-time"/>
    <x v="58"/>
  </r>
  <r>
    <n v="4317"/>
    <s v="212201835-F14-en"/>
    <d v="2014-02-20T12:46:26"/>
    <x v="12"/>
    <x v="1"/>
    <x v="0"/>
    <s v="https://live-igcommerce.pantheonsite.io/https://staging.fluke.com/de-at/loesungen/fluke-news/oszilloskope/what-is-the-relationship-between-oscilloscope-bandwidth-and-waveform-rise-time"/>
    <x v="207"/>
  </r>
  <r>
    <n v="4318"/>
    <s v="212201835-F14-en"/>
    <d v="2014-02-20T12:46:27"/>
    <x v="12"/>
    <x v="1"/>
    <x v="2"/>
    <s v="https://live-igcommerce.pantheonsite.io/https://staging.fluke.com/de-at/loesungen/fluke-news/oszilloskope/what-is-the-relationship-between-oscilloscope-bandwidth-and-waveform-rise-time"/>
    <x v="11"/>
  </r>
  <r>
    <n v="4319"/>
    <s v="212201835-F14-en"/>
    <d v="2014-02-20T12:46:27"/>
    <x v="12"/>
    <x v="1"/>
    <x v="2"/>
    <s v="https://live-igcommerce.pantheonsite.io/https://staging.fluke.com/de-at/loesungen/fluke-news/oszilloskope/what-is-the-relationship-between-oscilloscope-bandwidth-and-waveform-rise-time"/>
    <x v="433"/>
  </r>
  <r>
    <n v="4320"/>
    <s v="212201835-F14-en"/>
    <d v="2014-02-20T12:46:27"/>
    <x v="12"/>
    <x v="1"/>
    <x v="2"/>
    <s v="https://live-igcommerce.pantheonsite.io/https://staging.fluke.com/de-at/loesungen/fluke-news/oszilloskope/what-is-the-relationship-between-oscilloscope-bandwidth-and-waveform-rise-time"/>
    <x v="434"/>
  </r>
  <r>
    <n v="4321"/>
    <s v="212201835-F14-en"/>
    <d v="2014-02-20T12:46:27"/>
    <x v="12"/>
    <x v="1"/>
    <x v="2"/>
    <s v="https://live-igcommerce.pantheonsite.io/https://staging.fluke.com/de-at/loesungen/fluke-news/oszilloskope/what-is-the-relationship-between-oscilloscope-bandwidth-and-waveform-rise-time"/>
    <x v="435"/>
  </r>
  <r>
    <n v="4322"/>
    <s v="212201835-F14-en"/>
    <d v="2014-02-20T12:47:02"/>
    <x v="12"/>
    <x v="1"/>
    <x v="1"/>
    <s v="https://live-igcommerce.pantheonsite.io/https://staging.fluke.com/de-at/loesungen/fluke-news/oszilloskope/what-is-the-relationship-between-oscilloscope-bandwidth-and-waveform-rise-time"/>
    <x v="436"/>
  </r>
  <r>
    <n v="4323"/>
    <s v="212201835-F14-en"/>
    <d v="2014-02-20T12:47:02"/>
    <x v="12"/>
    <x v="1"/>
    <x v="2"/>
    <s v="https://live-igcommerce.pantheonsite.io/https://staging.fluke.com/de-at/loesungen/fluke-news/oszilloskope/what-is-the-relationship-between-oscilloscope-bandwidth-and-waveform-rise-time"/>
    <x v="437"/>
  </r>
  <r>
    <n v="4324"/>
    <s v="212201835-F14-en"/>
    <d v="2014-02-20T12:47:38"/>
    <x v="12"/>
    <x v="1"/>
    <x v="1"/>
    <s v="https://live-igcommerce.pantheonsite.io/https://staging.fluke.com/de-at/loesungen/fluke-news/oszilloskope/what-is-the-relationship-between-oscilloscope-bandwidth-and-waveform-rise-time"/>
    <x v="438"/>
  </r>
  <r>
    <n v="4325"/>
    <s v="212201835-F14-en"/>
    <d v="2014-02-20T12:47:39"/>
    <x v="12"/>
    <x v="1"/>
    <x v="2"/>
    <s v="https://live-igcommerce.pantheonsite.io/https://staging.fluke.com/de-at/loesungen/fluke-news/oszilloskope/what-is-the-relationship-between-oscilloscope-bandwidth-and-waveform-rise-time"/>
    <x v="439"/>
  </r>
  <r>
    <n v="4326"/>
    <s v="212201835-F14-en"/>
    <d v="2014-02-20T12:47:39"/>
    <x v="12"/>
    <x v="1"/>
    <x v="2"/>
    <s v="https://live-igcommerce.pantheonsite.io/https://staging.fluke.com/de-at/loesungen/fluke-news/oszilloskope/what-is-the-relationship-between-oscilloscope-bandwidth-and-waveform-rise-time"/>
    <x v="440"/>
  </r>
  <r>
    <n v="4327"/>
    <s v="212201835-F14-en"/>
    <d v="2014-02-20T12:47:39"/>
    <x v="12"/>
    <x v="1"/>
    <x v="2"/>
    <s v="https://live-igcommerce.pantheonsite.io/https://staging.fluke.com/de-at/loesungen/fluke-news/oszilloskope/what-is-the-relationship-between-oscilloscope-bandwidth-and-waveform-rise-time"/>
    <x v="441"/>
  </r>
  <r>
    <n v="4328"/>
    <s v="212201835-F14-en"/>
    <d v="2014-02-20T12:47:39"/>
    <x v="12"/>
    <x v="1"/>
    <x v="2"/>
    <s v="https://live-igcommerce.pantheonsite.io/https://staging.fluke.com/de-at/loesungen/fluke-news/oszilloskope/what-is-the-relationship-between-oscilloscope-bandwidth-and-waveform-rise-time"/>
    <x v="442"/>
  </r>
  <r>
    <n v="4329"/>
    <s v="212201835-F14-en"/>
    <d v="2014-02-20T12:47:39"/>
    <x v="12"/>
    <x v="1"/>
    <x v="2"/>
    <s v="https://live-igcommerce.pantheonsite.io/https://staging.fluke.com/de-at/loesungen/fluke-news/oszilloskope/what-is-the-relationship-between-oscilloscope-bandwidth-and-waveform-rise-time"/>
    <x v="442"/>
  </r>
  <r>
    <n v="4330"/>
    <s v="212201835-F14-en"/>
    <d v="2014-02-20T12:47:40"/>
    <x v="12"/>
    <x v="1"/>
    <x v="2"/>
    <s v="https://live-igcommerce.pantheonsite.io/https://staging.fluke.com/de-at/loesungen/fluke-news/oszilloskope/what-is-the-relationship-between-oscilloscope-bandwidth-and-waveform-rise-time"/>
    <x v="443"/>
  </r>
  <r>
    <n v="4331"/>
    <s v="212201835-F14-en"/>
    <d v="2014-02-20T12:47:40"/>
    <x v="12"/>
    <x v="1"/>
    <x v="2"/>
    <s v="https://live-igcommerce.pantheonsite.io/https://staging.fluke.com/de-at/loesungen/fluke-news/oszilloskope/what-is-the-relationship-between-oscilloscope-bandwidth-and-waveform-rise-time"/>
    <x v="444"/>
  </r>
  <r>
    <n v="4332"/>
    <s v="212201835-F14-en"/>
    <d v="2014-02-20T12:47:40"/>
    <x v="12"/>
    <x v="1"/>
    <x v="2"/>
    <s v="https://live-igcommerce.pantheonsite.io/https://staging.fluke.com/de-at/loesungen/fluke-news/oszilloskope/what-is-the-relationship-between-oscilloscope-bandwidth-and-waveform-rise-time"/>
    <x v="445"/>
  </r>
  <r>
    <n v="4333"/>
    <s v="212201835-F14-en"/>
    <d v="2014-02-20T12:47:40"/>
    <x v="12"/>
    <x v="1"/>
    <x v="2"/>
    <s v="https://live-igcommerce.pantheonsite.io/https://staging.fluke.com/de-at/loesungen/fluke-news/oszilloskope/what-is-the-relationship-between-oscilloscope-bandwidth-and-waveform-rise-time"/>
    <x v="446"/>
  </r>
  <r>
    <n v="4334"/>
    <s v="212201835-F14-en"/>
    <d v="2014-02-20T12:47:40"/>
    <x v="12"/>
    <x v="1"/>
    <x v="2"/>
    <s v="https://live-igcommerce.pantheonsite.io/https://staging.fluke.com/de-at/loesungen/fluke-news/oszilloskope/what-is-the-relationship-between-oscilloscope-bandwidth-and-waveform-rise-time"/>
    <x v="447"/>
  </r>
  <r>
    <n v="4335"/>
    <s v="212201835-F14-en"/>
    <d v="2014-02-20T12:47:40"/>
    <x v="12"/>
    <x v="1"/>
    <x v="1"/>
    <s v="https://live-igcommerce.pantheonsite.io/https://staging.fluke.com/de-at/loesungen/fluke-news/oszilloskope/what-is-the-relationship-between-oscilloscope-bandwidth-and-waveform-rise-time"/>
    <x v="448"/>
  </r>
  <r>
    <n v="4336"/>
    <s v="212201835-F14-en"/>
    <d v="2014-02-20T12:47:41"/>
    <x v="12"/>
    <x v="1"/>
    <x v="1"/>
    <s v="https://live-igcommerce.pantheonsite.io/https://staging.fluke.com/de-at/loesungen/fluke-news/oszilloskope/what-is-the-relationship-between-oscilloscope-bandwidth-and-waveform-rise-time"/>
    <x v="449"/>
  </r>
  <r>
    <n v="4337"/>
    <s v="212201835-F14-en"/>
    <d v="2014-02-20T12:47:41"/>
    <x v="12"/>
    <x v="1"/>
    <x v="2"/>
    <s v="https://live-igcommerce.pantheonsite.io/https://staging.fluke.com/de-at/loesungen/fluke-news/oszilloskope/what-is-the-relationship-between-oscilloscope-bandwidth-and-waveform-rise-time"/>
    <x v="450"/>
  </r>
  <r>
    <n v="4338"/>
    <s v="212201835-F14-en"/>
    <d v="2014-02-20T12:47:41"/>
    <x v="12"/>
    <x v="1"/>
    <x v="1"/>
    <s v="https://live-igcommerce.pantheonsite.io/https://staging.fluke.com/de-at/loesungen/fluke-news/oszilloskope/what-is-the-relationship-between-oscilloscope-bandwidth-and-waveform-rise-time"/>
    <x v="451"/>
  </r>
  <r>
    <n v="4339"/>
    <s v="212201835-F14-en"/>
    <d v="2014-02-20T12:47:42"/>
    <x v="12"/>
    <x v="1"/>
    <x v="2"/>
    <s v="https://live-igcommerce.pantheonsite.io/https://staging.fluke.com/de-at/loesungen/fluke-news/oszilloskope/what-is-the-relationship-between-oscilloscope-bandwidth-and-waveform-rise-time"/>
    <x v="452"/>
  </r>
  <r>
    <n v="4340"/>
    <s v="212201835-F14-en"/>
    <d v="2014-02-20T12:47:42"/>
    <x v="12"/>
    <x v="1"/>
    <x v="2"/>
    <s v="https://live-igcommerce.pantheonsite.io/https://staging.fluke.com/de-at/loesungen/fluke-news/oszilloskope/what-is-the-relationship-between-oscilloscope-bandwidth-and-waveform-rise-time"/>
    <x v="453"/>
  </r>
  <r>
    <n v="4341"/>
    <s v="212201835-F14-en"/>
    <d v="2014-02-20T12:47:48"/>
    <x v="12"/>
    <x v="1"/>
    <x v="1"/>
    <s v="https://live-igcommerce.pantheonsite.io/https://staging.fluke.com/de-at/loesungen/fluke-news/oszilloskope/why-500-mhz-bandwidth-matters"/>
    <x v="56"/>
  </r>
  <r>
    <n v="4342"/>
    <s v="212201835-F14-en"/>
    <d v="2014-02-20T12:47:48"/>
    <x v="12"/>
    <x v="1"/>
    <x v="1"/>
    <s v="https://live-igcommerce.pantheonsite.io/https://staging.fluke.com/de-at/loesungen/fluke-news/oszilloskope/why-500-mhz-bandwidth-matters"/>
    <x v="432"/>
  </r>
  <r>
    <n v="4343"/>
    <s v="212201835-F14-en"/>
    <d v="2014-02-20T12:47:49"/>
    <x v="12"/>
    <x v="1"/>
    <x v="0"/>
    <s v="https://live-igcommerce.pantheonsite.io/https://staging.fluke.com/de-at/loesungen/fluke-news/oszilloskope/why-500-mhz-bandwidth-matters"/>
    <x v="429"/>
  </r>
  <r>
    <n v="4344"/>
    <s v="212201835-F14-en"/>
    <d v="2014-02-20T12:47:49"/>
    <x v="12"/>
    <x v="1"/>
    <x v="0"/>
    <s v="https://live-igcommerce.pantheonsite.io/https://staging.fluke.com/de-at/loesungen/fluke-news/oszilloskope/why-500-mhz-bandwidth-matters"/>
    <x v="58"/>
  </r>
  <r>
    <n v="4345"/>
    <s v="212201835-F14-en"/>
    <d v="2014-02-20T12:47:49"/>
    <x v="12"/>
    <x v="1"/>
    <x v="0"/>
    <s v="https://live-igcommerce.pantheonsite.io/https://staging.fluke.com/de-at/loesungen/fluke-news/oszilloskope/why-500-mhz-bandwidth-matters"/>
    <x v="207"/>
  </r>
  <r>
    <n v="4346"/>
    <s v="212201835-F14-en"/>
    <d v="2014-02-20T12:47:49"/>
    <x v="12"/>
    <x v="1"/>
    <x v="2"/>
    <s v="https://live-igcommerce.pantheonsite.io/https://staging.fluke.com/de-at/loesungen/fluke-news/oszilloskope/why-500-mhz-bandwidth-matters"/>
    <x v="11"/>
  </r>
  <r>
    <n v="4347"/>
    <s v="212201835-F14-en"/>
    <d v="2014-02-20T12:47:50"/>
    <x v="12"/>
    <x v="1"/>
    <x v="2"/>
    <s v="https://live-igcommerce.pantheonsite.io/https://staging.fluke.com/de-at/loesungen/fluke-news/oszilloskope/why-500-mhz-bandwidth-matters"/>
    <x v="433"/>
  </r>
  <r>
    <n v="4348"/>
    <s v="212201835-F14-en"/>
    <d v="2014-02-20T12:47:50"/>
    <x v="12"/>
    <x v="1"/>
    <x v="2"/>
    <s v="https://live-igcommerce.pantheonsite.io/https://staging.fluke.com/de-at/loesungen/fluke-news/oszilloskope/why-500-mhz-bandwidth-matters"/>
    <x v="434"/>
  </r>
  <r>
    <n v="4349"/>
    <s v="212201835-F14-en"/>
    <d v="2014-02-20T12:47:50"/>
    <x v="12"/>
    <x v="1"/>
    <x v="2"/>
    <s v="https://live-igcommerce.pantheonsite.io/https://staging.fluke.com/de-at/loesungen/fluke-news/oszilloskope/why-500-mhz-bandwidth-matters"/>
    <x v="435"/>
  </r>
  <r>
    <n v="4350"/>
    <s v="212201835-F14-en"/>
    <d v="2014-02-20T12:48:27"/>
    <x v="12"/>
    <x v="1"/>
    <x v="1"/>
    <s v="https://live-igcommerce.pantheonsite.io/https://staging.fluke.com/de-at/loesungen/fluke-news/oszilloskope/why-500-mhz-bandwidth-matters"/>
    <x v="436"/>
  </r>
  <r>
    <n v="4351"/>
    <s v="212201835-F14-en"/>
    <d v="2014-02-20T12:48:27"/>
    <x v="12"/>
    <x v="1"/>
    <x v="2"/>
    <s v="https://live-igcommerce.pantheonsite.io/https://staging.fluke.com/de-at/loesungen/fluke-news/oszilloskope/why-500-mhz-bandwidth-matters"/>
    <x v="437"/>
  </r>
  <r>
    <n v="4352"/>
    <s v="212201835-F14-en"/>
    <d v="2014-02-20T12:49:02"/>
    <x v="12"/>
    <x v="1"/>
    <x v="1"/>
    <s v="https://live-igcommerce.pantheonsite.io/https://staging.fluke.com/de-at/loesungen/fluke-news/oszilloskope/why-500-mhz-bandwidth-matters"/>
    <x v="438"/>
  </r>
  <r>
    <n v="4353"/>
    <s v="212201835-F14-en"/>
    <d v="2014-02-20T12:49:02"/>
    <x v="12"/>
    <x v="1"/>
    <x v="2"/>
    <s v="https://live-igcommerce.pantheonsite.io/https://staging.fluke.com/de-at/loesungen/fluke-news/oszilloskope/why-500-mhz-bandwidth-matters"/>
    <x v="439"/>
  </r>
  <r>
    <n v="4354"/>
    <s v="212201835-F14-en"/>
    <d v="2014-02-20T12:49:03"/>
    <x v="12"/>
    <x v="1"/>
    <x v="2"/>
    <s v="https://live-igcommerce.pantheonsite.io/https://staging.fluke.com/de-at/loesungen/fluke-news/oszilloskope/why-500-mhz-bandwidth-matters"/>
    <x v="440"/>
  </r>
  <r>
    <n v="4355"/>
    <s v="212201835-F14-en"/>
    <d v="2014-02-20T12:49:03"/>
    <x v="12"/>
    <x v="1"/>
    <x v="2"/>
    <s v="https://live-igcommerce.pantheonsite.io/https://staging.fluke.com/de-at/loesungen/fluke-news/oszilloskope/why-500-mhz-bandwidth-matters"/>
    <x v="441"/>
  </r>
  <r>
    <n v="4356"/>
    <s v="212201835-F14-en"/>
    <d v="2014-02-20T12:49:03"/>
    <x v="12"/>
    <x v="1"/>
    <x v="2"/>
    <s v="https://live-igcommerce.pantheonsite.io/https://staging.fluke.com/de-at/loesungen/fluke-news/oszilloskope/why-500-mhz-bandwidth-matters"/>
    <x v="442"/>
  </r>
  <r>
    <n v="4357"/>
    <s v="212201835-F14-en"/>
    <d v="2014-02-20T12:49:03"/>
    <x v="12"/>
    <x v="1"/>
    <x v="2"/>
    <s v="https://live-igcommerce.pantheonsite.io/https://staging.fluke.com/de-at/loesungen/fluke-news/oszilloskope/why-500-mhz-bandwidth-matters"/>
    <x v="442"/>
  </r>
  <r>
    <n v="4358"/>
    <s v="212201835-F14-en"/>
    <d v="2014-02-20T12:49:03"/>
    <x v="12"/>
    <x v="1"/>
    <x v="2"/>
    <s v="https://live-igcommerce.pantheonsite.io/https://staging.fluke.com/de-at/loesungen/fluke-news/oszilloskope/why-500-mhz-bandwidth-matters"/>
    <x v="443"/>
  </r>
  <r>
    <n v="4359"/>
    <s v="212201835-F14-en"/>
    <d v="2014-02-20T12:49:03"/>
    <x v="12"/>
    <x v="1"/>
    <x v="2"/>
    <s v="https://live-igcommerce.pantheonsite.io/https://staging.fluke.com/de-at/loesungen/fluke-news/oszilloskope/why-500-mhz-bandwidth-matters"/>
    <x v="444"/>
  </r>
  <r>
    <n v="4360"/>
    <s v="212201835-F14-en"/>
    <d v="2014-02-20T12:49:04"/>
    <x v="12"/>
    <x v="1"/>
    <x v="2"/>
    <s v="https://live-igcommerce.pantheonsite.io/https://staging.fluke.com/de-at/loesungen/fluke-news/oszilloskope/why-500-mhz-bandwidth-matters"/>
    <x v="445"/>
  </r>
  <r>
    <n v="4361"/>
    <s v="212201835-F14-en"/>
    <d v="2014-02-20T12:49:04"/>
    <x v="12"/>
    <x v="1"/>
    <x v="2"/>
    <s v="https://live-igcommerce.pantheonsite.io/https://staging.fluke.com/de-at/loesungen/fluke-news/oszilloskope/why-500-mhz-bandwidth-matters"/>
    <x v="446"/>
  </r>
  <r>
    <n v="4362"/>
    <s v="212201835-F14-en"/>
    <d v="2014-02-20T12:49:04"/>
    <x v="12"/>
    <x v="1"/>
    <x v="2"/>
    <s v="https://live-igcommerce.pantheonsite.io/https://staging.fluke.com/de-at/loesungen/fluke-news/oszilloskope/why-500-mhz-bandwidth-matters"/>
    <x v="447"/>
  </r>
  <r>
    <n v="4363"/>
    <s v="212201835-F14-en"/>
    <d v="2014-02-20T12:49:04"/>
    <x v="12"/>
    <x v="1"/>
    <x v="1"/>
    <s v="https://live-igcommerce.pantheonsite.io/https://staging.fluke.com/de-at/loesungen/fluke-news/oszilloskope/why-500-mhz-bandwidth-matters"/>
    <x v="448"/>
  </r>
  <r>
    <n v="4364"/>
    <s v="212201835-F14-en"/>
    <d v="2014-02-20T12:49:05"/>
    <x v="12"/>
    <x v="1"/>
    <x v="1"/>
    <s v="https://live-igcommerce.pantheonsite.io/https://staging.fluke.com/de-at/loesungen/fluke-news/oszilloskope/why-500-mhz-bandwidth-matters"/>
    <x v="449"/>
  </r>
  <r>
    <n v="4365"/>
    <s v="212201835-F14-en"/>
    <d v="2014-02-20T12:49:05"/>
    <x v="12"/>
    <x v="1"/>
    <x v="2"/>
    <s v="https://live-igcommerce.pantheonsite.io/https://staging.fluke.com/de-at/loesungen/fluke-news/oszilloskope/why-500-mhz-bandwidth-matters"/>
    <x v="450"/>
  </r>
  <r>
    <n v="4366"/>
    <s v="212201835-F14-en"/>
    <d v="2014-02-20T12:49:06"/>
    <x v="12"/>
    <x v="1"/>
    <x v="1"/>
    <s v="https://live-igcommerce.pantheonsite.io/https://staging.fluke.com/de-at/loesungen/fluke-news/oszilloskope/why-500-mhz-bandwidth-matters"/>
    <x v="451"/>
  </r>
  <r>
    <n v="4367"/>
    <s v="212201835-F14-en"/>
    <d v="2014-02-20T12:49:06"/>
    <x v="12"/>
    <x v="1"/>
    <x v="2"/>
    <s v="https://live-igcommerce.pantheonsite.io/https://staging.fluke.com/de-at/loesungen/fluke-news/oszilloskope/why-500-mhz-bandwidth-matters"/>
    <x v="452"/>
  </r>
  <r>
    <n v="4368"/>
    <s v="212201835-F14-en"/>
    <d v="2014-02-20T12:49:06"/>
    <x v="12"/>
    <x v="1"/>
    <x v="2"/>
    <s v="https://live-igcommerce.pantheonsite.io/https://staging.fluke.com/de-at/loesungen/fluke-news/oszilloskope/why-500-mhz-bandwidth-matters"/>
    <x v="453"/>
  </r>
  <r>
    <n v="4369"/>
    <s v="212201835-F14-en"/>
    <d v="2014-02-20T12:49:12"/>
    <x v="12"/>
    <x v="1"/>
    <x v="1"/>
    <s v="https://live-igcommerce.pantheonsite.io/https://staging.fluke.com/de-at/loesungen/fluke-news/schwingungen/inspect-moving-machinery-by-putting-the-freeze-on"/>
    <x v="56"/>
  </r>
  <r>
    <n v="4370"/>
    <s v="212201835-F14-en"/>
    <d v="2014-02-20T12:49:13"/>
    <x v="12"/>
    <x v="1"/>
    <x v="1"/>
    <s v="https://live-igcommerce.pantheonsite.io/https://staging.fluke.com/de-at/loesungen/fluke-news/schwingungen/inspect-moving-machinery-by-putting-the-freeze-on"/>
    <x v="432"/>
  </r>
  <r>
    <n v="4371"/>
    <s v="212201835-F14-en"/>
    <d v="2014-02-20T12:49:13"/>
    <x v="12"/>
    <x v="1"/>
    <x v="0"/>
    <s v="https://live-igcommerce.pantheonsite.io/https://staging.fluke.com/de-at/loesungen/fluke-news/schwingungen/inspect-moving-machinery-by-putting-the-freeze-on"/>
    <x v="429"/>
  </r>
  <r>
    <n v="4372"/>
    <s v="212201835-F14-en"/>
    <d v="2014-02-20T12:49:13"/>
    <x v="12"/>
    <x v="1"/>
    <x v="0"/>
    <s v="https://live-igcommerce.pantheonsite.io/https://staging.fluke.com/de-at/loesungen/fluke-news/schwingungen/inspect-moving-machinery-by-putting-the-freeze-on"/>
    <x v="58"/>
  </r>
  <r>
    <n v="4373"/>
    <s v="212201835-F14-en"/>
    <d v="2014-02-20T12:49:13"/>
    <x v="12"/>
    <x v="1"/>
    <x v="0"/>
    <s v="https://live-igcommerce.pantheonsite.io/https://staging.fluke.com/de-at/loesungen/fluke-news/schwingungen/inspect-moving-machinery-by-putting-the-freeze-on"/>
    <x v="207"/>
  </r>
  <r>
    <n v="4374"/>
    <s v="212201835-F14-en"/>
    <d v="2014-02-20T12:49:13"/>
    <x v="12"/>
    <x v="1"/>
    <x v="2"/>
    <s v="https://live-igcommerce.pantheonsite.io/https://staging.fluke.com/de-at/loesungen/fluke-news/schwingungen/inspect-moving-machinery-by-putting-the-freeze-on"/>
    <x v="11"/>
  </r>
  <r>
    <n v="4375"/>
    <s v="212201835-F14-en"/>
    <d v="2014-02-20T12:49:14"/>
    <x v="12"/>
    <x v="1"/>
    <x v="2"/>
    <s v="https://live-igcommerce.pantheonsite.io/https://staging.fluke.com/de-at/loesungen/fluke-news/schwingungen/inspect-moving-machinery-by-putting-the-freeze-on"/>
    <x v="433"/>
  </r>
  <r>
    <n v="4376"/>
    <s v="212201835-F14-en"/>
    <d v="2014-02-20T12:49:14"/>
    <x v="12"/>
    <x v="1"/>
    <x v="2"/>
    <s v="https://live-igcommerce.pantheonsite.io/https://staging.fluke.com/de-at/loesungen/fluke-news/schwingungen/inspect-moving-machinery-by-putting-the-freeze-on"/>
    <x v="434"/>
  </r>
  <r>
    <n v="4377"/>
    <s v="212201835-F14-en"/>
    <d v="2014-02-20T12:49:14"/>
    <x v="12"/>
    <x v="1"/>
    <x v="2"/>
    <s v="https://live-igcommerce.pantheonsite.io/https://staging.fluke.com/de-at/loesungen/fluke-news/schwingungen/inspect-moving-machinery-by-putting-the-freeze-on"/>
    <x v="435"/>
  </r>
  <r>
    <n v="4378"/>
    <s v="212201835-F14-en"/>
    <d v="2014-02-20T12:49:49"/>
    <x v="12"/>
    <x v="1"/>
    <x v="1"/>
    <s v="https://live-igcommerce.pantheonsite.io/https://staging.fluke.com/de-at/loesungen/fluke-news/schwingungen/inspect-moving-machinery-by-putting-the-freeze-on"/>
    <x v="436"/>
  </r>
  <r>
    <n v="4379"/>
    <s v="212201835-F14-en"/>
    <d v="2014-02-20T12:49:50"/>
    <x v="12"/>
    <x v="1"/>
    <x v="2"/>
    <s v="https://live-igcommerce.pantheonsite.io/https://staging.fluke.com/de-at/loesungen/fluke-news/schwingungen/inspect-moving-machinery-by-putting-the-freeze-on"/>
    <x v="437"/>
  </r>
  <r>
    <n v="4380"/>
    <s v="212201835-F14-en"/>
    <d v="2014-02-20T12:50:24"/>
    <x v="12"/>
    <x v="1"/>
    <x v="1"/>
    <s v="https://live-igcommerce.pantheonsite.io/https://staging.fluke.com/de-at/loesungen/fluke-news/schwingungen/inspect-moving-machinery-by-putting-the-freeze-on"/>
    <x v="438"/>
  </r>
  <r>
    <n v="4381"/>
    <s v="212201835-F14-en"/>
    <d v="2014-02-20T12:50:25"/>
    <x v="12"/>
    <x v="1"/>
    <x v="2"/>
    <s v="https://live-igcommerce.pantheonsite.io/https://staging.fluke.com/de-at/loesungen/fluke-news/schwingungen/inspect-moving-machinery-by-putting-the-freeze-on"/>
    <x v="439"/>
  </r>
  <r>
    <n v="4382"/>
    <s v="212201835-F14-en"/>
    <d v="2014-02-20T12:50:25"/>
    <x v="12"/>
    <x v="1"/>
    <x v="2"/>
    <s v="https://live-igcommerce.pantheonsite.io/https://staging.fluke.com/de-at/loesungen/fluke-news/schwingungen/inspect-moving-machinery-by-putting-the-freeze-on"/>
    <x v="440"/>
  </r>
  <r>
    <n v="4383"/>
    <s v="212201835-F14-en"/>
    <d v="2014-02-20T12:50:25"/>
    <x v="12"/>
    <x v="1"/>
    <x v="2"/>
    <s v="https://live-igcommerce.pantheonsite.io/https://staging.fluke.com/de-at/loesungen/fluke-news/schwingungen/inspect-moving-machinery-by-putting-the-freeze-on"/>
    <x v="441"/>
  </r>
  <r>
    <n v="4384"/>
    <s v="212201835-F14-en"/>
    <d v="2014-02-20T12:50:25"/>
    <x v="12"/>
    <x v="1"/>
    <x v="2"/>
    <s v="https://live-igcommerce.pantheonsite.io/https://staging.fluke.com/de-at/loesungen/fluke-news/schwingungen/inspect-moving-machinery-by-putting-the-freeze-on"/>
    <x v="442"/>
  </r>
  <r>
    <n v="4385"/>
    <s v="212201835-F14-en"/>
    <d v="2014-02-20T12:50:25"/>
    <x v="12"/>
    <x v="1"/>
    <x v="2"/>
    <s v="https://live-igcommerce.pantheonsite.io/https://staging.fluke.com/de-at/loesungen/fluke-news/schwingungen/inspect-moving-machinery-by-putting-the-freeze-on"/>
    <x v="442"/>
  </r>
  <r>
    <n v="4386"/>
    <s v="212201835-F14-en"/>
    <d v="2014-02-20T12:50:26"/>
    <x v="12"/>
    <x v="1"/>
    <x v="2"/>
    <s v="https://live-igcommerce.pantheonsite.io/https://staging.fluke.com/de-at/loesungen/fluke-news/schwingungen/inspect-moving-machinery-by-putting-the-freeze-on"/>
    <x v="443"/>
  </r>
  <r>
    <n v="4387"/>
    <s v="212201835-F14-en"/>
    <d v="2014-02-20T12:50:26"/>
    <x v="12"/>
    <x v="1"/>
    <x v="2"/>
    <s v="https://live-igcommerce.pantheonsite.io/https://staging.fluke.com/de-at/loesungen/fluke-news/schwingungen/inspect-moving-machinery-by-putting-the-freeze-on"/>
    <x v="444"/>
  </r>
  <r>
    <n v="4388"/>
    <s v="212201835-F14-en"/>
    <d v="2014-02-20T12:50:26"/>
    <x v="12"/>
    <x v="1"/>
    <x v="2"/>
    <s v="https://live-igcommerce.pantheonsite.io/https://staging.fluke.com/de-at/loesungen/fluke-news/schwingungen/inspect-moving-machinery-by-putting-the-freeze-on"/>
    <x v="445"/>
  </r>
  <r>
    <n v="4389"/>
    <s v="212201835-F14-en"/>
    <d v="2014-02-20T12:50:26"/>
    <x v="12"/>
    <x v="1"/>
    <x v="2"/>
    <s v="https://live-igcommerce.pantheonsite.io/https://staging.fluke.com/de-at/loesungen/fluke-news/schwingungen/inspect-moving-machinery-by-putting-the-freeze-on"/>
    <x v="446"/>
  </r>
  <r>
    <n v="4390"/>
    <s v="212201835-F14-en"/>
    <d v="2014-02-20T12:50:26"/>
    <x v="12"/>
    <x v="1"/>
    <x v="2"/>
    <s v="https://live-igcommerce.pantheonsite.io/https://staging.fluke.com/de-at/loesungen/fluke-news/schwingungen/inspect-moving-machinery-by-putting-the-freeze-on"/>
    <x v="447"/>
  </r>
  <r>
    <n v="4391"/>
    <s v="212201835-F14-en"/>
    <d v="2014-02-20T12:50:27"/>
    <x v="12"/>
    <x v="1"/>
    <x v="1"/>
    <s v="https://live-igcommerce.pantheonsite.io/https://staging.fluke.com/de-at/loesungen/fluke-news/schwingungen/inspect-moving-machinery-by-putting-the-freeze-on"/>
    <x v="448"/>
  </r>
  <r>
    <n v="4392"/>
    <s v="212201835-F14-en"/>
    <d v="2014-02-20T12:50:27"/>
    <x v="12"/>
    <x v="1"/>
    <x v="1"/>
    <s v="https://live-igcommerce.pantheonsite.io/https://staging.fluke.com/de-at/loesungen/fluke-news/schwingungen/inspect-moving-machinery-by-putting-the-freeze-on"/>
    <x v="449"/>
  </r>
  <r>
    <n v="4393"/>
    <s v="212201835-F14-en"/>
    <d v="2014-02-20T12:50:27"/>
    <x v="12"/>
    <x v="1"/>
    <x v="2"/>
    <s v="https://live-igcommerce.pantheonsite.io/https://staging.fluke.com/de-at/loesungen/fluke-news/schwingungen/inspect-moving-machinery-by-putting-the-freeze-on"/>
    <x v="450"/>
  </r>
  <r>
    <n v="4394"/>
    <s v="212201835-F14-en"/>
    <d v="2014-02-20T12:50:27"/>
    <x v="12"/>
    <x v="1"/>
    <x v="1"/>
    <s v="https://live-igcommerce.pantheonsite.io/https://staging.fluke.com/de-at/loesungen/fluke-news/schwingungen/inspect-moving-machinery-by-putting-the-freeze-on"/>
    <x v="451"/>
  </r>
  <r>
    <n v="4395"/>
    <s v="212201835-F14-en"/>
    <d v="2014-02-20T12:50:27"/>
    <x v="12"/>
    <x v="1"/>
    <x v="2"/>
    <s v="https://live-igcommerce.pantheonsite.io/https://staging.fluke.com/de-at/loesungen/fluke-news/schwingungen/inspect-moving-machinery-by-putting-the-freeze-on"/>
    <x v="452"/>
  </r>
  <r>
    <n v="4396"/>
    <s v="212201835-F14-en"/>
    <d v="2014-02-20T12:50:28"/>
    <x v="12"/>
    <x v="1"/>
    <x v="2"/>
    <s v="https://live-igcommerce.pantheonsite.io/https://staging.fluke.com/de-at/loesungen/fluke-news/schwingungen/inspect-moving-machinery-by-putting-the-freeze-on"/>
    <x v="453"/>
  </r>
  <r>
    <n v="4397"/>
    <s v="212201835-F14-en"/>
    <d v="2014-02-20T12:50:30"/>
    <x v="12"/>
    <x v="1"/>
    <x v="1"/>
    <s v="https://live-igcommerce.pantheonsite.io/https://staging.fluke.com/de-at/loesungen/fluke-news/schwingungen/most-common-causes-of-machine-vibration"/>
    <x v="56"/>
  </r>
  <r>
    <n v="4398"/>
    <s v="212201835-F14-en"/>
    <d v="2014-02-20T12:50:31"/>
    <x v="12"/>
    <x v="1"/>
    <x v="1"/>
    <s v="https://live-igcommerce.pantheonsite.io/https://staging.fluke.com/de-at/loesungen/fluke-news/schwingungen/most-common-causes-of-machine-vibration"/>
    <x v="432"/>
  </r>
  <r>
    <n v="4399"/>
    <s v="212201835-F14-en"/>
    <d v="2014-02-20T12:50:31"/>
    <x v="12"/>
    <x v="1"/>
    <x v="0"/>
    <s v="https://live-igcommerce.pantheonsite.io/https://staging.fluke.com/de-at/loesungen/fluke-news/schwingungen/most-common-causes-of-machine-vibration"/>
    <x v="429"/>
  </r>
  <r>
    <n v="4400"/>
    <s v="212201835-F14-en"/>
    <d v="2014-02-20T12:50:31"/>
    <x v="12"/>
    <x v="1"/>
    <x v="0"/>
    <s v="https://live-igcommerce.pantheonsite.io/https://staging.fluke.com/de-at/loesungen/fluke-news/schwingungen/most-common-causes-of-machine-vibration"/>
    <x v="58"/>
  </r>
  <r>
    <n v="4401"/>
    <s v="212201835-F14-en"/>
    <d v="2014-02-20T12:50:31"/>
    <x v="12"/>
    <x v="1"/>
    <x v="0"/>
    <s v="https://live-igcommerce.pantheonsite.io/https://staging.fluke.com/de-at/loesungen/fluke-news/schwingungen/most-common-causes-of-machine-vibration"/>
    <x v="207"/>
  </r>
  <r>
    <n v="4402"/>
    <s v="212201835-F14-en"/>
    <d v="2014-02-20T12:50:32"/>
    <x v="12"/>
    <x v="1"/>
    <x v="2"/>
    <s v="https://live-igcommerce.pantheonsite.io/https://staging.fluke.com/de-at/loesungen/fluke-news/schwingungen/most-common-causes-of-machine-vibration"/>
    <x v="11"/>
  </r>
  <r>
    <n v="4403"/>
    <s v="212201835-F14-en"/>
    <d v="2014-02-20T12:50:32"/>
    <x v="12"/>
    <x v="1"/>
    <x v="2"/>
    <s v="https://live-igcommerce.pantheonsite.io/https://staging.fluke.com/de-at/loesungen/fluke-news/schwingungen/most-common-causes-of-machine-vibration"/>
    <x v="433"/>
  </r>
  <r>
    <n v="4404"/>
    <s v="212201835-F14-en"/>
    <d v="2014-02-20T12:50:32"/>
    <x v="12"/>
    <x v="1"/>
    <x v="2"/>
    <s v="https://live-igcommerce.pantheonsite.io/https://staging.fluke.com/de-at/loesungen/fluke-news/schwingungen/most-common-causes-of-machine-vibration"/>
    <x v="434"/>
  </r>
  <r>
    <n v="4405"/>
    <s v="212201835-F14-en"/>
    <d v="2014-02-20T12:50:32"/>
    <x v="12"/>
    <x v="1"/>
    <x v="2"/>
    <s v="https://live-igcommerce.pantheonsite.io/https://staging.fluke.com/de-at/loesungen/fluke-news/schwingungen/most-common-causes-of-machine-vibration"/>
    <x v="435"/>
  </r>
  <r>
    <n v="4406"/>
    <s v="212201835-F14-en"/>
    <d v="2014-02-20T12:50:33"/>
    <x v="12"/>
    <x v="1"/>
    <x v="1"/>
    <s v="https://live-igcommerce.pantheonsite.io/https://staging.fluke.com/de-at/loesungen/fluke-news/schwingungen/most-common-causes-of-machine-vibration"/>
    <x v="436"/>
  </r>
  <r>
    <n v="4407"/>
    <s v="212201835-F14-en"/>
    <d v="2014-02-20T12:50:34"/>
    <x v="12"/>
    <x v="1"/>
    <x v="2"/>
    <s v="https://live-igcommerce.pantheonsite.io/https://staging.fluke.com/de-at/loesungen/fluke-news/schwingungen/most-common-causes-of-machine-vibration"/>
    <x v="437"/>
  </r>
  <r>
    <n v="4408"/>
    <s v="212201835-F14-en"/>
    <d v="2014-02-20T12:50:35"/>
    <x v="12"/>
    <x v="1"/>
    <x v="1"/>
    <s v="https://live-igcommerce.pantheonsite.io/https://staging.fluke.com/de-at/loesungen/fluke-news/schwingungen/most-common-causes-of-machine-vibration"/>
    <x v="438"/>
  </r>
  <r>
    <n v="4409"/>
    <s v="212201835-F14-en"/>
    <d v="2014-02-20T12:50:35"/>
    <x v="12"/>
    <x v="1"/>
    <x v="2"/>
    <s v="https://live-igcommerce.pantheonsite.io/https://staging.fluke.com/de-at/loesungen/fluke-news/schwingungen/most-common-causes-of-machine-vibration"/>
    <x v="439"/>
  </r>
  <r>
    <n v="4410"/>
    <s v="212201835-F14-en"/>
    <d v="2014-02-20T12:50:35"/>
    <x v="12"/>
    <x v="1"/>
    <x v="2"/>
    <s v="https://live-igcommerce.pantheonsite.io/https://staging.fluke.com/de-at/loesungen/fluke-news/schwingungen/most-common-causes-of-machine-vibration"/>
    <x v="440"/>
  </r>
  <r>
    <n v="4411"/>
    <s v="212201835-F14-en"/>
    <d v="2014-02-20T12:50:35"/>
    <x v="12"/>
    <x v="1"/>
    <x v="2"/>
    <s v="https://live-igcommerce.pantheonsite.io/https://staging.fluke.com/de-at/loesungen/fluke-news/schwingungen/most-common-causes-of-machine-vibration"/>
    <x v="441"/>
  </r>
  <r>
    <n v="4412"/>
    <s v="212201835-F14-en"/>
    <d v="2014-02-20T12:50:35"/>
    <x v="12"/>
    <x v="1"/>
    <x v="2"/>
    <s v="https://live-igcommerce.pantheonsite.io/https://staging.fluke.com/de-at/loesungen/fluke-news/schwingungen/most-common-causes-of-machine-vibration"/>
    <x v="442"/>
  </r>
  <r>
    <n v="4413"/>
    <s v="212201835-F14-en"/>
    <d v="2014-02-20T12:50:35"/>
    <x v="12"/>
    <x v="1"/>
    <x v="2"/>
    <s v="https://live-igcommerce.pantheonsite.io/https://staging.fluke.com/de-at/loesungen/fluke-news/schwingungen/most-common-causes-of-machine-vibration"/>
    <x v="442"/>
  </r>
  <r>
    <n v="4414"/>
    <s v="212201835-F14-en"/>
    <d v="2014-02-20T12:50:35"/>
    <x v="12"/>
    <x v="1"/>
    <x v="2"/>
    <s v="https://live-igcommerce.pantheonsite.io/https://staging.fluke.com/de-at/loesungen/fluke-news/schwingungen/most-common-causes-of-machine-vibration"/>
    <x v="443"/>
  </r>
  <r>
    <n v="4415"/>
    <s v="212201835-F14-en"/>
    <d v="2014-02-20T12:50:36"/>
    <x v="12"/>
    <x v="1"/>
    <x v="2"/>
    <s v="https://live-igcommerce.pantheonsite.io/https://staging.fluke.com/de-at/loesungen/fluke-news/schwingungen/most-common-causes-of-machine-vibration"/>
    <x v="444"/>
  </r>
  <r>
    <n v="4416"/>
    <s v="212201835-F14-en"/>
    <d v="2014-02-20T12:50:36"/>
    <x v="12"/>
    <x v="1"/>
    <x v="2"/>
    <s v="https://live-igcommerce.pantheonsite.io/https://staging.fluke.com/de-at/loesungen/fluke-news/schwingungen/most-common-causes-of-machine-vibration"/>
    <x v="445"/>
  </r>
  <r>
    <n v="4417"/>
    <s v="212201835-F14-en"/>
    <d v="2014-02-20T12:50:36"/>
    <x v="12"/>
    <x v="1"/>
    <x v="2"/>
    <s v="https://live-igcommerce.pantheonsite.io/https://staging.fluke.com/de-at/loesungen/fluke-news/schwingungen/most-common-causes-of-machine-vibration"/>
    <x v="446"/>
  </r>
  <r>
    <n v="4418"/>
    <s v="212201835-F14-en"/>
    <d v="2014-02-20T12:50:36"/>
    <x v="12"/>
    <x v="1"/>
    <x v="2"/>
    <s v="https://live-igcommerce.pantheonsite.io/https://staging.fluke.com/de-at/loesungen/fluke-news/schwingungen/most-common-causes-of-machine-vibration"/>
    <x v="447"/>
  </r>
  <r>
    <n v="4419"/>
    <s v="212201835-F14-en"/>
    <d v="2014-02-20T12:50:37"/>
    <x v="12"/>
    <x v="1"/>
    <x v="1"/>
    <s v="https://live-igcommerce.pantheonsite.io/https://staging.fluke.com/de-at/loesungen/fluke-news/schwingungen/most-common-causes-of-machine-vibration"/>
    <x v="448"/>
  </r>
  <r>
    <n v="4420"/>
    <s v="212201835-F14-en"/>
    <d v="2014-02-20T12:50:37"/>
    <x v="12"/>
    <x v="1"/>
    <x v="1"/>
    <s v="https://live-igcommerce.pantheonsite.io/https://staging.fluke.com/de-at/loesungen/fluke-news/schwingungen/most-common-causes-of-machine-vibration"/>
    <x v="449"/>
  </r>
  <r>
    <n v="4421"/>
    <s v="212201835-F14-en"/>
    <d v="2014-02-20T12:50:37"/>
    <x v="12"/>
    <x v="1"/>
    <x v="2"/>
    <s v="https://live-igcommerce.pantheonsite.io/https://staging.fluke.com/de-at/loesungen/fluke-news/schwingungen/most-common-causes-of-machine-vibration"/>
    <x v="450"/>
  </r>
  <r>
    <n v="4422"/>
    <s v="212201835-F14-en"/>
    <d v="2014-02-20T12:50:37"/>
    <x v="12"/>
    <x v="1"/>
    <x v="1"/>
    <s v="https://live-igcommerce.pantheonsite.io/https://staging.fluke.com/de-at/loesungen/fluke-news/schwingungen/most-common-causes-of-machine-vibration"/>
    <x v="451"/>
  </r>
  <r>
    <n v="4423"/>
    <s v="212201835-F14-en"/>
    <d v="2014-02-20T12:50:37"/>
    <x v="12"/>
    <x v="1"/>
    <x v="2"/>
    <s v="https://live-igcommerce.pantheonsite.io/https://staging.fluke.com/de-at/loesungen/fluke-news/schwingungen/most-common-causes-of-machine-vibration"/>
    <x v="452"/>
  </r>
  <r>
    <n v="4424"/>
    <s v="212201835-F14-en"/>
    <d v="2014-02-20T12:50:37"/>
    <x v="12"/>
    <x v="1"/>
    <x v="2"/>
    <s v="https://live-igcommerce.pantheonsite.io/https://staging.fluke.com/de-at/loesungen/fluke-news/schwingungen/most-common-causes-of-machine-vibration"/>
    <x v="453"/>
  </r>
  <r>
    <n v="4425"/>
    <s v="212201835-F14-en"/>
    <d v="2014-02-20T12:50:40"/>
    <x v="12"/>
    <x v="1"/>
    <x v="1"/>
    <s v="https://live-igcommerce.pantheonsite.io/https://staging.fluke.com/de-at/loesungen/fluke-news/schwingungen/software-reveals-power-of-data-to-more-maintenance-managers"/>
    <x v="56"/>
  </r>
  <r>
    <n v="4426"/>
    <s v="212201835-F14-en"/>
    <d v="2014-02-20T12:50:40"/>
    <x v="12"/>
    <x v="1"/>
    <x v="1"/>
    <s v="https://live-igcommerce.pantheonsite.io/https://staging.fluke.com/de-at/loesungen/fluke-news/schwingungen/software-reveals-power-of-data-to-more-maintenance-managers"/>
    <x v="432"/>
  </r>
  <r>
    <n v="4427"/>
    <s v="212201835-F14-en"/>
    <d v="2014-02-20T12:50:40"/>
    <x v="12"/>
    <x v="1"/>
    <x v="0"/>
    <s v="https://live-igcommerce.pantheonsite.io/https://staging.fluke.com/de-at/loesungen/fluke-news/schwingungen/software-reveals-power-of-data-to-more-maintenance-managers"/>
    <x v="429"/>
  </r>
  <r>
    <n v="4428"/>
    <s v="212201835-F14-en"/>
    <d v="2014-02-20T12:50:41"/>
    <x v="12"/>
    <x v="1"/>
    <x v="0"/>
    <s v="https://live-igcommerce.pantheonsite.io/https://staging.fluke.com/de-at/loesungen/fluke-news/schwingungen/software-reveals-power-of-data-to-more-maintenance-managers"/>
    <x v="58"/>
  </r>
  <r>
    <n v="4429"/>
    <s v="212201835-F14-en"/>
    <d v="2014-02-20T12:50:41"/>
    <x v="12"/>
    <x v="1"/>
    <x v="0"/>
    <s v="https://live-igcommerce.pantheonsite.io/https://staging.fluke.com/de-at/loesungen/fluke-news/schwingungen/software-reveals-power-of-data-to-more-maintenance-managers"/>
    <x v="207"/>
  </r>
  <r>
    <n v="4430"/>
    <s v="212201835-F14-en"/>
    <d v="2014-02-20T12:50:41"/>
    <x v="12"/>
    <x v="1"/>
    <x v="2"/>
    <s v="https://live-igcommerce.pantheonsite.io/https://staging.fluke.com/de-at/loesungen/fluke-news/schwingungen/software-reveals-power-of-data-to-more-maintenance-managers"/>
    <x v="11"/>
  </r>
  <r>
    <n v="4431"/>
    <s v="212201835-F14-en"/>
    <d v="2014-02-20T12:50:41"/>
    <x v="12"/>
    <x v="1"/>
    <x v="2"/>
    <s v="https://live-igcommerce.pantheonsite.io/https://staging.fluke.com/de-at/loesungen/fluke-news/schwingungen/software-reveals-power-of-data-to-more-maintenance-managers"/>
    <x v="433"/>
  </r>
  <r>
    <n v="4432"/>
    <s v="212201835-F14-en"/>
    <d v="2014-02-20T12:50:42"/>
    <x v="12"/>
    <x v="1"/>
    <x v="2"/>
    <s v="https://live-igcommerce.pantheonsite.io/https://staging.fluke.com/de-at/loesungen/fluke-news/schwingungen/software-reveals-power-of-data-to-more-maintenance-managers"/>
    <x v="434"/>
  </r>
  <r>
    <n v="4433"/>
    <s v="212201835-F14-en"/>
    <d v="2014-02-20T12:50:42"/>
    <x v="12"/>
    <x v="1"/>
    <x v="2"/>
    <s v="https://live-igcommerce.pantheonsite.io/https://staging.fluke.com/de-at/loesungen/fluke-news/schwingungen/software-reveals-power-of-data-to-more-maintenance-managers"/>
    <x v="435"/>
  </r>
  <r>
    <n v="4434"/>
    <s v="212201835-F14-en"/>
    <d v="2014-02-20T12:50:43"/>
    <x v="12"/>
    <x v="1"/>
    <x v="1"/>
    <s v="https://live-igcommerce.pantheonsite.io/https://staging.fluke.com/de-at/loesungen/fluke-news/schwingungen/software-reveals-power-of-data-to-more-maintenance-managers"/>
    <x v="436"/>
  </r>
  <r>
    <n v="4435"/>
    <s v="212201835-F14-en"/>
    <d v="2014-02-20T12:50:43"/>
    <x v="12"/>
    <x v="1"/>
    <x v="2"/>
    <s v="https://live-igcommerce.pantheonsite.io/https://staging.fluke.com/de-at/loesungen/fluke-news/schwingungen/software-reveals-power-of-data-to-more-maintenance-managers"/>
    <x v="437"/>
  </r>
  <r>
    <n v="4436"/>
    <s v="212201835-F14-en"/>
    <d v="2014-02-20T12:50:45"/>
    <x v="12"/>
    <x v="1"/>
    <x v="1"/>
    <s v="https://live-igcommerce.pantheonsite.io/https://staging.fluke.com/de-at/loesungen/fluke-news/schwingungen/software-reveals-power-of-data-to-more-maintenance-managers"/>
    <x v="438"/>
  </r>
  <r>
    <n v="4437"/>
    <s v="212201835-F14-en"/>
    <d v="2014-02-20T12:50:45"/>
    <x v="12"/>
    <x v="1"/>
    <x v="2"/>
    <s v="https://live-igcommerce.pantheonsite.io/https://staging.fluke.com/de-at/loesungen/fluke-news/schwingungen/software-reveals-power-of-data-to-more-maintenance-managers"/>
    <x v="439"/>
  </r>
  <r>
    <n v="4438"/>
    <s v="212201835-F14-en"/>
    <d v="2014-02-20T12:50:45"/>
    <x v="12"/>
    <x v="1"/>
    <x v="2"/>
    <s v="https://live-igcommerce.pantheonsite.io/https://staging.fluke.com/de-at/loesungen/fluke-news/schwingungen/software-reveals-power-of-data-to-more-maintenance-managers"/>
    <x v="440"/>
  </r>
  <r>
    <n v="4439"/>
    <s v="212201835-F14-en"/>
    <d v="2014-02-20T12:50:45"/>
    <x v="12"/>
    <x v="1"/>
    <x v="2"/>
    <s v="https://live-igcommerce.pantheonsite.io/https://staging.fluke.com/de-at/loesungen/fluke-news/schwingungen/software-reveals-power-of-data-to-more-maintenance-managers"/>
    <x v="441"/>
  </r>
  <r>
    <n v="4440"/>
    <s v="212201835-F14-en"/>
    <d v="2014-02-20T12:50:45"/>
    <x v="12"/>
    <x v="1"/>
    <x v="2"/>
    <s v="https://live-igcommerce.pantheonsite.io/https://staging.fluke.com/de-at/loesungen/fluke-news/schwingungen/software-reveals-power-of-data-to-more-maintenance-managers"/>
    <x v="442"/>
  </r>
  <r>
    <n v="4441"/>
    <s v="212201835-F14-en"/>
    <d v="2014-02-20T12:50:45"/>
    <x v="12"/>
    <x v="1"/>
    <x v="2"/>
    <s v="https://live-igcommerce.pantheonsite.io/https://staging.fluke.com/de-at/loesungen/fluke-news/schwingungen/software-reveals-power-of-data-to-more-maintenance-managers"/>
    <x v="442"/>
  </r>
  <r>
    <n v="4442"/>
    <s v="212201835-F14-en"/>
    <d v="2014-02-20T12:50:45"/>
    <x v="12"/>
    <x v="1"/>
    <x v="2"/>
    <s v="https://live-igcommerce.pantheonsite.io/https://staging.fluke.com/de-at/loesungen/fluke-news/schwingungen/software-reveals-power-of-data-to-more-maintenance-managers"/>
    <x v="443"/>
  </r>
  <r>
    <n v="4443"/>
    <s v="212201835-F14-en"/>
    <d v="2014-02-20T12:50:45"/>
    <x v="12"/>
    <x v="1"/>
    <x v="2"/>
    <s v="https://live-igcommerce.pantheonsite.io/https://staging.fluke.com/de-at/loesungen/fluke-news/schwingungen/software-reveals-power-of-data-to-more-maintenance-managers"/>
    <x v="444"/>
  </r>
  <r>
    <n v="4444"/>
    <s v="212201835-F14-en"/>
    <d v="2014-02-20T12:50:45"/>
    <x v="12"/>
    <x v="1"/>
    <x v="2"/>
    <s v="https://live-igcommerce.pantheonsite.io/https://staging.fluke.com/de-at/loesungen/fluke-news/schwingungen/software-reveals-power-of-data-to-more-maintenance-managers"/>
    <x v="445"/>
  </r>
  <r>
    <n v="4445"/>
    <s v="212201835-F14-en"/>
    <d v="2014-02-20T12:50:45"/>
    <x v="12"/>
    <x v="1"/>
    <x v="2"/>
    <s v="https://live-igcommerce.pantheonsite.io/https://staging.fluke.com/de-at/loesungen/fluke-news/schwingungen/software-reveals-power-of-data-to-more-maintenance-managers"/>
    <x v="446"/>
  </r>
  <r>
    <n v="4446"/>
    <s v="212201835-F14-en"/>
    <d v="2014-02-20T12:50:45"/>
    <x v="12"/>
    <x v="1"/>
    <x v="2"/>
    <s v="https://live-igcommerce.pantheonsite.io/https://staging.fluke.com/de-at/loesungen/fluke-news/schwingungen/software-reveals-power-of-data-to-more-maintenance-managers"/>
    <x v="447"/>
  </r>
  <r>
    <n v="4447"/>
    <s v="212201835-F14-en"/>
    <d v="2014-02-20T12:50:45"/>
    <x v="12"/>
    <x v="1"/>
    <x v="1"/>
    <s v="https://live-igcommerce.pantheonsite.io/https://staging.fluke.com/de-at/loesungen/fluke-news/schwingungen/software-reveals-power-of-data-to-more-maintenance-managers"/>
    <x v="448"/>
  </r>
  <r>
    <n v="4448"/>
    <s v="212201835-F14-en"/>
    <d v="2014-02-20T12:50:46"/>
    <x v="12"/>
    <x v="1"/>
    <x v="1"/>
    <s v="https://live-igcommerce.pantheonsite.io/https://staging.fluke.com/de-at/loesungen/fluke-news/schwingungen/software-reveals-power-of-data-to-more-maintenance-managers"/>
    <x v="449"/>
  </r>
  <r>
    <n v="4449"/>
    <s v="212201835-F14-en"/>
    <d v="2014-02-20T12:50:46"/>
    <x v="12"/>
    <x v="1"/>
    <x v="2"/>
    <s v="https://live-igcommerce.pantheonsite.io/https://staging.fluke.com/de-at/loesungen/fluke-news/schwingungen/software-reveals-power-of-data-to-more-maintenance-managers"/>
    <x v="450"/>
  </r>
  <r>
    <n v="4450"/>
    <s v="212201835-F14-en"/>
    <d v="2014-02-20T12:50:46"/>
    <x v="12"/>
    <x v="1"/>
    <x v="1"/>
    <s v="https://live-igcommerce.pantheonsite.io/https://staging.fluke.com/de-at/loesungen/fluke-news/schwingungen/software-reveals-power-of-data-to-more-maintenance-managers"/>
    <x v="451"/>
  </r>
  <r>
    <n v="4451"/>
    <s v="212201835-F14-en"/>
    <d v="2014-02-20T12:50:47"/>
    <x v="12"/>
    <x v="1"/>
    <x v="2"/>
    <s v="https://live-igcommerce.pantheonsite.io/https://staging.fluke.com/de-at/loesungen/fluke-news/schwingungen/software-reveals-power-of-data-to-more-maintenance-managers"/>
    <x v="452"/>
  </r>
  <r>
    <n v="4452"/>
    <s v="212201835-F14-en"/>
    <d v="2014-02-20T12:50:47"/>
    <x v="12"/>
    <x v="1"/>
    <x v="2"/>
    <s v="https://live-igcommerce.pantheonsite.io/https://staging.fluke.com/de-at/loesungen/fluke-news/schwingungen/software-reveals-power-of-data-to-more-maintenance-managers"/>
    <x v="453"/>
  </r>
  <r>
    <n v="4453"/>
    <s v="212201835-F14-en"/>
    <d v="2014-02-20T12:50:53"/>
    <x v="12"/>
    <x v="1"/>
    <x v="1"/>
    <s v="https://live-igcommerce.pantheonsite.io/https://staging.fluke.com/de-at/loesungen/fluke-news/schwingungen/taking-a-wireless-approach-gets-to-the-root-of-the-problem-faster"/>
    <x v="56"/>
  </r>
  <r>
    <n v="4454"/>
    <s v="212201835-F14-en"/>
    <d v="2014-02-20T12:50:53"/>
    <x v="12"/>
    <x v="1"/>
    <x v="1"/>
    <s v="https://live-igcommerce.pantheonsite.io/https://staging.fluke.com/de-at/loesungen/fluke-news/schwingungen/taking-a-wireless-approach-gets-to-the-root-of-the-problem-faster"/>
    <x v="432"/>
  </r>
  <r>
    <n v="4455"/>
    <s v="212201835-F14-en"/>
    <d v="2014-02-20T12:50:54"/>
    <x v="12"/>
    <x v="1"/>
    <x v="0"/>
    <s v="https://live-igcommerce.pantheonsite.io/https://staging.fluke.com/de-at/loesungen/fluke-news/schwingungen/taking-a-wireless-approach-gets-to-the-root-of-the-problem-faster"/>
    <x v="429"/>
  </r>
  <r>
    <n v="4456"/>
    <s v="212201835-F14-en"/>
    <d v="2014-02-20T12:50:54"/>
    <x v="12"/>
    <x v="1"/>
    <x v="0"/>
    <s v="https://live-igcommerce.pantheonsite.io/https://staging.fluke.com/de-at/loesungen/fluke-news/schwingungen/taking-a-wireless-approach-gets-to-the-root-of-the-problem-faster"/>
    <x v="58"/>
  </r>
  <r>
    <n v="4457"/>
    <s v="212201835-F14-en"/>
    <d v="2014-02-20T12:50:54"/>
    <x v="12"/>
    <x v="1"/>
    <x v="0"/>
    <s v="https://live-igcommerce.pantheonsite.io/https://staging.fluke.com/de-at/loesungen/fluke-news/schwingungen/taking-a-wireless-approach-gets-to-the-root-of-the-problem-faster"/>
    <x v="207"/>
  </r>
  <r>
    <n v="4458"/>
    <s v="212201835-F14-en"/>
    <d v="2014-02-20T12:50:55"/>
    <x v="12"/>
    <x v="1"/>
    <x v="2"/>
    <s v="https://live-igcommerce.pantheonsite.io/https://staging.fluke.com/de-at/loesungen/fluke-news/schwingungen/taking-a-wireless-approach-gets-to-the-root-of-the-problem-faster"/>
    <x v="11"/>
  </r>
  <r>
    <n v="4459"/>
    <s v="212201835-F14-en"/>
    <d v="2014-02-20T12:50:55"/>
    <x v="12"/>
    <x v="1"/>
    <x v="2"/>
    <s v="https://live-igcommerce.pantheonsite.io/https://staging.fluke.com/de-at/loesungen/fluke-news/schwingungen/taking-a-wireless-approach-gets-to-the-root-of-the-problem-faster"/>
    <x v="433"/>
  </r>
  <r>
    <n v="4460"/>
    <s v="212201835-F14-en"/>
    <d v="2014-02-20T12:50:55"/>
    <x v="12"/>
    <x v="1"/>
    <x v="2"/>
    <s v="https://live-igcommerce.pantheonsite.io/https://staging.fluke.com/de-at/loesungen/fluke-news/schwingungen/taking-a-wireless-approach-gets-to-the-root-of-the-problem-faster"/>
    <x v="434"/>
  </r>
  <r>
    <n v="4461"/>
    <s v="212201835-F14-en"/>
    <d v="2014-02-20T12:50:55"/>
    <x v="12"/>
    <x v="1"/>
    <x v="2"/>
    <s v="https://live-igcommerce.pantheonsite.io/https://staging.fluke.com/de-at/loesungen/fluke-news/schwingungen/taking-a-wireless-approach-gets-to-the-root-of-the-problem-faster"/>
    <x v="435"/>
  </r>
  <r>
    <n v="4462"/>
    <s v="212201835-F14-en"/>
    <d v="2014-02-20T12:51:31"/>
    <x v="12"/>
    <x v="1"/>
    <x v="1"/>
    <s v="https://live-igcommerce.pantheonsite.io/https://staging.fluke.com/de-at/loesungen/fluke-news/schwingungen/taking-a-wireless-approach-gets-to-the-root-of-the-problem-faster"/>
    <x v="436"/>
  </r>
  <r>
    <n v="4463"/>
    <s v="212201835-F14-en"/>
    <d v="2014-02-20T12:51:31"/>
    <x v="12"/>
    <x v="1"/>
    <x v="2"/>
    <s v="https://live-igcommerce.pantheonsite.io/https://staging.fluke.com/de-at/loesungen/fluke-news/schwingungen/taking-a-wireless-approach-gets-to-the-root-of-the-problem-faster"/>
    <x v="437"/>
  </r>
  <r>
    <n v="4464"/>
    <s v="212201835-F14-en"/>
    <d v="2014-02-20T12:52:08"/>
    <x v="12"/>
    <x v="1"/>
    <x v="1"/>
    <s v="https://live-igcommerce.pantheonsite.io/https://staging.fluke.com/de-at/loesungen/fluke-news/schwingungen/taking-a-wireless-approach-gets-to-the-root-of-the-problem-faster"/>
    <x v="438"/>
  </r>
  <r>
    <n v="4465"/>
    <s v="212201835-F14-en"/>
    <d v="2014-02-20T12:52:09"/>
    <x v="12"/>
    <x v="1"/>
    <x v="2"/>
    <s v="https://live-igcommerce.pantheonsite.io/https://staging.fluke.com/de-at/loesungen/fluke-news/schwingungen/taking-a-wireless-approach-gets-to-the-root-of-the-problem-faster"/>
    <x v="439"/>
  </r>
  <r>
    <n v="4466"/>
    <s v="212201835-F14-en"/>
    <d v="2014-02-20T12:52:09"/>
    <x v="12"/>
    <x v="1"/>
    <x v="2"/>
    <s v="https://live-igcommerce.pantheonsite.io/https://staging.fluke.com/de-at/loesungen/fluke-news/schwingungen/taking-a-wireless-approach-gets-to-the-root-of-the-problem-faster"/>
    <x v="440"/>
  </r>
  <r>
    <n v="4467"/>
    <s v="212201835-F14-en"/>
    <d v="2014-02-20T12:52:09"/>
    <x v="12"/>
    <x v="1"/>
    <x v="2"/>
    <s v="https://live-igcommerce.pantheonsite.io/https://staging.fluke.com/de-at/loesungen/fluke-news/schwingungen/taking-a-wireless-approach-gets-to-the-root-of-the-problem-faster"/>
    <x v="441"/>
  </r>
  <r>
    <n v="4468"/>
    <s v="212201835-F14-en"/>
    <d v="2014-02-20T12:52:09"/>
    <x v="12"/>
    <x v="1"/>
    <x v="2"/>
    <s v="https://live-igcommerce.pantheonsite.io/https://staging.fluke.com/de-at/loesungen/fluke-news/schwingungen/taking-a-wireless-approach-gets-to-the-root-of-the-problem-faster"/>
    <x v="442"/>
  </r>
  <r>
    <n v="4469"/>
    <s v="212201835-F14-en"/>
    <d v="2014-02-20T12:52:09"/>
    <x v="12"/>
    <x v="1"/>
    <x v="2"/>
    <s v="https://live-igcommerce.pantheonsite.io/https://staging.fluke.com/de-at/loesungen/fluke-news/schwingungen/taking-a-wireless-approach-gets-to-the-root-of-the-problem-faster"/>
    <x v="442"/>
  </r>
  <r>
    <n v="4470"/>
    <s v="212201835-F14-en"/>
    <d v="2014-02-20T12:52:10"/>
    <x v="12"/>
    <x v="1"/>
    <x v="2"/>
    <s v="https://live-igcommerce.pantheonsite.io/https://staging.fluke.com/de-at/loesungen/fluke-news/schwingungen/taking-a-wireless-approach-gets-to-the-root-of-the-problem-faster"/>
    <x v="443"/>
  </r>
  <r>
    <n v="4471"/>
    <s v="212201835-F14-en"/>
    <d v="2014-02-20T12:52:10"/>
    <x v="12"/>
    <x v="1"/>
    <x v="2"/>
    <s v="https://live-igcommerce.pantheonsite.io/https://staging.fluke.com/de-at/loesungen/fluke-news/schwingungen/taking-a-wireless-approach-gets-to-the-root-of-the-problem-faster"/>
    <x v="444"/>
  </r>
  <r>
    <n v="4472"/>
    <s v="212201835-F14-en"/>
    <d v="2014-02-20T12:52:10"/>
    <x v="12"/>
    <x v="1"/>
    <x v="2"/>
    <s v="https://live-igcommerce.pantheonsite.io/https://staging.fluke.com/de-at/loesungen/fluke-news/schwingungen/taking-a-wireless-approach-gets-to-the-root-of-the-problem-faster"/>
    <x v="445"/>
  </r>
  <r>
    <n v="4473"/>
    <s v="212201835-F14-en"/>
    <d v="2014-02-20T12:52:10"/>
    <x v="12"/>
    <x v="1"/>
    <x v="2"/>
    <s v="https://live-igcommerce.pantheonsite.io/https://staging.fluke.com/de-at/loesungen/fluke-news/schwingungen/taking-a-wireless-approach-gets-to-the-root-of-the-problem-faster"/>
    <x v="446"/>
  </r>
  <r>
    <n v="4474"/>
    <s v="212201835-F14-en"/>
    <d v="2014-02-20T12:52:10"/>
    <x v="12"/>
    <x v="1"/>
    <x v="2"/>
    <s v="https://live-igcommerce.pantheonsite.io/https://staging.fluke.com/de-at/loesungen/fluke-news/schwingungen/taking-a-wireless-approach-gets-to-the-root-of-the-problem-faster"/>
    <x v="447"/>
  </r>
  <r>
    <n v="4475"/>
    <s v="212201835-F14-en"/>
    <d v="2014-02-20T12:52:11"/>
    <x v="12"/>
    <x v="1"/>
    <x v="1"/>
    <s v="https://live-igcommerce.pantheonsite.io/https://staging.fluke.com/de-at/loesungen/fluke-news/schwingungen/taking-a-wireless-approach-gets-to-the-root-of-the-problem-faster"/>
    <x v="448"/>
  </r>
  <r>
    <n v="4476"/>
    <s v="212201835-F14-en"/>
    <d v="2014-02-20T12:52:11"/>
    <x v="12"/>
    <x v="1"/>
    <x v="1"/>
    <s v="https://live-igcommerce.pantheonsite.io/https://staging.fluke.com/de-at/loesungen/fluke-news/schwingungen/taking-a-wireless-approach-gets-to-the-root-of-the-problem-faster"/>
    <x v="449"/>
  </r>
  <r>
    <n v="4477"/>
    <s v="212201835-F14-en"/>
    <d v="2014-02-20T12:52:11"/>
    <x v="12"/>
    <x v="1"/>
    <x v="2"/>
    <s v="https://live-igcommerce.pantheonsite.io/https://staging.fluke.com/de-at/loesungen/fluke-news/schwingungen/taking-a-wireless-approach-gets-to-the-root-of-the-problem-faster"/>
    <x v="450"/>
  </r>
  <r>
    <n v="4478"/>
    <s v="212201835-F14-en"/>
    <d v="2014-02-20T12:52:11"/>
    <x v="12"/>
    <x v="1"/>
    <x v="1"/>
    <s v="https://live-igcommerce.pantheonsite.io/https://staging.fluke.com/de-at/loesungen/fluke-news/schwingungen/taking-a-wireless-approach-gets-to-the-root-of-the-problem-faster"/>
    <x v="451"/>
  </r>
  <r>
    <n v="4479"/>
    <s v="212201835-F14-en"/>
    <d v="2014-02-20T12:52:11"/>
    <x v="12"/>
    <x v="1"/>
    <x v="2"/>
    <s v="https://live-igcommerce.pantheonsite.io/https://staging.fluke.com/de-at/loesungen/fluke-news/schwingungen/taking-a-wireless-approach-gets-to-the-root-of-the-problem-faster"/>
    <x v="452"/>
  </r>
  <r>
    <n v="4480"/>
    <s v="212201835-F14-en"/>
    <d v="2014-02-20T12:52:12"/>
    <x v="12"/>
    <x v="1"/>
    <x v="2"/>
    <s v="https://live-igcommerce.pantheonsite.io/https://staging.fluke.com/de-at/loesungen/fluke-news/schwingungen/taking-a-wireless-approach-gets-to-the-root-of-the-problem-faster"/>
    <x v="453"/>
  </r>
  <r>
    <n v="4481"/>
    <s v="212201835-F14-en"/>
    <d v="2014-02-20T12:52:14"/>
    <x v="12"/>
    <x v="1"/>
    <x v="1"/>
    <s v="https://live-igcommerce.pantheonsite.io/https://staging.fluke.com/de-at/loesungen/fluke-news/schwingungen/techs-are-tuned-in-to-benefits-of-wireless-testing"/>
    <x v="56"/>
  </r>
  <r>
    <n v="4482"/>
    <s v="212201835-F14-en"/>
    <d v="2014-02-20T12:52:14"/>
    <x v="12"/>
    <x v="1"/>
    <x v="1"/>
    <s v="https://live-igcommerce.pantheonsite.io/https://staging.fluke.com/de-at/loesungen/fluke-news/schwingungen/techs-are-tuned-in-to-benefits-of-wireless-testing"/>
    <x v="432"/>
  </r>
  <r>
    <n v="4483"/>
    <s v="212201835-F14-en"/>
    <d v="2014-02-20T12:52:15"/>
    <x v="12"/>
    <x v="1"/>
    <x v="0"/>
    <s v="https://live-igcommerce.pantheonsite.io/https://staging.fluke.com/de-at/loesungen/fluke-news/schwingungen/techs-are-tuned-in-to-benefits-of-wireless-testing"/>
    <x v="429"/>
  </r>
  <r>
    <n v="4484"/>
    <s v="212201835-F14-en"/>
    <d v="2014-02-20T12:52:15"/>
    <x v="12"/>
    <x v="1"/>
    <x v="0"/>
    <s v="https://live-igcommerce.pantheonsite.io/https://staging.fluke.com/de-at/loesungen/fluke-news/schwingungen/techs-are-tuned-in-to-benefits-of-wireless-testing"/>
    <x v="58"/>
  </r>
  <r>
    <n v="4485"/>
    <s v="212201835-F14-en"/>
    <d v="2014-02-20T12:52:15"/>
    <x v="12"/>
    <x v="1"/>
    <x v="0"/>
    <s v="https://live-igcommerce.pantheonsite.io/https://staging.fluke.com/de-at/loesungen/fluke-news/schwingungen/techs-are-tuned-in-to-benefits-of-wireless-testing"/>
    <x v="207"/>
  </r>
  <r>
    <n v="4486"/>
    <s v="212201835-F14-en"/>
    <d v="2014-02-20T12:52:15"/>
    <x v="12"/>
    <x v="1"/>
    <x v="2"/>
    <s v="https://live-igcommerce.pantheonsite.io/https://staging.fluke.com/de-at/loesungen/fluke-news/schwingungen/techs-are-tuned-in-to-benefits-of-wireless-testing"/>
    <x v="11"/>
  </r>
  <r>
    <n v="4487"/>
    <s v="212201835-F14-en"/>
    <d v="2014-02-20T12:52:16"/>
    <x v="12"/>
    <x v="1"/>
    <x v="2"/>
    <s v="https://live-igcommerce.pantheonsite.io/https://staging.fluke.com/de-at/loesungen/fluke-news/schwingungen/techs-are-tuned-in-to-benefits-of-wireless-testing"/>
    <x v="433"/>
  </r>
  <r>
    <n v="4488"/>
    <s v="212201835-F14-en"/>
    <d v="2014-02-20T12:52:16"/>
    <x v="12"/>
    <x v="1"/>
    <x v="2"/>
    <s v="https://live-igcommerce.pantheonsite.io/https://staging.fluke.com/de-at/loesungen/fluke-news/schwingungen/techs-are-tuned-in-to-benefits-of-wireless-testing"/>
    <x v="434"/>
  </r>
  <r>
    <n v="4489"/>
    <s v="212201835-F14-en"/>
    <d v="2014-02-20T12:52:16"/>
    <x v="12"/>
    <x v="1"/>
    <x v="2"/>
    <s v="https://live-igcommerce.pantheonsite.io/https://staging.fluke.com/de-at/loesungen/fluke-news/schwingungen/techs-are-tuned-in-to-benefits-of-wireless-testing"/>
    <x v="435"/>
  </r>
  <r>
    <n v="4490"/>
    <s v="212201835-F14-en"/>
    <d v="2014-02-20T12:52:18"/>
    <x v="12"/>
    <x v="1"/>
    <x v="1"/>
    <s v="https://live-igcommerce.pantheonsite.io/https://staging.fluke.com/de-at/loesungen/fluke-news/schwingungen/techs-are-tuned-in-to-benefits-of-wireless-testing"/>
    <x v="436"/>
  </r>
  <r>
    <n v="4491"/>
    <s v="212201835-F14-en"/>
    <d v="2014-02-20T12:52:18"/>
    <x v="12"/>
    <x v="1"/>
    <x v="2"/>
    <s v="https://live-igcommerce.pantheonsite.io/https://staging.fluke.com/de-at/loesungen/fluke-news/schwingungen/techs-are-tuned-in-to-benefits-of-wireless-testing"/>
    <x v="437"/>
  </r>
  <r>
    <n v="4492"/>
    <s v="212201835-F14-en"/>
    <d v="2014-02-20T12:52:19"/>
    <x v="12"/>
    <x v="1"/>
    <x v="1"/>
    <s v="https://live-igcommerce.pantheonsite.io/https://staging.fluke.com/de-at/loesungen/fluke-news/schwingungen/techs-are-tuned-in-to-benefits-of-wireless-testing"/>
    <x v="438"/>
  </r>
  <r>
    <n v="4493"/>
    <s v="212201835-F14-en"/>
    <d v="2014-02-20T12:52:19"/>
    <x v="12"/>
    <x v="1"/>
    <x v="2"/>
    <s v="https://live-igcommerce.pantheonsite.io/https://staging.fluke.com/de-at/loesungen/fluke-news/schwingungen/techs-are-tuned-in-to-benefits-of-wireless-testing"/>
    <x v="439"/>
  </r>
  <r>
    <n v="4494"/>
    <s v="212201835-F14-en"/>
    <d v="2014-02-20T12:52:19"/>
    <x v="12"/>
    <x v="1"/>
    <x v="2"/>
    <s v="https://live-igcommerce.pantheonsite.io/https://staging.fluke.com/de-at/loesungen/fluke-news/schwingungen/techs-are-tuned-in-to-benefits-of-wireless-testing"/>
    <x v="440"/>
  </r>
  <r>
    <n v="4495"/>
    <s v="212201835-F14-en"/>
    <d v="2014-02-20T12:52:19"/>
    <x v="12"/>
    <x v="1"/>
    <x v="2"/>
    <s v="https://live-igcommerce.pantheonsite.io/https://staging.fluke.com/de-at/loesungen/fluke-news/schwingungen/techs-are-tuned-in-to-benefits-of-wireless-testing"/>
    <x v="441"/>
  </r>
  <r>
    <n v="4496"/>
    <s v="212201835-F14-en"/>
    <d v="2014-02-20T12:52:20"/>
    <x v="12"/>
    <x v="1"/>
    <x v="2"/>
    <s v="https://live-igcommerce.pantheonsite.io/https://staging.fluke.com/de-at/loesungen/fluke-news/schwingungen/techs-are-tuned-in-to-benefits-of-wireless-testing"/>
    <x v="442"/>
  </r>
  <r>
    <n v="4497"/>
    <s v="212201835-F14-en"/>
    <d v="2014-02-20T12:52:20"/>
    <x v="12"/>
    <x v="1"/>
    <x v="2"/>
    <s v="https://live-igcommerce.pantheonsite.io/https://staging.fluke.com/de-at/loesungen/fluke-news/schwingungen/techs-are-tuned-in-to-benefits-of-wireless-testing"/>
    <x v="442"/>
  </r>
  <r>
    <n v="4498"/>
    <s v="212201835-F14-en"/>
    <d v="2014-02-20T12:52:20"/>
    <x v="12"/>
    <x v="1"/>
    <x v="2"/>
    <s v="https://live-igcommerce.pantheonsite.io/https://staging.fluke.com/de-at/loesungen/fluke-news/schwingungen/techs-are-tuned-in-to-benefits-of-wireless-testing"/>
    <x v="443"/>
  </r>
  <r>
    <n v="4499"/>
    <s v="212201835-F14-en"/>
    <d v="2014-02-20T12:52:20"/>
    <x v="12"/>
    <x v="1"/>
    <x v="2"/>
    <s v="https://live-igcommerce.pantheonsite.io/https://staging.fluke.com/de-at/loesungen/fluke-news/schwingungen/techs-are-tuned-in-to-benefits-of-wireless-testing"/>
    <x v="444"/>
  </r>
  <r>
    <n v="4500"/>
    <s v="212201835-F14-en"/>
    <d v="2014-02-20T12:52:20"/>
    <x v="12"/>
    <x v="1"/>
    <x v="2"/>
    <s v="https://live-igcommerce.pantheonsite.io/https://staging.fluke.com/de-at/loesungen/fluke-news/schwingungen/techs-are-tuned-in-to-benefits-of-wireless-testing"/>
    <x v="445"/>
  </r>
  <r>
    <n v="4501"/>
    <s v="212201835-F14-en"/>
    <d v="2014-02-20T12:52:20"/>
    <x v="12"/>
    <x v="1"/>
    <x v="2"/>
    <s v="https://live-igcommerce.pantheonsite.io/https://staging.fluke.com/de-at/loesungen/fluke-news/schwingungen/techs-are-tuned-in-to-benefits-of-wireless-testing"/>
    <x v="446"/>
  </r>
  <r>
    <n v="4502"/>
    <s v="212201835-F14-en"/>
    <d v="2014-02-20T12:52:20"/>
    <x v="12"/>
    <x v="1"/>
    <x v="2"/>
    <s v="https://live-igcommerce.pantheonsite.io/https://staging.fluke.com/de-at/loesungen/fluke-news/schwingungen/techs-are-tuned-in-to-benefits-of-wireless-testing"/>
    <x v="447"/>
  </r>
  <r>
    <n v="4503"/>
    <s v="212201835-F14-en"/>
    <d v="2014-02-20T12:52:21"/>
    <x v="12"/>
    <x v="1"/>
    <x v="1"/>
    <s v="https://live-igcommerce.pantheonsite.io/https://staging.fluke.com/de-at/loesungen/fluke-news/schwingungen/techs-are-tuned-in-to-benefits-of-wireless-testing"/>
    <x v="448"/>
  </r>
  <r>
    <n v="4504"/>
    <s v="212201835-F14-en"/>
    <d v="2014-02-20T12:52:21"/>
    <x v="12"/>
    <x v="1"/>
    <x v="1"/>
    <s v="https://live-igcommerce.pantheonsite.io/https://staging.fluke.com/de-at/loesungen/fluke-news/schwingungen/techs-are-tuned-in-to-benefits-of-wireless-testing"/>
    <x v="449"/>
  </r>
  <r>
    <n v="4505"/>
    <s v="212201835-F14-en"/>
    <d v="2014-02-20T12:52:21"/>
    <x v="12"/>
    <x v="1"/>
    <x v="2"/>
    <s v="https://live-igcommerce.pantheonsite.io/https://staging.fluke.com/de-at/loesungen/fluke-news/schwingungen/techs-are-tuned-in-to-benefits-of-wireless-testing"/>
    <x v="450"/>
  </r>
  <r>
    <n v="4506"/>
    <s v="212201835-F14-en"/>
    <d v="2014-02-20T12:52:21"/>
    <x v="12"/>
    <x v="1"/>
    <x v="1"/>
    <s v="https://live-igcommerce.pantheonsite.io/https://staging.fluke.com/de-at/loesungen/fluke-news/schwingungen/techs-are-tuned-in-to-benefits-of-wireless-testing"/>
    <x v="451"/>
  </r>
  <r>
    <n v="4507"/>
    <s v="212201835-F14-en"/>
    <d v="2014-02-20T12:52:21"/>
    <x v="12"/>
    <x v="1"/>
    <x v="2"/>
    <s v="https://live-igcommerce.pantheonsite.io/https://staging.fluke.com/de-at/loesungen/fluke-news/schwingungen/techs-are-tuned-in-to-benefits-of-wireless-testing"/>
    <x v="452"/>
  </r>
  <r>
    <n v="4508"/>
    <s v="212201835-F14-en"/>
    <d v="2014-02-20T12:52:22"/>
    <x v="12"/>
    <x v="1"/>
    <x v="2"/>
    <s v="https://live-igcommerce.pantheonsite.io/https://staging.fluke.com/de-at/loesungen/fluke-news/schwingungen/techs-are-tuned-in-to-benefits-of-wireless-testing"/>
    <x v="453"/>
  </r>
  <r>
    <n v="4509"/>
    <s v="212201835-F14-en"/>
    <d v="2014-02-20T12:52:24"/>
    <x v="12"/>
    <x v="1"/>
    <x v="1"/>
    <s v="https://live-igcommerce.pantheonsite.io/https://staging.fluke.com/de-at/loesungen/fluke-news/schwingungen/understanding-the-benefits-of-vibration-monitoring-and-analysis"/>
    <x v="56"/>
  </r>
  <r>
    <n v="4510"/>
    <s v="212201835-F14-en"/>
    <d v="2014-02-20T12:52:24"/>
    <x v="12"/>
    <x v="1"/>
    <x v="1"/>
    <s v="https://live-igcommerce.pantheonsite.io/https://staging.fluke.com/de-at/loesungen/fluke-news/schwingungen/understanding-the-benefits-of-vibration-monitoring-and-analysis"/>
    <x v="432"/>
  </r>
  <r>
    <n v="4511"/>
    <s v="212201835-F14-en"/>
    <d v="2014-02-20T12:52:25"/>
    <x v="12"/>
    <x v="1"/>
    <x v="0"/>
    <s v="https://live-igcommerce.pantheonsite.io/https://staging.fluke.com/de-at/loesungen/fluke-news/schwingungen/understanding-the-benefits-of-vibration-monitoring-and-analysis"/>
    <x v="429"/>
  </r>
  <r>
    <n v="4512"/>
    <s v="212201835-F14-en"/>
    <d v="2014-02-20T12:52:25"/>
    <x v="12"/>
    <x v="1"/>
    <x v="0"/>
    <s v="https://live-igcommerce.pantheonsite.io/https://staging.fluke.com/de-at/loesungen/fluke-news/schwingungen/understanding-the-benefits-of-vibration-monitoring-and-analysis"/>
    <x v="58"/>
  </r>
  <r>
    <n v="4513"/>
    <s v="212201835-F14-en"/>
    <d v="2014-02-20T12:52:25"/>
    <x v="12"/>
    <x v="1"/>
    <x v="0"/>
    <s v="https://live-igcommerce.pantheonsite.io/https://staging.fluke.com/de-at/loesungen/fluke-news/schwingungen/understanding-the-benefits-of-vibration-monitoring-and-analysis"/>
    <x v="207"/>
  </r>
  <r>
    <n v="4514"/>
    <s v="212201835-F14-en"/>
    <d v="2014-02-20T12:52:25"/>
    <x v="12"/>
    <x v="1"/>
    <x v="2"/>
    <s v="https://live-igcommerce.pantheonsite.io/https://staging.fluke.com/de-at/loesungen/fluke-news/schwingungen/understanding-the-benefits-of-vibration-monitoring-and-analysis"/>
    <x v="11"/>
  </r>
  <r>
    <n v="4515"/>
    <s v="212201835-F14-en"/>
    <d v="2014-02-20T12:52:25"/>
    <x v="12"/>
    <x v="1"/>
    <x v="2"/>
    <s v="https://live-igcommerce.pantheonsite.io/https://staging.fluke.com/de-at/loesungen/fluke-news/schwingungen/understanding-the-benefits-of-vibration-monitoring-and-analysis"/>
    <x v="433"/>
  </r>
  <r>
    <n v="4516"/>
    <s v="212201835-F14-en"/>
    <d v="2014-02-20T12:52:25"/>
    <x v="12"/>
    <x v="1"/>
    <x v="2"/>
    <s v="https://live-igcommerce.pantheonsite.io/https://staging.fluke.com/de-at/loesungen/fluke-news/schwingungen/understanding-the-benefits-of-vibration-monitoring-and-analysis"/>
    <x v="434"/>
  </r>
  <r>
    <n v="4517"/>
    <s v="212201835-F14-en"/>
    <d v="2014-02-20T12:52:25"/>
    <x v="12"/>
    <x v="1"/>
    <x v="2"/>
    <s v="https://live-igcommerce.pantheonsite.io/https://staging.fluke.com/de-at/loesungen/fluke-news/schwingungen/understanding-the-benefits-of-vibration-monitoring-and-analysis"/>
    <x v="435"/>
  </r>
  <r>
    <n v="4518"/>
    <s v="212201835-F14-en"/>
    <d v="2014-02-20T12:52:26"/>
    <x v="12"/>
    <x v="1"/>
    <x v="1"/>
    <s v="https://live-igcommerce.pantheonsite.io/https://staging.fluke.com/de-at/loesungen/fluke-news/schwingungen/understanding-the-benefits-of-vibration-monitoring-and-analysis"/>
    <x v="436"/>
  </r>
  <r>
    <n v="4519"/>
    <s v="212201835-F14-en"/>
    <d v="2014-02-20T12:52:27"/>
    <x v="12"/>
    <x v="1"/>
    <x v="2"/>
    <s v="https://live-igcommerce.pantheonsite.io/https://staging.fluke.com/de-at/loesungen/fluke-news/schwingungen/understanding-the-benefits-of-vibration-monitoring-and-analysis"/>
    <x v="437"/>
  </r>
  <r>
    <n v="4520"/>
    <s v="212201835-F14-en"/>
    <d v="2014-02-20T12:52:28"/>
    <x v="12"/>
    <x v="1"/>
    <x v="1"/>
    <s v="https://live-igcommerce.pantheonsite.io/https://staging.fluke.com/de-at/loesungen/fluke-news/schwingungen/understanding-the-benefits-of-vibration-monitoring-and-analysis"/>
    <x v="438"/>
  </r>
  <r>
    <n v="4521"/>
    <s v="212201835-F14-en"/>
    <d v="2014-02-20T12:52:28"/>
    <x v="12"/>
    <x v="1"/>
    <x v="2"/>
    <s v="https://live-igcommerce.pantheonsite.io/https://staging.fluke.com/de-at/loesungen/fluke-news/schwingungen/understanding-the-benefits-of-vibration-monitoring-and-analysis"/>
    <x v="439"/>
  </r>
  <r>
    <n v="4522"/>
    <s v="212201835-F14-en"/>
    <d v="2014-02-20T12:52:29"/>
    <x v="12"/>
    <x v="1"/>
    <x v="2"/>
    <s v="https://live-igcommerce.pantheonsite.io/https://staging.fluke.com/de-at/loesungen/fluke-news/schwingungen/understanding-the-benefits-of-vibration-monitoring-and-analysis"/>
    <x v="440"/>
  </r>
  <r>
    <n v="4523"/>
    <s v="212201835-F14-en"/>
    <d v="2014-02-20T12:52:29"/>
    <x v="12"/>
    <x v="1"/>
    <x v="2"/>
    <s v="https://live-igcommerce.pantheonsite.io/https://staging.fluke.com/de-at/loesungen/fluke-news/schwingungen/understanding-the-benefits-of-vibration-monitoring-and-analysis"/>
    <x v="441"/>
  </r>
  <r>
    <n v="4524"/>
    <s v="212201835-F14-en"/>
    <d v="2014-02-20T12:52:29"/>
    <x v="12"/>
    <x v="1"/>
    <x v="2"/>
    <s v="https://live-igcommerce.pantheonsite.io/https://staging.fluke.com/de-at/loesungen/fluke-news/schwingungen/understanding-the-benefits-of-vibration-monitoring-and-analysis"/>
    <x v="442"/>
  </r>
  <r>
    <n v="4525"/>
    <s v="212201835-F14-en"/>
    <d v="2014-02-20T12:52:29"/>
    <x v="12"/>
    <x v="1"/>
    <x v="2"/>
    <s v="https://live-igcommerce.pantheonsite.io/https://staging.fluke.com/de-at/loesungen/fluke-news/schwingungen/understanding-the-benefits-of-vibration-monitoring-and-analysis"/>
    <x v="442"/>
  </r>
  <r>
    <n v="4526"/>
    <s v="212201835-F14-en"/>
    <d v="2014-02-20T12:52:29"/>
    <x v="12"/>
    <x v="1"/>
    <x v="2"/>
    <s v="https://live-igcommerce.pantheonsite.io/https://staging.fluke.com/de-at/loesungen/fluke-news/schwingungen/understanding-the-benefits-of-vibration-monitoring-and-analysis"/>
    <x v="443"/>
  </r>
  <r>
    <n v="4527"/>
    <s v="212201835-F14-en"/>
    <d v="2014-02-20T12:52:29"/>
    <x v="12"/>
    <x v="1"/>
    <x v="2"/>
    <s v="https://live-igcommerce.pantheonsite.io/https://staging.fluke.com/de-at/loesungen/fluke-news/schwingungen/understanding-the-benefits-of-vibration-monitoring-and-analysis"/>
    <x v="444"/>
  </r>
  <r>
    <n v="4528"/>
    <s v="212201835-F14-en"/>
    <d v="2014-02-20T12:52:29"/>
    <x v="12"/>
    <x v="1"/>
    <x v="2"/>
    <s v="https://live-igcommerce.pantheonsite.io/https://staging.fluke.com/de-at/loesungen/fluke-news/schwingungen/understanding-the-benefits-of-vibration-monitoring-and-analysis"/>
    <x v="445"/>
  </r>
  <r>
    <n v="4529"/>
    <s v="212201835-F14-en"/>
    <d v="2014-02-20T12:52:30"/>
    <x v="12"/>
    <x v="1"/>
    <x v="2"/>
    <s v="https://live-igcommerce.pantheonsite.io/https://staging.fluke.com/de-at/loesungen/fluke-news/schwingungen/understanding-the-benefits-of-vibration-monitoring-and-analysis"/>
    <x v="446"/>
  </r>
  <r>
    <n v="4530"/>
    <s v="212201835-F14-en"/>
    <d v="2014-02-20T12:52:30"/>
    <x v="12"/>
    <x v="1"/>
    <x v="2"/>
    <s v="https://live-igcommerce.pantheonsite.io/https://staging.fluke.com/de-at/loesungen/fluke-news/schwingungen/understanding-the-benefits-of-vibration-monitoring-and-analysis"/>
    <x v="447"/>
  </r>
  <r>
    <n v="4531"/>
    <s v="212201835-F14-en"/>
    <d v="2014-02-20T12:52:30"/>
    <x v="12"/>
    <x v="1"/>
    <x v="1"/>
    <s v="https://live-igcommerce.pantheonsite.io/https://staging.fluke.com/de-at/loesungen/fluke-news/schwingungen/understanding-the-benefits-of-vibration-monitoring-and-analysis"/>
    <x v="448"/>
  </r>
  <r>
    <n v="4532"/>
    <s v="212201835-F14-en"/>
    <d v="2014-02-20T12:52:30"/>
    <x v="12"/>
    <x v="1"/>
    <x v="1"/>
    <s v="https://live-igcommerce.pantheonsite.io/https://staging.fluke.com/de-at/loesungen/fluke-news/schwingungen/understanding-the-benefits-of-vibration-monitoring-and-analysis"/>
    <x v="449"/>
  </r>
  <r>
    <n v="4533"/>
    <s v="212201835-F14-en"/>
    <d v="2014-02-20T12:52:30"/>
    <x v="12"/>
    <x v="1"/>
    <x v="2"/>
    <s v="https://live-igcommerce.pantheonsite.io/https://staging.fluke.com/de-at/loesungen/fluke-news/schwingungen/understanding-the-benefits-of-vibration-monitoring-and-analysis"/>
    <x v="450"/>
  </r>
  <r>
    <n v="4534"/>
    <s v="212201835-F14-en"/>
    <d v="2014-02-20T12:52:30"/>
    <x v="12"/>
    <x v="1"/>
    <x v="1"/>
    <s v="https://live-igcommerce.pantheonsite.io/https://staging.fluke.com/de-at/loesungen/fluke-news/schwingungen/understanding-the-benefits-of-vibration-monitoring-and-analysis"/>
    <x v="451"/>
  </r>
  <r>
    <n v="4535"/>
    <s v="212201835-F14-en"/>
    <d v="2014-02-20T12:52:30"/>
    <x v="12"/>
    <x v="1"/>
    <x v="2"/>
    <s v="https://live-igcommerce.pantheonsite.io/https://staging.fluke.com/de-at/loesungen/fluke-news/schwingungen/understanding-the-benefits-of-vibration-monitoring-and-analysis"/>
    <x v="452"/>
  </r>
  <r>
    <n v="4536"/>
    <s v="212201835-F14-en"/>
    <d v="2014-02-20T12:52:30"/>
    <x v="12"/>
    <x v="1"/>
    <x v="2"/>
    <s v="https://live-igcommerce.pantheonsite.io/https://staging.fluke.com/de-at/loesungen/fluke-news/schwingungen/understanding-the-benefits-of-vibration-monitoring-and-analysis"/>
    <x v="453"/>
  </r>
  <r>
    <n v="4537"/>
    <s v="212201835-F14-en"/>
    <d v="2014-02-20T12:52:33"/>
    <x v="12"/>
    <x v="1"/>
    <x v="1"/>
    <s v="https://live-igcommerce.pantheonsite.io/https://staging.fluke.com/de-at/loesungen/fluke-news/schwingungen/vibration-and-the-fluke-811"/>
    <x v="56"/>
  </r>
  <r>
    <n v="4538"/>
    <s v="212201835-F14-en"/>
    <d v="2014-02-20T12:52:33"/>
    <x v="12"/>
    <x v="1"/>
    <x v="1"/>
    <s v="https://live-igcommerce.pantheonsite.io/https://staging.fluke.com/de-at/loesungen/fluke-news/schwingungen/vibration-and-the-fluke-811"/>
    <x v="432"/>
  </r>
  <r>
    <n v="4539"/>
    <s v="212201835-F14-en"/>
    <d v="2014-02-20T12:52:34"/>
    <x v="12"/>
    <x v="1"/>
    <x v="0"/>
    <s v="https://live-igcommerce.pantheonsite.io/https://staging.fluke.com/de-at/loesungen/fluke-news/schwingungen/vibration-and-the-fluke-811"/>
    <x v="429"/>
  </r>
  <r>
    <n v="4540"/>
    <s v="212201835-F14-en"/>
    <d v="2014-02-20T12:52:34"/>
    <x v="12"/>
    <x v="1"/>
    <x v="0"/>
    <s v="https://live-igcommerce.pantheonsite.io/https://staging.fluke.com/de-at/loesungen/fluke-news/schwingungen/vibration-and-the-fluke-811"/>
    <x v="58"/>
  </r>
  <r>
    <n v="4541"/>
    <s v="212201835-F14-en"/>
    <d v="2014-02-20T12:52:34"/>
    <x v="12"/>
    <x v="1"/>
    <x v="0"/>
    <s v="https://live-igcommerce.pantheonsite.io/https://staging.fluke.com/de-at/loesungen/fluke-news/schwingungen/vibration-and-the-fluke-811"/>
    <x v="207"/>
  </r>
  <r>
    <n v="4542"/>
    <s v="212201835-F14-en"/>
    <d v="2014-02-20T12:52:34"/>
    <x v="12"/>
    <x v="1"/>
    <x v="2"/>
    <s v="https://live-igcommerce.pantheonsite.io/https://staging.fluke.com/de-at/loesungen/fluke-news/schwingungen/vibration-and-the-fluke-811"/>
    <x v="11"/>
  </r>
  <r>
    <n v="4543"/>
    <s v="212201835-F14-en"/>
    <d v="2014-02-20T12:52:34"/>
    <x v="12"/>
    <x v="1"/>
    <x v="2"/>
    <s v="https://live-igcommerce.pantheonsite.io/https://staging.fluke.com/de-at/loesungen/fluke-news/schwingungen/vibration-and-the-fluke-811"/>
    <x v="433"/>
  </r>
  <r>
    <n v="4544"/>
    <s v="212201835-F14-en"/>
    <d v="2014-02-20T12:52:34"/>
    <x v="12"/>
    <x v="1"/>
    <x v="2"/>
    <s v="https://live-igcommerce.pantheonsite.io/https://staging.fluke.com/de-at/loesungen/fluke-news/schwingungen/vibration-and-the-fluke-811"/>
    <x v="434"/>
  </r>
  <r>
    <n v="4545"/>
    <s v="212201835-F14-en"/>
    <d v="2014-02-20T12:52:34"/>
    <x v="12"/>
    <x v="1"/>
    <x v="2"/>
    <s v="https://live-igcommerce.pantheonsite.io/https://staging.fluke.com/de-at/loesungen/fluke-news/schwingungen/vibration-and-the-fluke-811"/>
    <x v="435"/>
  </r>
  <r>
    <n v="4546"/>
    <s v="212201835-F14-en"/>
    <d v="2014-02-20T12:52:36"/>
    <x v="12"/>
    <x v="1"/>
    <x v="1"/>
    <s v="https://live-igcommerce.pantheonsite.io/https://staging.fluke.com/de-at/loesungen/fluke-news/schwingungen/vibration-and-the-fluke-811"/>
    <x v="436"/>
  </r>
  <r>
    <n v="4547"/>
    <s v="212201835-F14-en"/>
    <d v="2014-02-20T12:52:36"/>
    <x v="12"/>
    <x v="1"/>
    <x v="2"/>
    <s v="https://live-igcommerce.pantheonsite.io/https://staging.fluke.com/de-at/loesungen/fluke-news/schwingungen/vibration-and-the-fluke-811"/>
    <x v="437"/>
  </r>
  <r>
    <n v="4548"/>
    <s v="212201835-F14-en"/>
    <d v="2014-02-20T12:52:37"/>
    <x v="12"/>
    <x v="1"/>
    <x v="1"/>
    <s v="https://live-igcommerce.pantheonsite.io/https://staging.fluke.com/de-at/loesungen/fluke-news/schwingungen/vibration-and-the-fluke-811"/>
    <x v="438"/>
  </r>
  <r>
    <n v="4549"/>
    <s v="212201835-F14-en"/>
    <d v="2014-02-20T12:52:37"/>
    <x v="12"/>
    <x v="1"/>
    <x v="2"/>
    <s v="https://live-igcommerce.pantheonsite.io/https://staging.fluke.com/de-at/loesungen/fluke-news/schwingungen/vibration-and-the-fluke-811"/>
    <x v="439"/>
  </r>
  <r>
    <n v="4550"/>
    <s v="212201835-F14-en"/>
    <d v="2014-02-20T12:52:37"/>
    <x v="12"/>
    <x v="1"/>
    <x v="2"/>
    <s v="https://live-igcommerce.pantheonsite.io/https://staging.fluke.com/de-at/loesungen/fluke-news/schwingungen/vibration-and-the-fluke-811"/>
    <x v="440"/>
  </r>
  <r>
    <n v="4551"/>
    <s v="212201835-F14-en"/>
    <d v="2014-02-20T12:52:38"/>
    <x v="12"/>
    <x v="1"/>
    <x v="2"/>
    <s v="https://live-igcommerce.pantheonsite.io/https://staging.fluke.com/de-at/loesungen/fluke-news/schwingungen/vibration-and-the-fluke-811"/>
    <x v="441"/>
  </r>
  <r>
    <n v="4552"/>
    <s v="212201835-F14-en"/>
    <d v="2014-02-20T12:52:38"/>
    <x v="12"/>
    <x v="1"/>
    <x v="2"/>
    <s v="https://live-igcommerce.pantheonsite.io/https://staging.fluke.com/de-at/loesungen/fluke-news/schwingungen/vibration-and-the-fluke-811"/>
    <x v="442"/>
  </r>
  <r>
    <n v="4553"/>
    <s v="212201835-F14-en"/>
    <d v="2014-02-20T12:52:38"/>
    <x v="12"/>
    <x v="1"/>
    <x v="2"/>
    <s v="https://live-igcommerce.pantheonsite.io/https://staging.fluke.com/de-at/loesungen/fluke-news/schwingungen/vibration-and-the-fluke-811"/>
    <x v="442"/>
  </r>
  <r>
    <n v="4554"/>
    <s v="212201835-F14-en"/>
    <d v="2014-02-20T12:52:38"/>
    <x v="12"/>
    <x v="1"/>
    <x v="2"/>
    <s v="https://live-igcommerce.pantheonsite.io/https://staging.fluke.com/de-at/loesungen/fluke-news/schwingungen/vibration-and-the-fluke-811"/>
    <x v="443"/>
  </r>
  <r>
    <n v="4555"/>
    <s v="212201835-F14-en"/>
    <d v="2014-02-20T12:52:39"/>
    <x v="12"/>
    <x v="1"/>
    <x v="2"/>
    <s v="https://live-igcommerce.pantheonsite.io/https://staging.fluke.com/de-at/loesungen/fluke-news/schwingungen/vibration-and-the-fluke-811"/>
    <x v="444"/>
  </r>
  <r>
    <n v="4556"/>
    <s v="212201835-F14-en"/>
    <d v="2014-02-20T12:52:39"/>
    <x v="12"/>
    <x v="1"/>
    <x v="2"/>
    <s v="https://live-igcommerce.pantheonsite.io/https://staging.fluke.com/de-at/loesungen/fluke-news/schwingungen/vibration-and-the-fluke-811"/>
    <x v="445"/>
  </r>
  <r>
    <n v="4557"/>
    <s v="212201835-F14-en"/>
    <d v="2014-02-20T12:52:39"/>
    <x v="12"/>
    <x v="1"/>
    <x v="2"/>
    <s v="https://live-igcommerce.pantheonsite.io/https://staging.fluke.com/de-at/loesungen/fluke-news/schwingungen/vibration-and-the-fluke-811"/>
    <x v="446"/>
  </r>
  <r>
    <n v="4558"/>
    <s v="212201835-F14-en"/>
    <d v="2014-02-20T12:52:39"/>
    <x v="12"/>
    <x v="1"/>
    <x v="2"/>
    <s v="https://live-igcommerce.pantheonsite.io/https://staging.fluke.com/de-at/loesungen/fluke-news/schwingungen/vibration-and-the-fluke-811"/>
    <x v="447"/>
  </r>
  <r>
    <n v="4559"/>
    <s v="212201835-F14-en"/>
    <d v="2014-02-20T12:52:39"/>
    <x v="12"/>
    <x v="1"/>
    <x v="1"/>
    <s v="https://live-igcommerce.pantheonsite.io/https://staging.fluke.com/de-at/loesungen/fluke-news/schwingungen/vibration-and-the-fluke-811"/>
    <x v="448"/>
  </r>
  <r>
    <n v="4560"/>
    <s v="212201835-F14-en"/>
    <d v="2014-02-20T12:52:39"/>
    <x v="12"/>
    <x v="1"/>
    <x v="1"/>
    <s v="https://live-igcommerce.pantheonsite.io/https://staging.fluke.com/de-at/loesungen/fluke-news/schwingungen/vibration-and-the-fluke-811"/>
    <x v="449"/>
  </r>
  <r>
    <n v="4561"/>
    <s v="212201835-F14-en"/>
    <d v="2014-02-20T12:52:39"/>
    <x v="12"/>
    <x v="1"/>
    <x v="2"/>
    <s v="https://live-igcommerce.pantheonsite.io/https://staging.fluke.com/de-at/loesungen/fluke-news/schwingungen/vibration-and-the-fluke-811"/>
    <x v="450"/>
  </r>
  <r>
    <n v="4562"/>
    <s v="212201835-F14-en"/>
    <d v="2014-02-20T12:52:40"/>
    <x v="12"/>
    <x v="1"/>
    <x v="1"/>
    <s v="https://live-igcommerce.pantheonsite.io/https://staging.fluke.com/de-at/loesungen/fluke-news/schwingungen/vibration-and-the-fluke-811"/>
    <x v="451"/>
  </r>
  <r>
    <n v="4563"/>
    <s v="212201835-F14-en"/>
    <d v="2014-02-20T12:52:40"/>
    <x v="12"/>
    <x v="1"/>
    <x v="2"/>
    <s v="https://live-igcommerce.pantheonsite.io/https://staging.fluke.com/de-at/loesungen/fluke-news/schwingungen/vibration-and-the-fluke-811"/>
    <x v="452"/>
  </r>
  <r>
    <n v="4564"/>
    <s v="212201835-F14-en"/>
    <d v="2014-02-20T12:52:40"/>
    <x v="12"/>
    <x v="1"/>
    <x v="2"/>
    <s v="https://live-igcommerce.pantheonsite.io/https://staging.fluke.com/de-at/loesungen/fluke-news/schwingungen/vibration-and-the-fluke-811"/>
    <x v="453"/>
  </r>
  <r>
    <n v="4565"/>
    <s v="212201835-F14-en"/>
    <d v="2014-02-20T12:52:46"/>
    <x v="12"/>
    <x v="1"/>
    <x v="1"/>
    <s v="https://live-igcommerce.pantheonsite.io/https://staging.fluke.com/de-at/loesungen/fluke-news/sicherheit/10-dumb-things-smart-people-do"/>
    <x v="56"/>
  </r>
  <r>
    <n v="4566"/>
    <s v="212201835-F14-en"/>
    <d v="2014-02-20T12:52:47"/>
    <x v="12"/>
    <x v="1"/>
    <x v="1"/>
    <s v="https://live-igcommerce.pantheonsite.io/https://staging.fluke.com/de-at/loesungen/fluke-news/sicherheit/10-dumb-things-smart-people-do"/>
    <x v="432"/>
  </r>
  <r>
    <n v="4567"/>
    <s v="212201835-F14-en"/>
    <d v="2014-02-20T12:52:47"/>
    <x v="12"/>
    <x v="1"/>
    <x v="0"/>
    <s v="https://live-igcommerce.pantheonsite.io/https://staging.fluke.com/de-at/loesungen/fluke-news/sicherheit/10-dumb-things-smart-people-do"/>
    <x v="429"/>
  </r>
  <r>
    <n v="4568"/>
    <s v="212201835-F14-en"/>
    <d v="2014-02-20T12:52:47"/>
    <x v="12"/>
    <x v="1"/>
    <x v="0"/>
    <s v="https://live-igcommerce.pantheonsite.io/https://staging.fluke.com/de-at/loesungen/fluke-news/sicherheit/10-dumb-things-smart-people-do"/>
    <x v="58"/>
  </r>
  <r>
    <n v="4569"/>
    <s v="212201835-F14-en"/>
    <d v="2014-02-20T12:52:48"/>
    <x v="12"/>
    <x v="1"/>
    <x v="0"/>
    <s v="https://live-igcommerce.pantheonsite.io/https://staging.fluke.com/de-at/loesungen/fluke-news/sicherheit/10-dumb-things-smart-people-do"/>
    <x v="207"/>
  </r>
  <r>
    <n v="4570"/>
    <s v="212201835-F14-en"/>
    <d v="2014-02-20T12:52:48"/>
    <x v="12"/>
    <x v="1"/>
    <x v="2"/>
    <s v="https://live-igcommerce.pantheonsite.io/https://staging.fluke.com/de-at/loesungen/fluke-news/sicherheit/10-dumb-things-smart-people-do"/>
    <x v="11"/>
  </r>
  <r>
    <n v="4571"/>
    <s v="212201835-F14-en"/>
    <d v="2014-02-20T12:52:48"/>
    <x v="12"/>
    <x v="1"/>
    <x v="2"/>
    <s v="https://live-igcommerce.pantheonsite.io/https://staging.fluke.com/de-at/loesungen/fluke-news/sicherheit/10-dumb-things-smart-people-do"/>
    <x v="433"/>
  </r>
  <r>
    <n v="4572"/>
    <s v="212201835-F14-en"/>
    <d v="2014-02-20T12:52:48"/>
    <x v="12"/>
    <x v="1"/>
    <x v="2"/>
    <s v="https://live-igcommerce.pantheonsite.io/https://staging.fluke.com/de-at/loesungen/fluke-news/sicherheit/10-dumb-things-smart-people-do"/>
    <x v="434"/>
  </r>
  <r>
    <n v="4573"/>
    <s v="212201835-F14-en"/>
    <d v="2014-02-20T12:52:48"/>
    <x v="12"/>
    <x v="1"/>
    <x v="2"/>
    <s v="https://live-igcommerce.pantheonsite.io/https://staging.fluke.com/de-at/loesungen/fluke-news/sicherheit/10-dumb-things-smart-people-do"/>
    <x v="435"/>
  </r>
  <r>
    <n v="4574"/>
    <s v="212201835-F14-en"/>
    <d v="2014-02-20T12:53:25"/>
    <x v="12"/>
    <x v="1"/>
    <x v="1"/>
    <s v="https://live-igcommerce.pantheonsite.io/https://staging.fluke.com/de-at/loesungen/fluke-news/sicherheit/10-dumb-things-smart-people-do"/>
    <x v="436"/>
  </r>
  <r>
    <n v="4575"/>
    <s v="212201835-F14-en"/>
    <d v="2014-02-20T12:53:25"/>
    <x v="12"/>
    <x v="1"/>
    <x v="2"/>
    <s v="https://live-igcommerce.pantheonsite.io/https://staging.fluke.com/de-at/loesungen/fluke-news/sicherheit/10-dumb-things-smart-people-do"/>
    <x v="437"/>
  </r>
  <r>
    <n v="4576"/>
    <s v="212201835-F14-en"/>
    <d v="2014-02-20T12:54:00"/>
    <x v="12"/>
    <x v="1"/>
    <x v="1"/>
    <s v="https://live-igcommerce.pantheonsite.io/https://staging.fluke.com/de-at/loesungen/fluke-news/sicherheit/10-dumb-things-smart-people-do"/>
    <x v="438"/>
  </r>
  <r>
    <n v="4577"/>
    <s v="212201835-F14-en"/>
    <d v="2014-02-20T12:54:01"/>
    <x v="12"/>
    <x v="1"/>
    <x v="2"/>
    <s v="https://live-igcommerce.pantheonsite.io/https://staging.fluke.com/de-at/loesungen/fluke-news/sicherheit/10-dumb-things-smart-people-do"/>
    <x v="439"/>
  </r>
  <r>
    <n v="4578"/>
    <s v="212201835-F14-en"/>
    <d v="2014-02-20T12:54:01"/>
    <x v="12"/>
    <x v="1"/>
    <x v="2"/>
    <s v="https://live-igcommerce.pantheonsite.io/https://staging.fluke.com/de-at/loesungen/fluke-news/sicherheit/10-dumb-things-smart-people-do"/>
    <x v="440"/>
  </r>
  <r>
    <n v="4579"/>
    <s v="212201835-F14-en"/>
    <d v="2014-02-20T12:54:01"/>
    <x v="12"/>
    <x v="1"/>
    <x v="2"/>
    <s v="https://live-igcommerce.pantheonsite.io/https://staging.fluke.com/de-at/loesungen/fluke-news/sicherheit/10-dumb-things-smart-people-do"/>
    <x v="441"/>
  </r>
  <r>
    <n v="4580"/>
    <s v="212201835-F14-en"/>
    <d v="2014-02-20T12:54:01"/>
    <x v="12"/>
    <x v="1"/>
    <x v="2"/>
    <s v="https://live-igcommerce.pantheonsite.io/https://staging.fluke.com/de-at/loesungen/fluke-news/sicherheit/10-dumb-things-smart-people-do"/>
    <x v="442"/>
  </r>
  <r>
    <n v="4581"/>
    <s v="212201835-F14-en"/>
    <d v="2014-02-20T12:54:01"/>
    <x v="12"/>
    <x v="1"/>
    <x v="2"/>
    <s v="https://live-igcommerce.pantheonsite.io/https://staging.fluke.com/de-at/loesungen/fluke-news/sicherheit/10-dumb-things-smart-people-do"/>
    <x v="442"/>
  </r>
  <r>
    <n v="4582"/>
    <s v="212201835-F14-en"/>
    <d v="2014-02-20T12:54:02"/>
    <x v="12"/>
    <x v="1"/>
    <x v="2"/>
    <s v="https://live-igcommerce.pantheonsite.io/https://staging.fluke.com/de-at/loesungen/fluke-news/sicherheit/10-dumb-things-smart-people-do"/>
    <x v="443"/>
  </r>
  <r>
    <n v="4583"/>
    <s v="212201835-F14-en"/>
    <d v="2014-02-20T12:54:02"/>
    <x v="12"/>
    <x v="1"/>
    <x v="2"/>
    <s v="https://live-igcommerce.pantheonsite.io/https://staging.fluke.com/de-at/loesungen/fluke-news/sicherheit/10-dumb-things-smart-people-do"/>
    <x v="444"/>
  </r>
  <r>
    <n v="4584"/>
    <s v="212201835-F14-en"/>
    <d v="2014-02-20T12:54:02"/>
    <x v="12"/>
    <x v="1"/>
    <x v="2"/>
    <s v="https://live-igcommerce.pantheonsite.io/https://staging.fluke.com/de-at/loesungen/fluke-news/sicherheit/10-dumb-things-smart-people-do"/>
    <x v="445"/>
  </r>
  <r>
    <n v="4585"/>
    <s v="212201835-F14-en"/>
    <d v="2014-02-20T12:54:02"/>
    <x v="12"/>
    <x v="1"/>
    <x v="2"/>
    <s v="https://live-igcommerce.pantheonsite.io/https://staging.fluke.com/de-at/loesungen/fluke-news/sicherheit/10-dumb-things-smart-people-do"/>
    <x v="446"/>
  </r>
  <r>
    <n v="4586"/>
    <s v="212201835-F14-en"/>
    <d v="2014-02-20T12:54:02"/>
    <x v="12"/>
    <x v="1"/>
    <x v="2"/>
    <s v="https://live-igcommerce.pantheonsite.io/https://staging.fluke.com/de-at/loesungen/fluke-news/sicherheit/10-dumb-things-smart-people-do"/>
    <x v="447"/>
  </r>
  <r>
    <n v="4587"/>
    <s v="212201835-F14-en"/>
    <d v="2014-02-20T12:54:02"/>
    <x v="12"/>
    <x v="1"/>
    <x v="1"/>
    <s v="https://live-igcommerce.pantheonsite.io/https://staging.fluke.com/de-at/loesungen/fluke-news/sicherheit/10-dumb-things-smart-people-do"/>
    <x v="448"/>
  </r>
  <r>
    <n v="4588"/>
    <s v="212201835-F14-en"/>
    <d v="2014-02-20T12:54:03"/>
    <x v="12"/>
    <x v="1"/>
    <x v="1"/>
    <s v="https://live-igcommerce.pantheonsite.io/https://staging.fluke.com/de-at/loesungen/fluke-news/sicherheit/10-dumb-things-smart-people-do"/>
    <x v="449"/>
  </r>
  <r>
    <n v="4589"/>
    <s v="212201835-F14-en"/>
    <d v="2014-02-20T12:54:03"/>
    <x v="12"/>
    <x v="1"/>
    <x v="2"/>
    <s v="https://live-igcommerce.pantheonsite.io/https://staging.fluke.com/de-at/loesungen/fluke-news/sicherheit/10-dumb-things-smart-people-do"/>
    <x v="450"/>
  </r>
  <r>
    <n v="4590"/>
    <s v="212201835-F14-en"/>
    <d v="2014-02-20T12:54:03"/>
    <x v="12"/>
    <x v="1"/>
    <x v="1"/>
    <s v="https://live-igcommerce.pantheonsite.io/https://staging.fluke.com/de-at/loesungen/fluke-news/sicherheit/10-dumb-things-smart-people-do"/>
    <x v="451"/>
  </r>
  <r>
    <n v="4591"/>
    <s v="212201835-F14-en"/>
    <d v="2014-02-20T12:54:03"/>
    <x v="12"/>
    <x v="1"/>
    <x v="2"/>
    <s v="https://live-igcommerce.pantheonsite.io/https://staging.fluke.com/de-at/loesungen/fluke-news/sicherheit/10-dumb-things-smart-people-do"/>
    <x v="452"/>
  </r>
  <r>
    <n v="4592"/>
    <s v="212201835-F14-en"/>
    <d v="2014-02-20T12:54:03"/>
    <x v="12"/>
    <x v="1"/>
    <x v="2"/>
    <s v="https://live-igcommerce.pantheonsite.io/https://staging.fluke.com/de-at/loesungen/fluke-news/sicherheit/10-dumb-things-smart-people-do"/>
    <x v="453"/>
  </r>
  <r>
    <n v="4593"/>
    <s v="212201835-F14-en"/>
    <d v="2014-02-20T12:54:09"/>
    <x v="12"/>
    <x v="1"/>
    <x v="1"/>
    <s v="https://live-igcommerce.pantheonsite.io/https://staging.fluke.com/de-at/loesungen/fluke-news/sicherheit/avoid-the-shock-of-your-life"/>
    <x v="56"/>
  </r>
  <r>
    <n v="4594"/>
    <s v="212201835-F14-en"/>
    <d v="2014-02-20T12:54:09"/>
    <x v="12"/>
    <x v="1"/>
    <x v="1"/>
    <s v="https://live-igcommerce.pantheonsite.io/https://staging.fluke.com/de-at/loesungen/fluke-news/sicherheit/avoid-the-shock-of-your-life"/>
    <x v="432"/>
  </r>
  <r>
    <n v="4595"/>
    <s v="212201835-F14-en"/>
    <d v="2014-02-20T12:54:10"/>
    <x v="12"/>
    <x v="1"/>
    <x v="0"/>
    <s v="https://live-igcommerce.pantheonsite.io/https://staging.fluke.com/de-at/loesungen/fluke-news/sicherheit/avoid-the-shock-of-your-life"/>
    <x v="429"/>
  </r>
  <r>
    <n v="4596"/>
    <s v="212201835-F14-en"/>
    <d v="2014-02-20T12:54:10"/>
    <x v="12"/>
    <x v="1"/>
    <x v="0"/>
    <s v="https://live-igcommerce.pantheonsite.io/https://staging.fluke.com/de-at/loesungen/fluke-news/sicherheit/avoid-the-shock-of-your-life"/>
    <x v="58"/>
  </r>
  <r>
    <n v="4597"/>
    <s v="212201835-F14-en"/>
    <d v="2014-02-20T12:54:10"/>
    <x v="12"/>
    <x v="1"/>
    <x v="0"/>
    <s v="https://live-igcommerce.pantheonsite.io/https://staging.fluke.com/de-at/loesungen/fluke-news/sicherheit/avoid-the-shock-of-your-life"/>
    <x v="207"/>
  </r>
  <r>
    <n v="4598"/>
    <s v="212201835-F14-en"/>
    <d v="2014-02-20T12:54:11"/>
    <x v="12"/>
    <x v="1"/>
    <x v="2"/>
    <s v="https://live-igcommerce.pantheonsite.io/https://staging.fluke.com/de-at/loesungen/fluke-news/sicherheit/avoid-the-shock-of-your-life"/>
    <x v="11"/>
  </r>
  <r>
    <n v="4599"/>
    <s v="212201835-F14-en"/>
    <d v="2014-02-20T12:54:11"/>
    <x v="12"/>
    <x v="1"/>
    <x v="2"/>
    <s v="https://live-igcommerce.pantheonsite.io/https://staging.fluke.com/de-at/loesungen/fluke-news/sicherheit/avoid-the-shock-of-your-life"/>
    <x v="433"/>
  </r>
  <r>
    <n v="4600"/>
    <s v="212201835-F14-en"/>
    <d v="2014-02-20T12:54:11"/>
    <x v="12"/>
    <x v="1"/>
    <x v="2"/>
    <s v="https://live-igcommerce.pantheonsite.io/https://staging.fluke.com/de-at/loesungen/fluke-news/sicherheit/avoid-the-shock-of-your-life"/>
    <x v="434"/>
  </r>
  <r>
    <n v="4601"/>
    <s v="212201835-F14-en"/>
    <d v="2014-02-20T12:54:11"/>
    <x v="12"/>
    <x v="1"/>
    <x v="2"/>
    <s v="https://live-igcommerce.pantheonsite.io/https://staging.fluke.com/de-at/loesungen/fluke-news/sicherheit/avoid-the-shock-of-your-life"/>
    <x v="435"/>
  </r>
  <r>
    <n v="4602"/>
    <s v="212201835-F14-en"/>
    <d v="2014-02-20T12:54:47"/>
    <x v="12"/>
    <x v="1"/>
    <x v="1"/>
    <s v="https://live-igcommerce.pantheonsite.io/https://staging.fluke.com/de-at/loesungen/fluke-news/sicherheit/avoid-the-shock-of-your-life"/>
    <x v="436"/>
  </r>
  <r>
    <n v="4603"/>
    <s v="212201835-F14-en"/>
    <d v="2014-02-20T12:54:47"/>
    <x v="12"/>
    <x v="1"/>
    <x v="2"/>
    <s v="https://live-igcommerce.pantheonsite.io/https://staging.fluke.com/de-at/loesungen/fluke-news/sicherheit/avoid-the-shock-of-your-life"/>
    <x v="437"/>
  </r>
  <r>
    <n v="4604"/>
    <s v="212201835-F14-en"/>
    <d v="2014-02-20T12:55:23"/>
    <x v="12"/>
    <x v="1"/>
    <x v="1"/>
    <s v="https://live-igcommerce.pantheonsite.io/https://staging.fluke.com/de-at/loesungen/fluke-news/sicherheit/avoid-the-shock-of-your-life"/>
    <x v="438"/>
  </r>
  <r>
    <n v="4605"/>
    <s v="212201835-F14-en"/>
    <d v="2014-02-20T12:55:23"/>
    <x v="12"/>
    <x v="1"/>
    <x v="2"/>
    <s v="https://live-igcommerce.pantheonsite.io/https://staging.fluke.com/de-at/loesungen/fluke-news/sicherheit/avoid-the-shock-of-your-life"/>
    <x v="439"/>
  </r>
  <r>
    <n v="4606"/>
    <s v="212201835-F14-en"/>
    <d v="2014-02-20T12:55:23"/>
    <x v="12"/>
    <x v="1"/>
    <x v="2"/>
    <s v="https://live-igcommerce.pantheonsite.io/https://staging.fluke.com/de-at/loesungen/fluke-news/sicherheit/avoid-the-shock-of-your-life"/>
    <x v="440"/>
  </r>
  <r>
    <n v="4607"/>
    <s v="212201835-F14-en"/>
    <d v="2014-02-20T12:55:24"/>
    <x v="12"/>
    <x v="1"/>
    <x v="2"/>
    <s v="https://live-igcommerce.pantheonsite.io/https://staging.fluke.com/de-at/loesungen/fluke-news/sicherheit/avoid-the-shock-of-your-life"/>
    <x v="441"/>
  </r>
  <r>
    <n v="4608"/>
    <s v="212201835-F14-en"/>
    <d v="2014-02-20T12:55:24"/>
    <x v="12"/>
    <x v="1"/>
    <x v="2"/>
    <s v="https://live-igcommerce.pantheonsite.io/https://staging.fluke.com/de-at/loesungen/fluke-news/sicherheit/avoid-the-shock-of-your-life"/>
    <x v="442"/>
  </r>
  <r>
    <n v="4609"/>
    <s v="212201835-F14-en"/>
    <d v="2014-02-20T12:55:24"/>
    <x v="12"/>
    <x v="1"/>
    <x v="2"/>
    <s v="https://live-igcommerce.pantheonsite.io/https://staging.fluke.com/de-at/loesungen/fluke-news/sicherheit/avoid-the-shock-of-your-life"/>
    <x v="442"/>
  </r>
  <r>
    <n v="4610"/>
    <s v="212201835-F14-en"/>
    <d v="2014-02-20T12:55:24"/>
    <x v="12"/>
    <x v="1"/>
    <x v="2"/>
    <s v="https://live-igcommerce.pantheonsite.io/https://staging.fluke.com/de-at/loesungen/fluke-news/sicherheit/avoid-the-shock-of-your-life"/>
    <x v="443"/>
  </r>
  <r>
    <n v="4611"/>
    <s v="212201835-F14-en"/>
    <d v="2014-02-20T12:55:24"/>
    <x v="12"/>
    <x v="1"/>
    <x v="2"/>
    <s v="https://live-igcommerce.pantheonsite.io/https://staging.fluke.com/de-at/loesungen/fluke-news/sicherheit/avoid-the-shock-of-your-life"/>
    <x v="444"/>
  </r>
  <r>
    <n v="4612"/>
    <s v="212201835-F14-en"/>
    <d v="2014-02-20T12:55:25"/>
    <x v="12"/>
    <x v="1"/>
    <x v="2"/>
    <s v="https://live-igcommerce.pantheonsite.io/https://staging.fluke.com/de-at/loesungen/fluke-news/sicherheit/avoid-the-shock-of-your-life"/>
    <x v="445"/>
  </r>
  <r>
    <n v="4613"/>
    <s v="212201835-F14-en"/>
    <d v="2014-02-20T12:55:25"/>
    <x v="12"/>
    <x v="1"/>
    <x v="2"/>
    <s v="https://live-igcommerce.pantheonsite.io/https://staging.fluke.com/de-at/loesungen/fluke-news/sicherheit/avoid-the-shock-of-your-life"/>
    <x v="446"/>
  </r>
  <r>
    <n v="4614"/>
    <s v="212201835-F14-en"/>
    <d v="2014-02-20T12:55:25"/>
    <x v="12"/>
    <x v="1"/>
    <x v="2"/>
    <s v="https://live-igcommerce.pantheonsite.io/https://staging.fluke.com/de-at/loesungen/fluke-news/sicherheit/avoid-the-shock-of-your-life"/>
    <x v="447"/>
  </r>
  <r>
    <n v="4615"/>
    <s v="212201835-F14-en"/>
    <d v="2014-02-20T12:55:25"/>
    <x v="12"/>
    <x v="1"/>
    <x v="1"/>
    <s v="https://live-igcommerce.pantheonsite.io/https://staging.fluke.com/de-at/loesungen/fluke-news/sicherheit/avoid-the-shock-of-your-life"/>
    <x v="448"/>
  </r>
  <r>
    <n v="4616"/>
    <s v="212201835-F14-en"/>
    <d v="2014-02-20T12:55:26"/>
    <x v="12"/>
    <x v="1"/>
    <x v="1"/>
    <s v="https://live-igcommerce.pantheonsite.io/https://staging.fluke.com/de-at/loesungen/fluke-news/sicherheit/avoid-the-shock-of-your-life"/>
    <x v="449"/>
  </r>
  <r>
    <n v="4617"/>
    <s v="212201835-F14-en"/>
    <d v="2014-02-20T12:55:26"/>
    <x v="12"/>
    <x v="1"/>
    <x v="2"/>
    <s v="https://live-igcommerce.pantheonsite.io/https://staging.fluke.com/de-at/loesungen/fluke-news/sicherheit/avoid-the-shock-of-your-life"/>
    <x v="450"/>
  </r>
  <r>
    <n v="4618"/>
    <s v="212201835-F14-en"/>
    <d v="2014-02-20T12:55:27"/>
    <x v="12"/>
    <x v="1"/>
    <x v="1"/>
    <s v="https://live-igcommerce.pantheonsite.io/https://staging.fluke.com/de-at/loesungen/fluke-news/sicherheit/avoid-the-shock-of-your-life"/>
    <x v="451"/>
  </r>
  <r>
    <n v="4619"/>
    <s v="212201835-F14-en"/>
    <d v="2014-02-20T12:55:27"/>
    <x v="12"/>
    <x v="1"/>
    <x v="2"/>
    <s v="https://live-igcommerce.pantheonsite.io/https://staging.fluke.com/de-at/loesungen/fluke-news/sicherheit/avoid-the-shock-of-your-life"/>
    <x v="452"/>
  </r>
  <r>
    <n v="4620"/>
    <s v="212201835-F14-en"/>
    <d v="2014-02-20T12:55:27"/>
    <x v="12"/>
    <x v="1"/>
    <x v="2"/>
    <s v="https://live-igcommerce.pantheonsite.io/https://staging.fluke.com/de-at/loesungen/fluke-news/sicherheit/avoid-the-shock-of-your-life"/>
    <x v="453"/>
  </r>
  <r>
    <n v="4621"/>
    <s v="212201835-F14-en"/>
    <d v="2014-02-20T12:55:33"/>
    <x v="12"/>
    <x v="1"/>
    <x v="1"/>
    <s v="https://live-igcommerce.pantheonsite.io/https://staging.fluke.com/de-at/loesungen/fluke-news/sicherheit/avoiding-incidents-and-investigations-through-prevention-and-protection"/>
    <x v="56"/>
  </r>
  <r>
    <n v="4622"/>
    <s v="212201835-F14-en"/>
    <d v="2014-02-20T12:55:33"/>
    <x v="12"/>
    <x v="1"/>
    <x v="1"/>
    <s v="https://live-igcommerce.pantheonsite.io/https://staging.fluke.com/de-at/loesungen/fluke-news/sicherheit/avoiding-incidents-and-investigations-through-prevention-and-protection"/>
    <x v="432"/>
  </r>
  <r>
    <n v="4623"/>
    <s v="212201835-F14-en"/>
    <d v="2014-02-20T12:55:34"/>
    <x v="12"/>
    <x v="1"/>
    <x v="0"/>
    <s v="https://live-igcommerce.pantheonsite.io/https://staging.fluke.com/de-at/loesungen/fluke-news/sicherheit/avoiding-incidents-and-investigations-through-prevention-and-protection"/>
    <x v="429"/>
  </r>
  <r>
    <n v="4624"/>
    <s v="212201835-F14-en"/>
    <d v="2014-02-20T12:55:34"/>
    <x v="12"/>
    <x v="1"/>
    <x v="0"/>
    <s v="https://live-igcommerce.pantheonsite.io/https://staging.fluke.com/de-at/loesungen/fluke-news/sicherheit/avoiding-incidents-and-investigations-through-prevention-and-protection"/>
    <x v="58"/>
  </r>
  <r>
    <n v="4625"/>
    <s v="212201835-F14-en"/>
    <d v="2014-02-20T12:55:34"/>
    <x v="12"/>
    <x v="1"/>
    <x v="0"/>
    <s v="https://live-igcommerce.pantheonsite.io/https://staging.fluke.com/de-at/loesungen/fluke-news/sicherheit/avoiding-incidents-and-investigations-through-prevention-and-protection"/>
    <x v="207"/>
  </r>
  <r>
    <n v="4626"/>
    <s v="212201835-F14-en"/>
    <d v="2014-02-20T12:55:35"/>
    <x v="12"/>
    <x v="1"/>
    <x v="2"/>
    <s v="https://live-igcommerce.pantheonsite.io/https://staging.fluke.com/de-at/loesungen/fluke-news/sicherheit/avoiding-incidents-and-investigations-through-prevention-and-protection"/>
    <x v="11"/>
  </r>
  <r>
    <n v="4627"/>
    <s v="212201835-F14-en"/>
    <d v="2014-02-20T12:55:35"/>
    <x v="12"/>
    <x v="1"/>
    <x v="2"/>
    <s v="https://live-igcommerce.pantheonsite.io/https://staging.fluke.com/de-at/loesungen/fluke-news/sicherheit/avoiding-incidents-and-investigations-through-prevention-and-protection"/>
    <x v="433"/>
  </r>
  <r>
    <n v="4628"/>
    <s v="212201835-F14-en"/>
    <d v="2014-02-20T12:55:35"/>
    <x v="12"/>
    <x v="1"/>
    <x v="2"/>
    <s v="https://live-igcommerce.pantheonsite.io/https://staging.fluke.com/de-at/loesungen/fluke-news/sicherheit/avoiding-incidents-and-investigations-through-prevention-and-protection"/>
    <x v="434"/>
  </r>
  <r>
    <n v="4629"/>
    <s v="212201835-F14-en"/>
    <d v="2014-02-20T12:55:36"/>
    <x v="12"/>
    <x v="1"/>
    <x v="2"/>
    <s v="https://live-igcommerce.pantheonsite.io/https://staging.fluke.com/de-at/loesungen/fluke-news/sicherheit/avoiding-incidents-and-investigations-through-prevention-and-protection"/>
    <x v="435"/>
  </r>
  <r>
    <n v="4630"/>
    <s v="212201835-F14-en"/>
    <d v="2014-02-20T12:56:15"/>
    <x v="12"/>
    <x v="1"/>
    <x v="1"/>
    <s v="https://live-igcommerce.pantheonsite.io/https://staging.fluke.com/de-at/loesungen/fluke-news/sicherheit/avoiding-incidents-and-investigations-through-prevention-and-protection"/>
    <x v="436"/>
  </r>
  <r>
    <n v="4631"/>
    <s v="212201835-F14-en"/>
    <d v="2014-02-20T12:56:15"/>
    <x v="12"/>
    <x v="1"/>
    <x v="2"/>
    <s v="https://live-igcommerce.pantheonsite.io/https://staging.fluke.com/de-at/loesungen/fluke-news/sicherheit/avoiding-incidents-and-investigations-through-prevention-and-protection"/>
    <x v="437"/>
  </r>
  <r>
    <n v="4632"/>
    <s v="212201835-F14-en"/>
    <d v="2014-02-20T12:56:50"/>
    <x v="12"/>
    <x v="1"/>
    <x v="1"/>
    <s v="https://live-igcommerce.pantheonsite.io/https://staging.fluke.com/de-at/loesungen/fluke-news/sicherheit/avoiding-incidents-and-investigations-through-prevention-and-protection"/>
    <x v="438"/>
  </r>
  <r>
    <n v="4633"/>
    <s v="212201835-F14-en"/>
    <d v="2014-02-20T12:56:51"/>
    <x v="12"/>
    <x v="1"/>
    <x v="2"/>
    <s v="https://live-igcommerce.pantheonsite.io/https://staging.fluke.com/de-at/loesungen/fluke-news/sicherheit/avoiding-incidents-and-investigations-through-prevention-and-protection"/>
    <x v="439"/>
  </r>
  <r>
    <n v="4634"/>
    <s v="212201835-F14-en"/>
    <d v="2014-02-20T12:56:52"/>
    <x v="12"/>
    <x v="1"/>
    <x v="2"/>
    <s v="https://live-igcommerce.pantheonsite.io/https://staging.fluke.com/de-at/loesungen/fluke-news/sicherheit/avoiding-incidents-and-investigations-through-prevention-and-protection"/>
    <x v="440"/>
  </r>
  <r>
    <n v="4635"/>
    <s v="212201835-F14-en"/>
    <d v="2014-02-20T12:56:53"/>
    <x v="12"/>
    <x v="1"/>
    <x v="2"/>
    <s v="https://live-igcommerce.pantheonsite.io/https://staging.fluke.com/de-at/loesungen/fluke-news/sicherheit/avoiding-incidents-and-investigations-through-prevention-and-protection"/>
    <x v="441"/>
  </r>
  <r>
    <n v="4636"/>
    <s v="212201835-F14-en"/>
    <d v="2014-02-20T12:56:54"/>
    <x v="12"/>
    <x v="1"/>
    <x v="2"/>
    <s v="https://live-igcommerce.pantheonsite.io/https://staging.fluke.com/de-at/loesungen/fluke-news/sicherheit/avoiding-incidents-and-investigations-through-prevention-and-protection"/>
    <x v="442"/>
  </r>
  <r>
    <n v="4637"/>
    <s v="212201835-F14-en"/>
    <d v="2014-02-20T12:56:54"/>
    <x v="12"/>
    <x v="1"/>
    <x v="2"/>
    <s v="https://live-igcommerce.pantheonsite.io/https://staging.fluke.com/de-at/loesungen/fluke-news/sicherheit/avoiding-incidents-and-investigations-through-prevention-and-protection"/>
    <x v="442"/>
  </r>
  <r>
    <n v="4638"/>
    <s v="212201835-F14-en"/>
    <d v="2014-02-20T12:56:55"/>
    <x v="12"/>
    <x v="1"/>
    <x v="2"/>
    <s v="https://live-igcommerce.pantheonsite.io/https://staging.fluke.com/de-at/loesungen/fluke-news/sicherheit/avoiding-incidents-and-investigations-through-prevention-and-protection"/>
    <x v="443"/>
  </r>
  <r>
    <n v="4639"/>
    <s v="212201835-F14-en"/>
    <d v="2014-02-20T12:56:55"/>
    <x v="12"/>
    <x v="1"/>
    <x v="2"/>
    <s v="https://live-igcommerce.pantheonsite.io/https://staging.fluke.com/de-at/loesungen/fluke-news/sicherheit/avoiding-incidents-and-investigations-through-prevention-and-protection"/>
    <x v="444"/>
  </r>
  <r>
    <n v="4640"/>
    <s v="212201835-F14-en"/>
    <d v="2014-02-20T12:56:55"/>
    <x v="12"/>
    <x v="1"/>
    <x v="2"/>
    <s v="https://live-igcommerce.pantheonsite.io/https://staging.fluke.com/de-at/loesungen/fluke-news/sicherheit/avoiding-incidents-and-investigations-through-prevention-and-protection"/>
    <x v="445"/>
  </r>
  <r>
    <n v="4641"/>
    <s v="212201835-F14-en"/>
    <d v="2014-02-20T12:56:55"/>
    <x v="12"/>
    <x v="1"/>
    <x v="2"/>
    <s v="https://live-igcommerce.pantheonsite.io/https://staging.fluke.com/de-at/loesungen/fluke-news/sicherheit/avoiding-incidents-and-investigations-through-prevention-and-protection"/>
    <x v="446"/>
  </r>
  <r>
    <n v="4642"/>
    <s v="212201835-F14-en"/>
    <d v="2014-02-20T12:56:56"/>
    <x v="12"/>
    <x v="1"/>
    <x v="2"/>
    <s v="https://live-igcommerce.pantheonsite.io/https://staging.fluke.com/de-at/loesungen/fluke-news/sicherheit/avoiding-incidents-and-investigations-through-prevention-and-protection"/>
    <x v="447"/>
  </r>
  <r>
    <n v="4643"/>
    <s v="212201835-F14-en"/>
    <d v="2014-02-20T12:56:56"/>
    <x v="12"/>
    <x v="1"/>
    <x v="1"/>
    <s v="https://live-igcommerce.pantheonsite.io/https://staging.fluke.com/de-at/loesungen/fluke-news/sicherheit/avoiding-incidents-and-investigations-through-prevention-and-protection"/>
    <x v="448"/>
  </r>
  <r>
    <n v="4644"/>
    <s v="212201835-F14-en"/>
    <d v="2014-02-20T12:56:56"/>
    <x v="12"/>
    <x v="1"/>
    <x v="1"/>
    <s v="https://live-igcommerce.pantheonsite.io/https://staging.fluke.com/de-at/loesungen/fluke-news/sicherheit/avoiding-incidents-and-investigations-through-prevention-and-protection"/>
    <x v="449"/>
  </r>
  <r>
    <n v="4645"/>
    <s v="212201835-F14-en"/>
    <d v="2014-02-20T12:56:56"/>
    <x v="12"/>
    <x v="1"/>
    <x v="2"/>
    <s v="https://live-igcommerce.pantheonsite.io/https://staging.fluke.com/de-at/loesungen/fluke-news/sicherheit/avoiding-incidents-and-investigations-through-prevention-and-protection"/>
    <x v="450"/>
  </r>
  <r>
    <n v="4646"/>
    <s v="212201835-F14-en"/>
    <d v="2014-02-20T12:56:57"/>
    <x v="12"/>
    <x v="1"/>
    <x v="1"/>
    <s v="https://live-igcommerce.pantheonsite.io/https://staging.fluke.com/de-at/loesungen/fluke-news/sicherheit/avoiding-incidents-and-investigations-through-prevention-and-protection"/>
    <x v="451"/>
  </r>
  <r>
    <n v="4647"/>
    <s v="212201835-F14-en"/>
    <d v="2014-02-20T12:56:57"/>
    <x v="12"/>
    <x v="1"/>
    <x v="2"/>
    <s v="https://live-igcommerce.pantheonsite.io/https://staging.fluke.com/de-at/loesungen/fluke-news/sicherheit/avoiding-incidents-and-investigations-through-prevention-and-protection"/>
    <x v="452"/>
  </r>
  <r>
    <n v="4648"/>
    <s v="212201835-F14-en"/>
    <d v="2014-02-20T12:56:57"/>
    <x v="12"/>
    <x v="1"/>
    <x v="2"/>
    <s v="https://live-igcommerce.pantheonsite.io/https://staging.fluke.com/de-at/loesungen/fluke-news/sicherheit/avoiding-incidents-and-investigations-through-prevention-and-protection"/>
    <x v="453"/>
  </r>
  <r>
    <n v="4649"/>
    <s v="212201835-F14-en"/>
    <d v="2014-02-20T12:57:03"/>
    <x v="12"/>
    <x v="1"/>
    <x v="1"/>
    <s v="https://live-igcommerce.pantheonsite.io/https://staging.fluke.com/de-at/loesungen/fluke-news/sicherheit/curb-explosive-potential-with-intrinsically-safe-tools"/>
    <x v="56"/>
  </r>
  <r>
    <n v="4650"/>
    <s v="212201835-F14-en"/>
    <d v="2014-02-20T12:57:03"/>
    <x v="12"/>
    <x v="1"/>
    <x v="1"/>
    <s v="https://live-igcommerce.pantheonsite.io/https://staging.fluke.com/de-at/loesungen/fluke-news/sicherheit/curb-explosive-potential-with-intrinsically-safe-tools"/>
    <x v="432"/>
  </r>
  <r>
    <n v="4651"/>
    <s v="212201835-F14-en"/>
    <d v="2014-02-20T12:57:04"/>
    <x v="12"/>
    <x v="1"/>
    <x v="0"/>
    <s v="https://live-igcommerce.pantheonsite.io/https://staging.fluke.com/de-at/loesungen/fluke-news/sicherheit/curb-explosive-potential-with-intrinsically-safe-tools"/>
    <x v="429"/>
  </r>
  <r>
    <n v="4652"/>
    <s v="212201835-F14-en"/>
    <d v="2014-02-20T12:57:04"/>
    <x v="12"/>
    <x v="1"/>
    <x v="0"/>
    <s v="https://live-igcommerce.pantheonsite.io/https://staging.fluke.com/de-at/loesungen/fluke-news/sicherheit/curb-explosive-potential-with-intrinsically-safe-tools"/>
    <x v="58"/>
  </r>
  <r>
    <n v="4653"/>
    <s v="212201835-F14-en"/>
    <d v="2014-02-20T12:57:04"/>
    <x v="12"/>
    <x v="1"/>
    <x v="0"/>
    <s v="https://live-igcommerce.pantheonsite.io/https://staging.fluke.com/de-at/loesungen/fluke-news/sicherheit/curb-explosive-potential-with-intrinsically-safe-tools"/>
    <x v="207"/>
  </r>
  <r>
    <n v="4654"/>
    <s v="212201835-F14-en"/>
    <d v="2014-02-20T12:57:04"/>
    <x v="12"/>
    <x v="1"/>
    <x v="2"/>
    <s v="https://live-igcommerce.pantheonsite.io/https://staging.fluke.com/de-at/loesungen/fluke-news/sicherheit/curb-explosive-potential-with-intrinsically-safe-tools"/>
    <x v="11"/>
  </r>
  <r>
    <n v="4655"/>
    <s v="212201835-F14-en"/>
    <d v="2014-02-20T12:57:04"/>
    <x v="12"/>
    <x v="1"/>
    <x v="2"/>
    <s v="https://live-igcommerce.pantheonsite.io/https://staging.fluke.com/de-at/loesungen/fluke-news/sicherheit/curb-explosive-potential-with-intrinsically-safe-tools"/>
    <x v="433"/>
  </r>
  <r>
    <n v="4656"/>
    <s v="212201835-F14-en"/>
    <d v="2014-02-20T12:57:05"/>
    <x v="12"/>
    <x v="1"/>
    <x v="2"/>
    <s v="https://live-igcommerce.pantheonsite.io/https://staging.fluke.com/de-at/loesungen/fluke-news/sicherheit/curb-explosive-potential-with-intrinsically-safe-tools"/>
    <x v="434"/>
  </r>
  <r>
    <n v="4657"/>
    <s v="212201835-F14-en"/>
    <d v="2014-02-20T12:57:05"/>
    <x v="12"/>
    <x v="1"/>
    <x v="2"/>
    <s v="https://live-igcommerce.pantheonsite.io/https://staging.fluke.com/de-at/loesungen/fluke-news/sicherheit/curb-explosive-potential-with-intrinsically-safe-tools"/>
    <x v="435"/>
  </r>
  <r>
    <n v="4658"/>
    <s v="212201835-F14-en"/>
    <d v="2014-02-20T12:57:44"/>
    <x v="12"/>
    <x v="1"/>
    <x v="1"/>
    <s v="https://live-igcommerce.pantheonsite.io/https://staging.fluke.com/de-at/loesungen/fluke-news/sicherheit/curb-explosive-potential-with-intrinsically-safe-tools"/>
    <x v="436"/>
  </r>
  <r>
    <n v="4659"/>
    <s v="212201835-F14-en"/>
    <d v="2014-02-20T12:57:44"/>
    <x v="12"/>
    <x v="1"/>
    <x v="2"/>
    <s v="https://live-igcommerce.pantheonsite.io/https://staging.fluke.com/de-at/loesungen/fluke-news/sicherheit/curb-explosive-potential-with-intrinsically-safe-tools"/>
    <x v="437"/>
  </r>
  <r>
    <n v="4660"/>
    <s v="212201835-F14-en"/>
    <d v="2014-02-20T12:58:20"/>
    <x v="12"/>
    <x v="1"/>
    <x v="1"/>
    <s v="https://live-igcommerce.pantheonsite.io/https://staging.fluke.com/de-at/loesungen/fluke-news/sicherheit/curb-explosive-potential-with-intrinsically-safe-tools"/>
    <x v="438"/>
  </r>
  <r>
    <n v="4661"/>
    <s v="212201835-F14-en"/>
    <d v="2014-02-20T12:58:20"/>
    <x v="12"/>
    <x v="1"/>
    <x v="2"/>
    <s v="https://live-igcommerce.pantheonsite.io/https://staging.fluke.com/de-at/loesungen/fluke-news/sicherheit/curb-explosive-potential-with-intrinsically-safe-tools"/>
    <x v="439"/>
  </r>
  <r>
    <n v="4662"/>
    <s v="212201835-F14-en"/>
    <d v="2014-02-20T12:58:21"/>
    <x v="12"/>
    <x v="1"/>
    <x v="2"/>
    <s v="https://live-igcommerce.pantheonsite.io/https://staging.fluke.com/de-at/loesungen/fluke-news/sicherheit/curb-explosive-potential-with-intrinsically-safe-tools"/>
    <x v="440"/>
  </r>
  <r>
    <n v="4663"/>
    <s v="212201835-F14-en"/>
    <d v="2014-02-20T12:58:21"/>
    <x v="12"/>
    <x v="1"/>
    <x v="2"/>
    <s v="https://live-igcommerce.pantheonsite.io/https://staging.fluke.com/de-at/loesungen/fluke-news/sicherheit/curb-explosive-potential-with-intrinsically-safe-tools"/>
    <x v="441"/>
  </r>
  <r>
    <n v="4664"/>
    <s v="212201835-F14-en"/>
    <d v="2014-02-20T12:58:21"/>
    <x v="12"/>
    <x v="1"/>
    <x v="2"/>
    <s v="https://live-igcommerce.pantheonsite.io/https://staging.fluke.com/de-at/loesungen/fluke-news/sicherheit/curb-explosive-potential-with-intrinsically-safe-tools"/>
    <x v="442"/>
  </r>
  <r>
    <n v="4665"/>
    <s v="212201835-F14-en"/>
    <d v="2014-02-20T12:58:22"/>
    <x v="12"/>
    <x v="1"/>
    <x v="2"/>
    <s v="https://live-igcommerce.pantheonsite.io/https://staging.fluke.com/de-at/loesungen/fluke-news/sicherheit/curb-explosive-potential-with-intrinsically-safe-tools"/>
    <x v="442"/>
  </r>
  <r>
    <n v="4666"/>
    <s v="212201835-F14-en"/>
    <d v="2014-02-20T12:58:22"/>
    <x v="12"/>
    <x v="1"/>
    <x v="2"/>
    <s v="https://live-igcommerce.pantheonsite.io/https://staging.fluke.com/de-at/loesungen/fluke-news/sicherheit/curb-explosive-potential-with-intrinsically-safe-tools"/>
    <x v="443"/>
  </r>
  <r>
    <n v="4667"/>
    <s v="212201835-F14-en"/>
    <d v="2014-02-20T12:58:22"/>
    <x v="12"/>
    <x v="1"/>
    <x v="2"/>
    <s v="https://live-igcommerce.pantheonsite.io/https://staging.fluke.com/de-at/loesungen/fluke-news/sicherheit/curb-explosive-potential-with-intrinsically-safe-tools"/>
    <x v="444"/>
  </r>
  <r>
    <n v="4668"/>
    <s v="212201835-F14-en"/>
    <d v="2014-02-20T12:58:22"/>
    <x v="12"/>
    <x v="1"/>
    <x v="2"/>
    <s v="https://live-igcommerce.pantheonsite.io/https://staging.fluke.com/de-at/loesungen/fluke-news/sicherheit/curb-explosive-potential-with-intrinsically-safe-tools"/>
    <x v="445"/>
  </r>
  <r>
    <n v="4669"/>
    <s v="212201835-F14-en"/>
    <d v="2014-02-20T12:58:22"/>
    <x v="12"/>
    <x v="1"/>
    <x v="2"/>
    <s v="https://live-igcommerce.pantheonsite.io/https://staging.fluke.com/de-at/loesungen/fluke-news/sicherheit/curb-explosive-potential-with-intrinsically-safe-tools"/>
    <x v="446"/>
  </r>
  <r>
    <n v="4670"/>
    <s v="212201835-F14-en"/>
    <d v="2014-02-20T12:58:22"/>
    <x v="12"/>
    <x v="1"/>
    <x v="2"/>
    <s v="https://live-igcommerce.pantheonsite.io/https://staging.fluke.com/de-at/loesungen/fluke-news/sicherheit/curb-explosive-potential-with-intrinsically-safe-tools"/>
    <x v="447"/>
  </r>
  <r>
    <n v="4671"/>
    <s v="212201835-F14-en"/>
    <d v="2014-02-20T12:58:22"/>
    <x v="12"/>
    <x v="1"/>
    <x v="1"/>
    <s v="https://live-igcommerce.pantheonsite.io/https://staging.fluke.com/de-at/loesungen/fluke-news/sicherheit/curb-explosive-potential-with-intrinsically-safe-tools"/>
    <x v="448"/>
  </r>
  <r>
    <n v="4672"/>
    <s v="212201835-F14-en"/>
    <d v="2014-02-20T12:58:23"/>
    <x v="12"/>
    <x v="1"/>
    <x v="1"/>
    <s v="https://live-igcommerce.pantheonsite.io/https://staging.fluke.com/de-at/loesungen/fluke-news/sicherheit/curb-explosive-potential-with-intrinsically-safe-tools"/>
    <x v="449"/>
  </r>
  <r>
    <n v="4673"/>
    <s v="212201835-F14-en"/>
    <d v="2014-02-20T12:58:23"/>
    <x v="12"/>
    <x v="1"/>
    <x v="2"/>
    <s v="https://live-igcommerce.pantheonsite.io/https://staging.fluke.com/de-at/loesungen/fluke-news/sicherheit/curb-explosive-potential-with-intrinsically-safe-tools"/>
    <x v="450"/>
  </r>
  <r>
    <n v="4674"/>
    <s v="212201835-F14-en"/>
    <d v="2014-02-20T12:58:23"/>
    <x v="12"/>
    <x v="1"/>
    <x v="1"/>
    <s v="https://live-igcommerce.pantheonsite.io/https://staging.fluke.com/de-at/loesungen/fluke-news/sicherheit/curb-explosive-potential-with-intrinsically-safe-tools"/>
    <x v="451"/>
  </r>
  <r>
    <n v="4675"/>
    <s v="212201835-F14-en"/>
    <d v="2014-02-20T12:58:23"/>
    <x v="12"/>
    <x v="1"/>
    <x v="2"/>
    <s v="https://live-igcommerce.pantheonsite.io/https://staging.fluke.com/de-at/loesungen/fluke-news/sicherheit/curb-explosive-potential-with-intrinsically-safe-tools"/>
    <x v="452"/>
  </r>
  <r>
    <n v="4676"/>
    <s v="212201835-F14-en"/>
    <d v="2014-02-20T12:58:23"/>
    <x v="12"/>
    <x v="1"/>
    <x v="2"/>
    <s v="https://live-igcommerce.pantheonsite.io/https://staging.fluke.com/de-at/loesungen/fluke-news/sicherheit/curb-explosive-potential-with-intrinsically-safe-tools"/>
    <x v="453"/>
  </r>
  <r>
    <n v="4677"/>
    <s v="212201835-F14-en"/>
    <d v="2014-02-20T12:58:27"/>
    <x v="12"/>
    <x v="1"/>
    <x v="1"/>
    <s v="https://live-igcommerce.pantheonsite.io/https://staging.fluke.com/de-at/loesungen/fluke-news/sicherheit/detecting-critical-inductive-heating-problems"/>
    <x v="56"/>
  </r>
  <r>
    <n v="4678"/>
    <s v="212201835-F14-en"/>
    <d v="2014-02-20T12:58:27"/>
    <x v="12"/>
    <x v="1"/>
    <x v="1"/>
    <s v="https://live-igcommerce.pantheonsite.io/https://staging.fluke.com/de-at/loesungen/fluke-news/sicherheit/detecting-critical-inductive-heating-problems"/>
    <x v="432"/>
  </r>
  <r>
    <n v="4679"/>
    <s v="212201835-F14-en"/>
    <d v="2014-02-20T12:58:27"/>
    <x v="12"/>
    <x v="1"/>
    <x v="0"/>
    <s v="https://live-igcommerce.pantheonsite.io/https://staging.fluke.com/de-at/loesungen/fluke-news/sicherheit/detecting-critical-inductive-heating-problems"/>
    <x v="429"/>
  </r>
  <r>
    <n v="4680"/>
    <s v="212201835-F14-en"/>
    <d v="2014-02-20T12:58:27"/>
    <x v="12"/>
    <x v="1"/>
    <x v="0"/>
    <s v="https://live-igcommerce.pantheonsite.io/https://staging.fluke.com/de-at/loesungen/fluke-news/sicherheit/detecting-critical-inductive-heating-problems"/>
    <x v="58"/>
  </r>
  <r>
    <n v="4681"/>
    <s v="212201835-F14-en"/>
    <d v="2014-02-20T12:58:27"/>
    <x v="12"/>
    <x v="1"/>
    <x v="0"/>
    <s v="https://live-igcommerce.pantheonsite.io/https://staging.fluke.com/de-at/loesungen/fluke-news/sicherheit/detecting-critical-inductive-heating-problems"/>
    <x v="207"/>
  </r>
  <r>
    <n v="4682"/>
    <s v="212201835-F14-en"/>
    <d v="2014-02-20T12:58:27"/>
    <x v="12"/>
    <x v="1"/>
    <x v="2"/>
    <s v="https://live-igcommerce.pantheonsite.io/https://staging.fluke.com/de-at/loesungen/fluke-news/sicherheit/detecting-critical-inductive-heating-problems"/>
    <x v="11"/>
  </r>
  <r>
    <n v="4683"/>
    <s v="212201835-F14-en"/>
    <d v="2014-02-20T12:58:28"/>
    <x v="12"/>
    <x v="1"/>
    <x v="2"/>
    <s v="https://live-igcommerce.pantheonsite.io/https://staging.fluke.com/de-at/loesungen/fluke-news/sicherheit/detecting-critical-inductive-heating-problems"/>
    <x v="433"/>
  </r>
  <r>
    <n v="4684"/>
    <s v="212201835-F14-en"/>
    <d v="2014-02-20T12:58:28"/>
    <x v="12"/>
    <x v="1"/>
    <x v="2"/>
    <s v="https://live-igcommerce.pantheonsite.io/https://staging.fluke.com/de-at/loesungen/fluke-news/sicherheit/detecting-critical-inductive-heating-problems"/>
    <x v="434"/>
  </r>
  <r>
    <n v="4685"/>
    <s v="212201835-F14-en"/>
    <d v="2014-02-20T12:58:28"/>
    <x v="12"/>
    <x v="1"/>
    <x v="2"/>
    <s v="https://live-igcommerce.pantheonsite.io/https://staging.fluke.com/de-at/loesungen/fluke-news/sicherheit/detecting-critical-inductive-heating-problems"/>
    <x v="435"/>
  </r>
  <r>
    <n v="4686"/>
    <s v="212201835-F14-en"/>
    <d v="2014-02-20T12:58:29"/>
    <x v="12"/>
    <x v="1"/>
    <x v="1"/>
    <s v="https://live-igcommerce.pantheonsite.io/https://staging.fluke.com/de-at/loesungen/fluke-news/sicherheit/detecting-critical-inductive-heating-problems"/>
    <x v="436"/>
  </r>
  <r>
    <n v="4687"/>
    <s v="212201835-F14-en"/>
    <d v="2014-02-20T12:58:30"/>
    <x v="12"/>
    <x v="1"/>
    <x v="2"/>
    <s v="https://live-igcommerce.pantheonsite.io/https://staging.fluke.com/de-at/loesungen/fluke-news/sicherheit/detecting-critical-inductive-heating-problems"/>
    <x v="437"/>
  </r>
  <r>
    <n v="4688"/>
    <s v="212201835-F14-en"/>
    <d v="2014-02-20T12:58:31"/>
    <x v="12"/>
    <x v="1"/>
    <x v="1"/>
    <s v="https://live-igcommerce.pantheonsite.io/https://staging.fluke.com/de-at/loesungen/fluke-news/sicherheit/detecting-critical-inductive-heating-problems"/>
    <x v="438"/>
  </r>
  <r>
    <n v="4689"/>
    <s v="212201835-F14-en"/>
    <d v="2014-02-20T12:58:31"/>
    <x v="12"/>
    <x v="1"/>
    <x v="2"/>
    <s v="https://live-igcommerce.pantheonsite.io/https://staging.fluke.com/de-at/loesungen/fluke-news/sicherheit/detecting-critical-inductive-heating-problems"/>
    <x v="439"/>
  </r>
  <r>
    <n v="4690"/>
    <s v="212201835-F14-en"/>
    <d v="2014-02-20T12:58:31"/>
    <x v="12"/>
    <x v="1"/>
    <x v="2"/>
    <s v="https://live-igcommerce.pantheonsite.io/https://staging.fluke.com/de-at/loesungen/fluke-news/sicherheit/detecting-critical-inductive-heating-problems"/>
    <x v="440"/>
  </r>
  <r>
    <n v="4691"/>
    <s v="212201835-F14-en"/>
    <d v="2014-02-20T12:58:31"/>
    <x v="12"/>
    <x v="1"/>
    <x v="2"/>
    <s v="https://live-igcommerce.pantheonsite.io/https://staging.fluke.com/de-at/loesungen/fluke-news/sicherheit/detecting-critical-inductive-heating-problems"/>
    <x v="441"/>
  </r>
  <r>
    <n v="4692"/>
    <s v="212201835-F14-en"/>
    <d v="2014-02-20T12:58:31"/>
    <x v="12"/>
    <x v="1"/>
    <x v="2"/>
    <s v="https://live-igcommerce.pantheonsite.io/https://staging.fluke.com/de-at/loesungen/fluke-news/sicherheit/detecting-critical-inductive-heating-problems"/>
    <x v="442"/>
  </r>
  <r>
    <n v="4693"/>
    <s v="212201835-F14-en"/>
    <d v="2014-02-20T12:58:31"/>
    <x v="12"/>
    <x v="1"/>
    <x v="2"/>
    <s v="https://live-igcommerce.pantheonsite.io/https://staging.fluke.com/de-at/loesungen/fluke-news/sicherheit/detecting-critical-inductive-heating-problems"/>
    <x v="442"/>
  </r>
  <r>
    <n v="4694"/>
    <s v="212201835-F14-en"/>
    <d v="2014-02-20T12:58:31"/>
    <x v="12"/>
    <x v="1"/>
    <x v="2"/>
    <s v="https://live-igcommerce.pantheonsite.io/https://staging.fluke.com/de-at/loesungen/fluke-news/sicherheit/detecting-critical-inductive-heating-problems"/>
    <x v="443"/>
  </r>
  <r>
    <n v="4695"/>
    <s v="212201835-F14-en"/>
    <d v="2014-02-20T12:58:31"/>
    <x v="12"/>
    <x v="1"/>
    <x v="2"/>
    <s v="https://live-igcommerce.pantheonsite.io/https://staging.fluke.com/de-at/loesungen/fluke-news/sicherheit/detecting-critical-inductive-heating-problems"/>
    <x v="444"/>
  </r>
  <r>
    <n v="4696"/>
    <s v="212201835-F14-en"/>
    <d v="2014-02-20T12:58:31"/>
    <x v="12"/>
    <x v="1"/>
    <x v="2"/>
    <s v="https://live-igcommerce.pantheonsite.io/https://staging.fluke.com/de-at/loesungen/fluke-news/sicherheit/detecting-critical-inductive-heating-problems"/>
    <x v="445"/>
  </r>
  <r>
    <n v="4697"/>
    <s v="212201835-F14-en"/>
    <d v="2014-02-20T12:58:32"/>
    <x v="12"/>
    <x v="1"/>
    <x v="2"/>
    <s v="https://live-igcommerce.pantheonsite.io/https://staging.fluke.com/de-at/loesungen/fluke-news/sicherheit/detecting-critical-inductive-heating-problems"/>
    <x v="446"/>
  </r>
  <r>
    <n v="4698"/>
    <s v="212201835-F14-en"/>
    <d v="2014-02-20T12:58:32"/>
    <x v="12"/>
    <x v="1"/>
    <x v="2"/>
    <s v="https://live-igcommerce.pantheonsite.io/https://staging.fluke.com/de-at/loesungen/fluke-news/sicherheit/detecting-critical-inductive-heating-problems"/>
    <x v="447"/>
  </r>
  <r>
    <n v="4699"/>
    <s v="212201835-F14-en"/>
    <d v="2014-02-20T12:58:32"/>
    <x v="12"/>
    <x v="1"/>
    <x v="1"/>
    <s v="https://live-igcommerce.pantheonsite.io/https://staging.fluke.com/de-at/loesungen/fluke-news/sicherheit/detecting-critical-inductive-heating-problems"/>
    <x v="448"/>
  </r>
  <r>
    <n v="4700"/>
    <s v="212201835-F14-en"/>
    <d v="2014-02-20T12:58:32"/>
    <x v="12"/>
    <x v="1"/>
    <x v="1"/>
    <s v="https://live-igcommerce.pantheonsite.io/https://staging.fluke.com/de-at/loesungen/fluke-news/sicherheit/detecting-critical-inductive-heating-problems"/>
    <x v="449"/>
  </r>
  <r>
    <n v="4701"/>
    <s v="212201835-F14-en"/>
    <d v="2014-02-20T12:58:32"/>
    <x v="12"/>
    <x v="1"/>
    <x v="2"/>
    <s v="https://live-igcommerce.pantheonsite.io/https://staging.fluke.com/de-at/loesungen/fluke-news/sicherheit/detecting-critical-inductive-heating-problems"/>
    <x v="450"/>
  </r>
  <r>
    <n v="4702"/>
    <s v="212201835-F14-en"/>
    <d v="2014-02-20T12:58:33"/>
    <x v="12"/>
    <x v="1"/>
    <x v="1"/>
    <s v="https://live-igcommerce.pantheonsite.io/https://staging.fluke.com/de-at/loesungen/fluke-news/sicherheit/detecting-critical-inductive-heating-problems"/>
    <x v="451"/>
  </r>
  <r>
    <n v="4703"/>
    <s v="212201835-F14-en"/>
    <d v="2014-02-20T12:58:33"/>
    <x v="12"/>
    <x v="1"/>
    <x v="2"/>
    <s v="https://live-igcommerce.pantheonsite.io/https://staging.fluke.com/de-at/loesungen/fluke-news/sicherheit/detecting-critical-inductive-heating-problems"/>
    <x v="452"/>
  </r>
  <r>
    <n v="4704"/>
    <s v="212201835-F14-en"/>
    <d v="2014-02-20T12:58:33"/>
    <x v="12"/>
    <x v="1"/>
    <x v="2"/>
    <s v="https://live-igcommerce.pantheonsite.io/https://staging.fluke.com/de-at/loesungen/fluke-news/sicherheit/detecting-critical-inductive-heating-problems"/>
    <x v="453"/>
  </r>
  <r>
    <n v="4705"/>
    <s v="212201835-F14-en"/>
    <d v="2014-02-20T12:58:39"/>
    <x v="12"/>
    <x v="1"/>
    <x v="1"/>
    <s v="https://live-igcommerce.pantheonsite.io/https://staging.fluke.com/de-at/loesungen/fluke-news/sicherheit/differences-in-voltage-testers-could-be-shocking"/>
    <x v="56"/>
  </r>
  <r>
    <n v="4706"/>
    <s v="212201835-F14-en"/>
    <d v="2014-02-20T12:58:40"/>
    <x v="12"/>
    <x v="1"/>
    <x v="1"/>
    <s v="https://live-igcommerce.pantheonsite.io/https://staging.fluke.com/de-at/loesungen/fluke-news/sicherheit/differences-in-voltage-testers-could-be-shocking"/>
    <x v="432"/>
  </r>
  <r>
    <n v="4707"/>
    <s v="212201835-F14-en"/>
    <d v="2014-02-20T12:58:41"/>
    <x v="12"/>
    <x v="1"/>
    <x v="0"/>
    <s v="https://live-igcommerce.pantheonsite.io/https://staging.fluke.com/de-at/loesungen/fluke-news/sicherheit/differences-in-voltage-testers-could-be-shocking"/>
    <x v="429"/>
  </r>
  <r>
    <n v="4708"/>
    <s v="212201835-F14-en"/>
    <d v="2014-02-20T12:58:41"/>
    <x v="12"/>
    <x v="1"/>
    <x v="0"/>
    <s v="https://live-igcommerce.pantheonsite.io/https://staging.fluke.com/de-at/loesungen/fluke-news/sicherheit/differences-in-voltage-testers-could-be-shocking"/>
    <x v="58"/>
  </r>
  <r>
    <n v="4709"/>
    <s v="212201835-F14-en"/>
    <d v="2014-02-20T12:58:41"/>
    <x v="12"/>
    <x v="1"/>
    <x v="0"/>
    <s v="https://live-igcommerce.pantheonsite.io/https://staging.fluke.com/de-at/loesungen/fluke-news/sicherheit/differences-in-voltage-testers-could-be-shocking"/>
    <x v="207"/>
  </r>
  <r>
    <n v="4710"/>
    <s v="212201835-F14-en"/>
    <d v="2014-02-20T12:58:41"/>
    <x v="12"/>
    <x v="1"/>
    <x v="2"/>
    <s v="https://live-igcommerce.pantheonsite.io/https://staging.fluke.com/de-at/loesungen/fluke-news/sicherheit/differences-in-voltage-testers-could-be-shocking"/>
    <x v="11"/>
  </r>
  <r>
    <n v="4711"/>
    <s v="212201835-F14-en"/>
    <d v="2014-02-20T12:58:42"/>
    <x v="12"/>
    <x v="1"/>
    <x v="2"/>
    <s v="https://live-igcommerce.pantheonsite.io/https://staging.fluke.com/de-at/loesungen/fluke-news/sicherheit/differences-in-voltage-testers-could-be-shocking"/>
    <x v="433"/>
  </r>
  <r>
    <n v="4712"/>
    <s v="212201835-F14-en"/>
    <d v="2014-02-20T12:58:42"/>
    <x v="12"/>
    <x v="1"/>
    <x v="2"/>
    <s v="https://live-igcommerce.pantheonsite.io/https://staging.fluke.com/de-at/loesungen/fluke-news/sicherheit/differences-in-voltage-testers-could-be-shocking"/>
    <x v="434"/>
  </r>
  <r>
    <n v="4713"/>
    <s v="212201835-F14-en"/>
    <d v="2014-02-20T12:58:42"/>
    <x v="12"/>
    <x v="1"/>
    <x v="2"/>
    <s v="https://live-igcommerce.pantheonsite.io/https://staging.fluke.com/de-at/loesungen/fluke-news/sicherheit/differences-in-voltage-testers-could-be-shocking"/>
    <x v="435"/>
  </r>
  <r>
    <n v="4714"/>
    <s v="212201835-F14-en"/>
    <d v="2014-02-20T12:59:17"/>
    <x v="12"/>
    <x v="1"/>
    <x v="1"/>
    <s v="https://live-igcommerce.pantheonsite.io/https://staging.fluke.com/de-at/loesungen/fluke-news/sicherheit/differences-in-voltage-testers-could-be-shocking"/>
    <x v="436"/>
  </r>
  <r>
    <n v="4715"/>
    <s v="212201835-F14-en"/>
    <d v="2014-02-20T12:59:17"/>
    <x v="12"/>
    <x v="1"/>
    <x v="2"/>
    <s v="https://live-igcommerce.pantheonsite.io/https://staging.fluke.com/de-at/loesungen/fluke-news/sicherheit/differences-in-voltage-testers-could-be-shocking"/>
    <x v="437"/>
  </r>
  <r>
    <n v="4716"/>
    <s v="212201835-F14-en"/>
    <d v="2014-02-20T12:59:53"/>
    <x v="12"/>
    <x v="1"/>
    <x v="1"/>
    <s v="https://live-igcommerce.pantheonsite.io/https://staging.fluke.com/de-at/loesungen/fluke-news/sicherheit/differences-in-voltage-testers-could-be-shocking"/>
    <x v="438"/>
  </r>
  <r>
    <n v="4717"/>
    <s v="212201835-F14-en"/>
    <d v="2014-02-20T12:59:53"/>
    <x v="12"/>
    <x v="1"/>
    <x v="2"/>
    <s v="https://live-igcommerce.pantheonsite.io/https://staging.fluke.com/de-at/loesungen/fluke-news/sicherheit/differences-in-voltage-testers-could-be-shocking"/>
    <x v="439"/>
  </r>
  <r>
    <n v="4718"/>
    <s v="212201835-F14-en"/>
    <d v="2014-02-20T12:59:53"/>
    <x v="12"/>
    <x v="1"/>
    <x v="2"/>
    <s v="https://live-igcommerce.pantheonsite.io/https://staging.fluke.com/de-at/loesungen/fluke-news/sicherheit/differences-in-voltage-testers-could-be-shocking"/>
    <x v="440"/>
  </r>
  <r>
    <n v="4719"/>
    <s v="212201835-F14-en"/>
    <d v="2014-02-20T12:59:53"/>
    <x v="12"/>
    <x v="1"/>
    <x v="2"/>
    <s v="https://live-igcommerce.pantheonsite.io/https://staging.fluke.com/de-at/loesungen/fluke-news/sicherheit/differences-in-voltage-testers-could-be-shocking"/>
    <x v="441"/>
  </r>
  <r>
    <n v="4720"/>
    <s v="212201835-F14-en"/>
    <d v="2014-02-20T12:59:53"/>
    <x v="12"/>
    <x v="1"/>
    <x v="2"/>
    <s v="https://live-igcommerce.pantheonsite.io/https://staging.fluke.com/de-at/loesungen/fluke-news/sicherheit/differences-in-voltage-testers-could-be-shocking"/>
    <x v="442"/>
  </r>
  <r>
    <n v="4721"/>
    <s v="212201835-F14-en"/>
    <d v="2014-02-20T12:59:54"/>
    <x v="12"/>
    <x v="1"/>
    <x v="2"/>
    <s v="https://live-igcommerce.pantheonsite.io/https://staging.fluke.com/de-at/loesungen/fluke-news/sicherheit/differences-in-voltage-testers-could-be-shocking"/>
    <x v="442"/>
  </r>
  <r>
    <n v="4722"/>
    <s v="212201835-F14-en"/>
    <d v="2014-02-20T12:59:54"/>
    <x v="12"/>
    <x v="1"/>
    <x v="2"/>
    <s v="https://live-igcommerce.pantheonsite.io/https://staging.fluke.com/de-at/loesungen/fluke-news/sicherheit/differences-in-voltage-testers-could-be-shocking"/>
    <x v="443"/>
  </r>
  <r>
    <n v="4723"/>
    <s v="212201835-F14-en"/>
    <d v="2014-02-20T12:59:54"/>
    <x v="12"/>
    <x v="1"/>
    <x v="2"/>
    <s v="https://live-igcommerce.pantheonsite.io/https://staging.fluke.com/de-at/loesungen/fluke-news/sicherheit/differences-in-voltage-testers-could-be-shocking"/>
    <x v="444"/>
  </r>
  <r>
    <n v="4724"/>
    <s v="212201835-F14-en"/>
    <d v="2014-02-20T12:59:54"/>
    <x v="12"/>
    <x v="1"/>
    <x v="2"/>
    <s v="https://live-igcommerce.pantheonsite.io/https://staging.fluke.com/de-at/loesungen/fluke-news/sicherheit/differences-in-voltage-testers-could-be-shocking"/>
    <x v="445"/>
  </r>
  <r>
    <n v="4725"/>
    <s v="212201835-F14-en"/>
    <d v="2014-02-20T12:59:54"/>
    <x v="12"/>
    <x v="1"/>
    <x v="2"/>
    <s v="https://live-igcommerce.pantheonsite.io/https://staging.fluke.com/de-at/loesungen/fluke-news/sicherheit/differences-in-voltage-testers-could-be-shocking"/>
    <x v="446"/>
  </r>
  <r>
    <n v="4726"/>
    <s v="212201835-F14-en"/>
    <d v="2014-02-20T12:59:54"/>
    <x v="12"/>
    <x v="1"/>
    <x v="2"/>
    <s v="https://live-igcommerce.pantheonsite.io/https://staging.fluke.com/de-at/loesungen/fluke-news/sicherheit/differences-in-voltage-testers-could-be-shocking"/>
    <x v="447"/>
  </r>
  <r>
    <n v="4727"/>
    <s v="212201835-F14-en"/>
    <d v="2014-02-20T12:59:55"/>
    <x v="12"/>
    <x v="1"/>
    <x v="1"/>
    <s v="https://live-igcommerce.pantheonsite.io/https://staging.fluke.com/de-at/loesungen/fluke-news/sicherheit/differences-in-voltage-testers-could-be-shocking"/>
    <x v="448"/>
  </r>
  <r>
    <n v="4728"/>
    <s v="212201835-F14-en"/>
    <d v="2014-02-20T12:59:55"/>
    <x v="12"/>
    <x v="1"/>
    <x v="1"/>
    <s v="https://live-igcommerce.pantheonsite.io/https://staging.fluke.com/de-at/loesungen/fluke-news/sicherheit/differences-in-voltage-testers-could-be-shocking"/>
    <x v="449"/>
  </r>
  <r>
    <n v="4729"/>
    <s v="212201835-F14-en"/>
    <d v="2014-02-20T12:59:55"/>
    <x v="12"/>
    <x v="1"/>
    <x v="2"/>
    <s v="https://live-igcommerce.pantheonsite.io/https://staging.fluke.com/de-at/loesungen/fluke-news/sicherheit/differences-in-voltage-testers-could-be-shocking"/>
    <x v="450"/>
  </r>
  <r>
    <n v="4730"/>
    <s v="212201835-F14-en"/>
    <d v="2014-02-20T12:59:55"/>
    <x v="12"/>
    <x v="1"/>
    <x v="1"/>
    <s v="https://live-igcommerce.pantheonsite.io/https://staging.fluke.com/de-at/loesungen/fluke-news/sicherheit/differences-in-voltage-testers-could-be-shocking"/>
    <x v="451"/>
  </r>
  <r>
    <n v="4731"/>
    <s v="212201835-F14-en"/>
    <d v="2014-02-20T12:59:56"/>
    <x v="12"/>
    <x v="1"/>
    <x v="2"/>
    <s v="https://live-igcommerce.pantheonsite.io/https://staging.fluke.com/de-at/loesungen/fluke-news/sicherheit/differences-in-voltage-testers-could-be-shocking"/>
    <x v="452"/>
  </r>
  <r>
    <n v="4732"/>
    <s v="212201835-F14-en"/>
    <d v="2014-02-20T12:59:56"/>
    <x v="12"/>
    <x v="1"/>
    <x v="2"/>
    <s v="https://live-igcommerce.pantheonsite.io/https://staging.fluke.com/de-at/loesungen/fluke-news/sicherheit/differences-in-voltage-testers-could-be-shocking"/>
    <x v="453"/>
  </r>
  <r>
    <n v="4733"/>
    <s v="212201835-F14-en"/>
    <d v="2014-02-20T13:00:03"/>
    <x v="12"/>
    <x v="1"/>
    <x v="1"/>
    <s v="https://live-igcommerce.pantheonsite.io/https://staging.fluke.com/de-at/loesungen/fluke-news/sicherheit/dont-be-a-statistic"/>
    <x v="56"/>
  </r>
  <r>
    <n v="4734"/>
    <s v="212201835-F14-en"/>
    <d v="2014-02-20T13:00:03"/>
    <x v="12"/>
    <x v="1"/>
    <x v="1"/>
    <s v="https://live-igcommerce.pantheonsite.io/https://staging.fluke.com/de-at/loesungen/fluke-news/sicherheit/dont-be-a-statistic"/>
    <x v="432"/>
  </r>
  <r>
    <n v="4735"/>
    <s v="212201835-F14-en"/>
    <d v="2014-02-20T13:00:03"/>
    <x v="12"/>
    <x v="1"/>
    <x v="0"/>
    <s v="https://live-igcommerce.pantheonsite.io/https://staging.fluke.com/de-at/loesungen/fluke-news/sicherheit/dont-be-a-statistic"/>
    <x v="429"/>
  </r>
  <r>
    <n v="4736"/>
    <s v="212201835-F14-en"/>
    <d v="2014-02-20T13:00:03"/>
    <x v="12"/>
    <x v="1"/>
    <x v="0"/>
    <s v="https://live-igcommerce.pantheonsite.io/https://staging.fluke.com/de-at/loesungen/fluke-news/sicherheit/dont-be-a-statistic"/>
    <x v="58"/>
  </r>
  <r>
    <n v="4737"/>
    <s v="212201835-F14-en"/>
    <d v="2014-02-20T13:00:04"/>
    <x v="12"/>
    <x v="1"/>
    <x v="0"/>
    <s v="https://live-igcommerce.pantheonsite.io/https://staging.fluke.com/de-at/loesungen/fluke-news/sicherheit/dont-be-a-statistic"/>
    <x v="207"/>
  </r>
  <r>
    <n v="4738"/>
    <s v="212201835-F14-en"/>
    <d v="2014-02-20T13:00:04"/>
    <x v="12"/>
    <x v="1"/>
    <x v="2"/>
    <s v="https://live-igcommerce.pantheonsite.io/https://staging.fluke.com/de-at/loesungen/fluke-news/sicherheit/dont-be-a-statistic"/>
    <x v="11"/>
  </r>
  <r>
    <n v="4739"/>
    <s v="212201835-F14-en"/>
    <d v="2014-02-20T13:00:04"/>
    <x v="12"/>
    <x v="1"/>
    <x v="2"/>
    <s v="https://live-igcommerce.pantheonsite.io/https://staging.fluke.com/de-at/loesungen/fluke-news/sicherheit/dont-be-a-statistic"/>
    <x v="433"/>
  </r>
  <r>
    <n v="4740"/>
    <s v="212201835-F14-en"/>
    <d v="2014-02-20T13:00:05"/>
    <x v="12"/>
    <x v="1"/>
    <x v="2"/>
    <s v="https://live-igcommerce.pantheonsite.io/https://staging.fluke.com/de-at/loesungen/fluke-news/sicherheit/dont-be-a-statistic"/>
    <x v="434"/>
  </r>
  <r>
    <n v="4741"/>
    <s v="212201835-F14-en"/>
    <d v="2014-02-20T13:00:05"/>
    <x v="12"/>
    <x v="1"/>
    <x v="2"/>
    <s v="https://live-igcommerce.pantheonsite.io/https://staging.fluke.com/de-at/loesungen/fluke-news/sicherheit/dont-be-a-statistic"/>
    <x v="435"/>
  </r>
  <r>
    <n v="4742"/>
    <s v="212201835-F14-en"/>
    <d v="2014-02-20T13:00:41"/>
    <x v="12"/>
    <x v="1"/>
    <x v="1"/>
    <s v="https://live-igcommerce.pantheonsite.io/https://staging.fluke.com/de-at/loesungen/fluke-news/sicherheit/dont-be-a-statistic"/>
    <x v="436"/>
  </r>
  <r>
    <n v="4743"/>
    <s v="212201835-F14-en"/>
    <d v="2014-02-20T13:00:42"/>
    <x v="12"/>
    <x v="1"/>
    <x v="2"/>
    <s v="https://live-igcommerce.pantheonsite.io/https://staging.fluke.com/de-at/loesungen/fluke-news/sicherheit/dont-be-a-statistic"/>
    <x v="437"/>
  </r>
  <r>
    <n v="4744"/>
    <s v="212201835-F14-en"/>
    <d v="2014-02-20T13:01:17"/>
    <x v="12"/>
    <x v="1"/>
    <x v="1"/>
    <s v="https://live-igcommerce.pantheonsite.io/https://staging.fluke.com/de-at/loesungen/fluke-news/sicherheit/dont-be-a-statistic"/>
    <x v="438"/>
  </r>
  <r>
    <n v="4745"/>
    <s v="212201835-F14-en"/>
    <d v="2014-02-20T13:01:17"/>
    <x v="12"/>
    <x v="1"/>
    <x v="2"/>
    <s v="https://live-igcommerce.pantheonsite.io/https://staging.fluke.com/de-at/loesungen/fluke-news/sicherheit/dont-be-a-statistic"/>
    <x v="439"/>
  </r>
  <r>
    <n v="4746"/>
    <s v="212201835-F14-en"/>
    <d v="2014-02-20T13:01:18"/>
    <x v="12"/>
    <x v="1"/>
    <x v="2"/>
    <s v="https://live-igcommerce.pantheonsite.io/https://staging.fluke.com/de-at/loesungen/fluke-news/sicherheit/dont-be-a-statistic"/>
    <x v="440"/>
  </r>
  <r>
    <n v="4747"/>
    <s v="212201835-F14-en"/>
    <d v="2014-02-20T13:01:18"/>
    <x v="12"/>
    <x v="1"/>
    <x v="2"/>
    <s v="https://live-igcommerce.pantheonsite.io/https://staging.fluke.com/de-at/loesungen/fluke-news/sicherheit/dont-be-a-statistic"/>
    <x v="441"/>
  </r>
  <r>
    <n v="4748"/>
    <s v="212201835-F14-en"/>
    <d v="2014-02-20T13:01:18"/>
    <x v="12"/>
    <x v="1"/>
    <x v="2"/>
    <s v="https://live-igcommerce.pantheonsite.io/https://staging.fluke.com/de-at/loesungen/fluke-news/sicherheit/dont-be-a-statistic"/>
    <x v="442"/>
  </r>
  <r>
    <n v="4749"/>
    <s v="212201835-F14-en"/>
    <d v="2014-02-20T13:01:18"/>
    <x v="12"/>
    <x v="1"/>
    <x v="2"/>
    <s v="https://live-igcommerce.pantheonsite.io/https://staging.fluke.com/de-at/loesungen/fluke-news/sicherheit/dont-be-a-statistic"/>
    <x v="442"/>
  </r>
  <r>
    <n v="4750"/>
    <s v="212201835-F14-en"/>
    <d v="2014-02-20T13:01:19"/>
    <x v="12"/>
    <x v="1"/>
    <x v="2"/>
    <s v="https://live-igcommerce.pantheonsite.io/https://staging.fluke.com/de-at/loesungen/fluke-news/sicherheit/dont-be-a-statistic"/>
    <x v="443"/>
  </r>
  <r>
    <n v="4751"/>
    <s v="212201835-F14-en"/>
    <d v="2014-02-20T13:01:19"/>
    <x v="12"/>
    <x v="1"/>
    <x v="2"/>
    <s v="https://live-igcommerce.pantheonsite.io/https://staging.fluke.com/de-at/loesungen/fluke-news/sicherheit/dont-be-a-statistic"/>
    <x v="444"/>
  </r>
  <r>
    <n v="4752"/>
    <s v="212201835-F14-en"/>
    <d v="2014-02-20T13:01:19"/>
    <x v="12"/>
    <x v="1"/>
    <x v="2"/>
    <s v="https://live-igcommerce.pantheonsite.io/https://staging.fluke.com/de-at/loesungen/fluke-news/sicherheit/dont-be-a-statistic"/>
    <x v="445"/>
  </r>
  <r>
    <n v="4753"/>
    <s v="212201835-F14-en"/>
    <d v="2014-02-20T13:01:19"/>
    <x v="12"/>
    <x v="1"/>
    <x v="2"/>
    <s v="https://live-igcommerce.pantheonsite.io/https://staging.fluke.com/de-at/loesungen/fluke-news/sicherheit/dont-be-a-statistic"/>
    <x v="446"/>
  </r>
  <r>
    <n v="4754"/>
    <s v="212201835-F14-en"/>
    <d v="2014-02-20T13:01:20"/>
    <x v="12"/>
    <x v="1"/>
    <x v="2"/>
    <s v="https://live-igcommerce.pantheonsite.io/https://staging.fluke.com/de-at/loesungen/fluke-news/sicherheit/dont-be-a-statistic"/>
    <x v="447"/>
  </r>
  <r>
    <n v="4755"/>
    <s v="212201835-F14-en"/>
    <d v="2014-02-20T13:01:20"/>
    <x v="12"/>
    <x v="1"/>
    <x v="1"/>
    <s v="https://live-igcommerce.pantheonsite.io/https://staging.fluke.com/de-at/loesungen/fluke-news/sicherheit/dont-be-a-statistic"/>
    <x v="448"/>
  </r>
  <r>
    <n v="4756"/>
    <s v="212201835-F14-en"/>
    <d v="2014-02-20T13:01:20"/>
    <x v="12"/>
    <x v="1"/>
    <x v="1"/>
    <s v="https://live-igcommerce.pantheonsite.io/https://staging.fluke.com/de-at/loesungen/fluke-news/sicherheit/dont-be-a-statistic"/>
    <x v="449"/>
  </r>
  <r>
    <n v="4757"/>
    <s v="212201835-F14-en"/>
    <d v="2014-02-20T13:01:20"/>
    <x v="12"/>
    <x v="1"/>
    <x v="2"/>
    <s v="https://live-igcommerce.pantheonsite.io/https://staging.fluke.com/de-at/loesungen/fluke-news/sicherheit/dont-be-a-statistic"/>
    <x v="450"/>
  </r>
  <r>
    <n v="4758"/>
    <s v="212201835-F14-en"/>
    <d v="2014-02-20T13:01:20"/>
    <x v="12"/>
    <x v="1"/>
    <x v="1"/>
    <s v="https://live-igcommerce.pantheonsite.io/https://staging.fluke.com/de-at/loesungen/fluke-news/sicherheit/dont-be-a-statistic"/>
    <x v="451"/>
  </r>
  <r>
    <n v="4759"/>
    <s v="212201835-F14-en"/>
    <d v="2014-02-20T13:01:21"/>
    <x v="12"/>
    <x v="1"/>
    <x v="2"/>
    <s v="https://live-igcommerce.pantheonsite.io/https://staging.fluke.com/de-at/loesungen/fluke-news/sicherheit/dont-be-a-statistic"/>
    <x v="452"/>
  </r>
  <r>
    <n v="4760"/>
    <s v="212201835-F14-en"/>
    <d v="2014-02-20T13:01:21"/>
    <x v="12"/>
    <x v="1"/>
    <x v="2"/>
    <s v="https://live-igcommerce.pantheonsite.io/https://staging.fluke.com/de-at/loesungen/fluke-news/sicherheit/dont-be-a-statistic"/>
    <x v="453"/>
  </r>
  <r>
    <n v="4761"/>
    <s v="212201835-F14-en"/>
    <d v="2014-02-20T13:01:28"/>
    <x v="12"/>
    <x v="1"/>
    <x v="1"/>
    <s v="https://live-igcommerce.pantheonsite.io/https://staging.fluke.com/de-at/loesungen/fluke-news/sicherheit/fluke-lab-tortures-test-tools-so-technicians-feel-no-pain"/>
    <x v="56"/>
  </r>
  <r>
    <n v="4762"/>
    <s v="212201835-F14-en"/>
    <d v="2014-02-20T13:01:28"/>
    <x v="12"/>
    <x v="1"/>
    <x v="1"/>
    <s v="https://live-igcommerce.pantheonsite.io/https://staging.fluke.com/de-at/loesungen/fluke-news/sicherheit/fluke-lab-tortures-test-tools-so-technicians-feel-no-pain"/>
    <x v="432"/>
  </r>
  <r>
    <n v="4763"/>
    <s v="212201835-F14-en"/>
    <d v="2014-02-20T13:01:29"/>
    <x v="12"/>
    <x v="1"/>
    <x v="0"/>
    <s v="https://live-igcommerce.pantheonsite.io/https://staging.fluke.com/de-at/loesungen/fluke-news/sicherheit/fluke-lab-tortures-test-tools-so-technicians-feel-no-pain"/>
    <x v="429"/>
  </r>
  <r>
    <n v="4764"/>
    <s v="212201835-F14-en"/>
    <d v="2014-02-20T13:01:29"/>
    <x v="12"/>
    <x v="1"/>
    <x v="0"/>
    <s v="https://live-igcommerce.pantheonsite.io/https://staging.fluke.com/de-at/loesungen/fluke-news/sicherheit/fluke-lab-tortures-test-tools-so-technicians-feel-no-pain"/>
    <x v="58"/>
  </r>
  <r>
    <n v="4765"/>
    <s v="212201835-F14-en"/>
    <d v="2014-02-20T13:01:29"/>
    <x v="12"/>
    <x v="1"/>
    <x v="0"/>
    <s v="https://live-igcommerce.pantheonsite.io/https://staging.fluke.com/de-at/loesungen/fluke-news/sicherheit/fluke-lab-tortures-test-tools-so-technicians-feel-no-pain"/>
    <x v="207"/>
  </r>
  <r>
    <n v="4766"/>
    <s v="212201835-F14-en"/>
    <d v="2014-02-20T13:01:30"/>
    <x v="12"/>
    <x v="1"/>
    <x v="2"/>
    <s v="https://live-igcommerce.pantheonsite.io/https://staging.fluke.com/de-at/loesungen/fluke-news/sicherheit/fluke-lab-tortures-test-tools-so-technicians-feel-no-pain"/>
    <x v="11"/>
  </r>
  <r>
    <n v="4767"/>
    <s v="212201835-F14-en"/>
    <d v="2014-02-20T13:01:30"/>
    <x v="12"/>
    <x v="1"/>
    <x v="2"/>
    <s v="https://live-igcommerce.pantheonsite.io/https://staging.fluke.com/de-at/loesungen/fluke-news/sicherheit/fluke-lab-tortures-test-tools-so-technicians-feel-no-pain"/>
    <x v="433"/>
  </r>
  <r>
    <n v="4768"/>
    <s v="212201835-F14-en"/>
    <d v="2014-02-20T13:01:30"/>
    <x v="12"/>
    <x v="1"/>
    <x v="2"/>
    <s v="https://live-igcommerce.pantheonsite.io/https://staging.fluke.com/de-at/loesungen/fluke-news/sicherheit/fluke-lab-tortures-test-tools-so-technicians-feel-no-pain"/>
    <x v="434"/>
  </r>
  <r>
    <n v="4769"/>
    <s v="212201835-F14-en"/>
    <d v="2014-02-20T13:01:31"/>
    <x v="12"/>
    <x v="1"/>
    <x v="2"/>
    <s v="https://live-igcommerce.pantheonsite.io/https://staging.fluke.com/de-at/loesungen/fluke-news/sicherheit/fluke-lab-tortures-test-tools-so-technicians-feel-no-pain"/>
    <x v="435"/>
  </r>
  <r>
    <n v="4770"/>
    <s v="212201835-F14-en"/>
    <d v="2014-02-20T13:02:13"/>
    <x v="12"/>
    <x v="1"/>
    <x v="1"/>
    <s v="https://live-igcommerce.pantheonsite.io/https://staging.fluke.com/de-at/loesungen/fluke-news/sicherheit/fluke-lab-tortures-test-tools-so-technicians-feel-no-pain"/>
    <x v="436"/>
  </r>
  <r>
    <n v="4771"/>
    <s v="212201835-F14-en"/>
    <d v="2014-02-20T13:02:13"/>
    <x v="12"/>
    <x v="1"/>
    <x v="2"/>
    <s v="https://live-igcommerce.pantheonsite.io/https://staging.fluke.com/de-at/loesungen/fluke-news/sicherheit/fluke-lab-tortures-test-tools-so-technicians-feel-no-pain"/>
    <x v="437"/>
  </r>
  <r>
    <n v="4772"/>
    <s v="212201835-F14-en"/>
    <d v="2014-02-20T13:02:53"/>
    <x v="12"/>
    <x v="1"/>
    <x v="1"/>
    <s v="https://live-igcommerce.pantheonsite.io/https://staging.fluke.com/de-at/loesungen/fluke-news/sicherheit/fluke-lab-tortures-test-tools-so-technicians-feel-no-pain"/>
    <x v="438"/>
  </r>
  <r>
    <n v="4773"/>
    <s v="212201835-F14-en"/>
    <d v="2014-02-20T13:02:54"/>
    <x v="12"/>
    <x v="1"/>
    <x v="2"/>
    <s v="https://live-igcommerce.pantheonsite.io/https://staging.fluke.com/de-at/loesungen/fluke-news/sicherheit/fluke-lab-tortures-test-tools-so-technicians-feel-no-pain"/>
    <x v="439"/>
  </r>
  <r>
    <n v="4774"/>
    <s v="212201835-F14-en"/>
    <d v="2014-02-20T13:02:54"/>
    <x v="12"/>
    <x v="1"/>
    <x v="2"/>
    <s v="https://live-igcommerce.pantheonsite.io/https://staging.fluke.com/de-at/loesungen/fluke-news/sicherheit/fluke-lab-tortures-test-tools-so-technicians-feel-no-pain"/>
    <x v="440"/>
  </r>
  <r>
    <n v="4775"/>
    <s v="212201835-F14-en"/>
    <d v="2014-02-20T13:02:54"/>
    <x v="12"/>
    <x v="1"/>
    <x v="2"/>
    <s v="https://live-igcommerce.pantheonsite.io/https://staging.fluke.com/de-at/loesungen/fluke-news/sicherheit/fluke-lab-tortures-test-tools-so-technicians-feel-no-pain"/>
    <x v="441"/>
  </r>
  <r>
    <n v="4776"/>
    <s v="212201835-F14-en"/>
    <d v="2014-02-20T13:02:55"/>
    <x v="12"/>
    <x v="1"/>
    <x v="2"/>
    <s v="https://live-igcommerce.pantheonsite.io/https://staging.fluke.com/de-at/loesungen/fluke-news/sicherheit/fluke-lab-tortures-test-tools-so-technicians-feel-no-pain"/>
    <x v="442"/>
  </r>
  <r>
    <n v="4777"/>
    <s v="212201835-F14-en"/>
    <d v="2014-02-20T13:02:55"/>
    <x v="12"/>
    <x v="1"/>
    <x v="2"/>
    <s v="https://live-igcommerce.pantheonsite.io/https://staging.fluke.com/de-at/loesungen/fluke-news/sicherheit/fluke-lab-tortures-test-tools-so-technicians-feel-no-pain"/>
    <x v="442"/>
  </r>
  <r>
    <n v="4778"/>
    <s v="212201835-F14-en"/>
    <d v="2014-02-20T13:02:55"/>
    <x v="12"/>
    <x v="1"/>
    <x v="2"/>
    <s v="https://live-igcommerce.pantheonsite.io/https://staging.fluke.com/de-at/loesungen/fluke-news/sicherheit/fluke-lab-tortures-test-tools-so-technicians-feel-no-pain"/>
    <x v="443"/>
  </r>
  <r>
    <n v="4779"/>
    <s v="212201835-F14-en"/>
    <d v="2014-02-20T13:02:55"/>
    <x v="12"/>
    <x v="1"/>
    <x v="2"/>
    <s v="https://live-igcommerce.pantheonsite.io/https://staging.fluke.com/de-at/loesungen/fluke-news/sicherheit/fluke-lab-tortures-test-tools-so-technicians-feel-no-pain"/>
    <x v="444"/>
  </r>
  <r>
    <n v="4780"/>
    <s v="212201835-F14-en"/>
    <d v="2014-02-20T13:02:56"/>
    <x v="12"/>
    <x v="1"/>
    <x v="2"/>
    <s v="https://live-igcommerce.pantheonsite.io/https://staging.fluke.com/de-at/loesungen/fluke-news/sicherheit/fluke-lab-tortures-test-tools-so-technicians-feel-no-pain"/>
    <x v="445"/>
  </r>
  <r>
    <n v="4781"/>
    <s v="212201835-F14-en"/>
    <d v="2014-02-20T13:02:56"/>
    <x v="12"/>
    <x v="1"/>
    <x v="2"/>
    <s v="https://live-igcommerce.pantheonsite.io/https://staging.fluke.com/de-at/loesungen/fluke-news/sicherheit/fluke-lab-tortures-test-tools-so-technicians-feel-no-pain"/>
    <x v="446"/>
  </r>
  <r>
    <n v="4782"/>
    <s v="212201835-F14-en"/>
    <d v="2014-02-20T13:02:56"/>
    <x v="12"/>
    <x v="1"/>
    <x v="2"/>
    <s v="https://live-igcommerce.pantheonsite.io/https://staging.fluke.com/de-at/loesungen/fluke-news/sicherheit/fluke-lab-tortures-test-tools-so-technicians-feel-no-pain"/>
    <x v="447"/>
  </r>
  <r>
    <n v="4783"/>
    <s v="212201835-F14-en"/>
    <d v="2014-02-20T13:02:56"/>
    <x v="12"/>
    <x v="1"/>
    <x v="1"/>
    <s v="https://live-igcommerce.pantheonsite.io/https://staging.fluke.com/de-at/loesungen/fluke-news/sicherheit/fluke-lab-tortures-test-tools-so-technicians-feel-no-pain"/>
    <x v="448"/>
  </r>
  <r>
    <n v="4784"/>
    <s v="212201835-F14-en"/>
    <d v="2014-02-20T13:02:57"/>
    <x v="12"/>
    <x v="1"/>
    <x v="1"/>
    <s v="https://live-igcommerce.pantheonsite.io/https://staging.fluke.com/de-at/loesungen/fluke-news/sicherheit/fluke-lab-tortures-test-tools-so-technicians-feel-no-pain"/>
    <x v="449"/>
  </r>
  <r>
    <n v="4785"/>
    <s v="212201835-F14-en"/>
    <d v="2014-02-20T13:02:57"/>
    <x v="12"/>
    <x v="1"/>
    <x v="2"/>
    <s v="https://live-igcommerce.pantheonsite.io/https://staging.fluke.com/de-at/loesungen/fluke-news/sicherheit/fluke-lab-tortures-test-tools-so-technicians-feel-no-pain"/>
    <x v="450"/>
  </r>
  <r>
    <n v="4786"/>
    <s v="212201835-F14-en"/>
    <d v="2014-02-20T13:02:57"/>
    <x v="12"/>
    <x v="1"/>
    <x v="1"/>
    <s v="https://live-igcommerce.pantheonsite.io/https://staging.fluke.com/de-at/loesungen/fluke-news/sicherheit/fluke-lab-tortures-test-tools-so-technicians-feel-no-pain"/>
    <x v="451"/>
  </r>
  <r>
    <n v="4787"/>
    <s v="212201835-F14-en"/>
    <d v="2014-02-20T13:02:57"/>
    <x v="12"/>
    <x v="1"/>
    <x v="2"/>
    <s v="https://live-igcommerce.pantheonsite.io/https://staging.fluke.com/de-at/loesungen/fluke-news/sicherheit/fluke-lab-tortures-test-tools-so-technicians-feel-no-pain"/>
    <x v="452"/>
  </r>
  <r>
    <n v="4788"/>
    <s v="212201835-F14-en"/>
    <d v="2014-02-20T13:02:58"/>
    <x v="12"/>
    <x v="1"/>
    <x v="2"/>
    <s v="https://live-igcommerce.pantheonsite.io/https://staging.fluke.com/de-at/loesungen/fluke-news/sicherheit/fluke-lab-tortures-test-tools-so-technicians-feel-no-pain"/>
    <x v="453"/>
  </r>
  <r>
    <n v="4789"/>
    <s v="212201835-F14-en"/>
    <d v="2014-02-20T13:03:04"/>
    <x v="12"/>
    <x v="1"/>
    <x v="1"/>
    <s v="https://live-igcommerce.pantheonsite.io/https://staging.fluke.com/de-at/loesungen/fluke-news/sicherheit/how-to-go-home-safely-at-the-end-of-the-day"/>
    <x v="56"/>
  </r>
  <r>
    <n v="4790"/>
    <s v="212201835-F14-en"/>
    <d v="2014-02-20T13:03:04"/>
    <x v="12"/>
    <x v="1"/>
    <x v="1"/>
    <s v="https://live-igcommerce.pantheonsite.io/https://staging.fluke.com/de-at/loesungen/fluke-news/sicherheit/how-to-go-home-safely-at-the-end-of-the-day"/>
    <x v="432"/>
  </r>
  <r>
    <n v="4791"/>
    <s v="212201835-F14-en"/>
    <d v="2014-02-20T13:03:05"/>
    <x v="12"/>
    <x v="1"/>
    <x v="0"/>
    <s v="https://live-igcommerce.pantheonsite.io/https://staging.fluke.com/de-at/loesungen/fluke-news/sicherheit/how-to-go-home-safely-at-the-end-of-the-day"/>
    <x v="429"/>
  </r>
  <r>
    <n v="4792"/>
    <s v="212201835-F14-en"/>
    <d v="2014-02-20T13:03:05"/>
    <x v="12"/>
    <x v="1"/>
    <x v="0"/>
    <s v="https://live-igcommerce.pantheonsite.io/https://staging.fluke.com/de-at/loesungen/fluke-news/sicherheit/how-to-go-home-safely-at-the-end-of-the-day"/>
    <x v="58"/>
  </r>
  <r>
    <n v="4793"/>
    <s v="212201835-F14-en"/>
    <d v="2014-02-20T13:03:06"/>
    <x v="12"/>
    <x v="1"/>
    <x v="0"/>
    <s v="https://live-igcommerce.pantheonsite.io/https://staging.fluke.com/de-at/loesungen/fluke-news/sicherheit/how-to-go-home-safely-at-the-end-of-the-day"/>
    <x v="207"/>
  </r>
  <r>
    <n v="4794"/>
    <s v="212201835-F14-en"/>
    <d v="2014-02-20T13:03:06"/>
    <x v="12"/>
    <x v="1"/>
    <x v="2"/>
    <s v="https://live-igcommerce.pantheonsite.io/https://staging.fluke.com/de-at/loesungen/fluke-news/sicherheit/how-to-go-home-safely-at-the-end-of-the-day"/>
    <x v="11"/>
  </r>
  <r>
    <n v="4795"/>
    <s v="212201835-F14-en"/>
    <d v="2014-02-20T13:03:06"/>
    <x v="12"/>
    <x v="1"/>
    <x v="2"/>
    <s v="https://live-igcommerce.pantheonsite.io/https://staging.fluke.com/de-at/loesungen/fluke-news/sicherheit/how-to-go-home-safely-at-the-end-of-the-day"/>
    <x v="433"/>
  </r>
  <r>
    <n v="4796"/>
    <s v="212201835-F14-en"/>
    <d v="2014-02-20T13:03:07"/>
    <x v="12"/>
    <x v="1"/>
    <x v="2"/>
    <s v="https://live-igcommerce.pantheonsite.io/https://staging.fluke.com/de-at/loesungen/fluke-news/sicherheit/how-to-go-home-safely-at-the-end-of-the-day"/>
    <x v="434"/>
  </r>
  <r>
    <n v="4797"/>
    <s v="212201835-F14-en"/>
    <d v="2014-02-20T13:03:07"/>
    <x v="12"/>
    <x v="1"/>
    <x v="2"/>
    <s v="https://live-igcommerce.pantheonsite.io/https://staging.fluke.com/de-at/loesungen/fluke-news/sicherheit/how-to-go-home-safely-at-the-end-of-the-day"/>
    <x v="435"/>
  </r>
  <r>
    <n v="4798"/>
    <s v="212201835-F14-en"/>
    <d v="2014-02-20T13:03:46"/>
    <x v="12"/>
    <x v="1"/>
    <x v="1"/>
    <s v="https://live-igcommerce.pantheonsite.io/https://staging.fluke.com/de-at/loesungen/fluke-news/sicherheit/how-to-go-home-safely-at-the-end-of-the-day"/>
    <x v="436"/>
  </r>
  <r>
    <n v="4799"/>
    <s v="212201835-F14-en"/>
    <d v="2014-02-20T13:03:46"/>
    <x v="12"/>
    <x v="1"/>
    <x v="2"/>
    <s v="https://live-igcommerce.pantheonsite.io/https://staging.fluke.com/de-at/loesungen/fluke-news/sicherheit/how-to-go-home-safely-at-the-end-of-the-day"/>
    <x v="437"/>
  </r>
  <r>
    <n v="4800"/>
    <s v="212201835-F14-en"/>
    <d v="2014-02-20T13:04:22"/>
    <x v="12"/>
    <x v="1"/>
    <x v="1"/>
    <s v="https://live-igcommerce.pantheonsite.io/https://staging.fluke.com/de-at/loesungen/fluke-news/sicherheit/how-to-go-home-safely-at-the-end-of-the-day"/>
    <x v="438"/>
  </r>
  <r>
    <n v="4801"/>
    <s v="212201835-F14-en"/>
    <d v="2014-02-20T13:04:22"/>
    <x v="12"/>
    <x v="1"/>
    <x v="2"/>
    <s v="https://live-igcommerce.pantheonsite.io/https://staging.fluke.com/de-at/loesungen/fluke-news/sicherheit/how-to-go-home-safely-at-the-end-of-the-day"/>
    <x v="439"/>
  </r>
  <r>
    <n v="4802"/>
    <s v="212201835-F14-en"/>
    <d v="2014-02-20T13:04:22"/>
    <x v="12"/>
    <x v="1"/>
    <x v="2"/>
    <s v="https://live-igcommerce.pantheonsite.io/https://staging.fluke.com/de-at/loesungen/fluke-news/sicherheit/how-to-go-home-safely-at-the-end-of-the-day"/>
    <x v="440"/>
  </r>
  <r>
    <n v="4803"/>
    <s v="212201835-F14-en"/>
    <d v="2014-02-20T13:04:23"/>
    <x v="12"/>
    <x v="1"/>
    <x v="2"/>
    <s v="https://live-igcommerce.pantheonsite.io/https://staging.fluke.com/de-at/loesungen/fluke-news/sicherheit/how-to-go-home-safely-at-the-end-of-the-day"/>
    <x v="441"/>
  </r>
  <r>
    <n v="4804"/>
    <s v="212201835-F14-en"/>
    <d v="2014-02-20T13:04:23"/>
    <x v="12"/>
    <x v="1"/>
    <x v="2"/>
    <s v="https://live-igcommerce.pantheonsite.io/https://staging.fluke.com/de-at/loesungen/fluke-news/sicherheit/how-to-go-home-safely-at-the-end-of-the-day"/>
    <x v="442"/>
  </r>
  <r>
    <n v="4805"/>
    <s v="212201835-F14-en"/>
    <d v="2014-02-20T13:04:23"/>
    <x v="12"/>
    <x v="1"/>
    <x v="2"/>
    <s v="https://live-igcommerce.pantheonsite.io/https://staging.fluke.com/de-at/loesungen/fluke-news/sicherheit/how-to-go-home-safely-at-the-end-of-the-day"/>
    <x v="442"/>
  </r>
  <r>
    <n v="4806"/>
    <s v="212201835-F14-en"/>
    <d v="2014-02-20T13:04:23"/>
    <x v="12"/>
    <x v="1"/>
    <x v="2"/>
    <s v="https://live-igcommerce.pantheonsite.io/https://staging.fluke.com/de-at/loesungen/fluke-news/sicherheit/how-to-go-home-safely-at-the-end-of-the-day"/>
    <x v="443"/>
  </r>
  <r>
    <n v="4807"/>
    <s v="212201835-F14-en"/>
    <d v="2014-02-20T13:04:23"/>
    <x v="12"/>
    <x v="1"/>
    <x v="2"/>
    <s v="https://live-igcommerce.pantheonsite.io/https://staging.fluke.com/de-at/loesungen/fluke-news/sicherheit/how-to-go-home-safely-at-the-end-of-the-day"/>
    <x v="444"/>
  </r>
  <r>
    <n v="4808"/>
    <s v="212201835-F14-en"/>
    <d v="2014-02-20T13:04:23"/>
    <x v="12"/>
    <x v="1"/>
    <x v="2"/>
    <s v="https://live-igcommerce.pantheonsite.io/https://staging.fluke.com/de-at/loesungen/fluke-news/sicherheit/how-to-go-home-safely-at-the-end-of-the-day"/>
    <x v="445"/>
  </r>
  <r>
    <n v="4809"/>
    <s v="212201835-F14-en"/>
    <d v="2014-02-20T13:04:23"/>
    <x v="12"/>
    <x v="1"/>
    <x v="2"/>
    <s v="https://live-igcommerce.pantheonsite.io/https://staging.fluke.com/de-at/loesungen/fluke-news/sicherheit/how-to-go-home-safely-at-the-end-of-the-day"/>
    <x v="446"/>
  </r>
  <r>
    <n v="4810"/>
    <s v="212201835-F14-en"/>
    <d v="2014-02-20T13:04:24"/>
    <x v="12"/>
    <x v="1"/>
    <x v="2"/>
    <s v="https://live-igcommerce.pantheonsite.io/https://staging.fluke.com/de-at/loesungen/fluke-news/sicherheit/how-to-go-home-safely-at-the-end-of-the-day"/>
    <x v="447"/>
  </r>
  <r>
    <n v="4811"/>
    <s v="212201835-F14-en"/>
    <d v="2014-02-20T13:04:24"/>
    <x v="12"/>
    <x v="1"/>
    <x v="1"/>
    <s v="https://live-igcommerce.pantheonsite.io/https://staging.fluke.com/de-at/loesungen/fluke-news/sicherheit/how-to-go-home-safely-at-the-end-of-the-day"/>
    <x v="448"/>
  </r>
  <r>
    <n v="4812"/>
    <s v="212201835-F14-en"/>
    <d v="2014-02-20T13:04:24"/>
    <x v="12"/>
    <x v="1"/>
    <x v="1"/>
    <s v="https://live-igcommerce.pantheonsite.io/https://staging.fluke.com/de-at/loesungen/fluke-news/sicherheit/how-to-go-home-safely-at-the-end-of-the-day"/>
    <x v="449"/>
  </r>
  <r>
    <n v="4813"/>
    <s v="212201835-F14-en"/>
    <d v="2014-02-20T13:04:24"/>
    <x v="12"/>
    <x v="1"/>
    <x v="2"/>
    <s v="https://live-igcommerce.pantheonsite.io/https://staging.fluke.com/de-at/loesungen/fluke-news/sicherheit/how-to-go-home-safely-at-the-end-of-the-day"/>
    <x v="450"/>
  </r>
  <r>
    <n v="4814"/>
    <s v="212201835-F14-en"/>
    <d v="2014-02-20T13:04:24"/>
    <x v="12"/>
    <x v="1"/>
    <x v="1"/>
    <s v="https://live-igcommerce.pantheonsite.io/https://staging.fluke.com/de-at/loesungen/fluke-news/sicherheit/how-to-go-home-safely-at-the-end-of-the-day"/>
    <x v="451"/>
  </r>
  <r>
    <n v="4815"/>
    <s v="212201835-F14-en"/>
    <d v="2014-02-20T13:04:25"/>
    <x v="12"/>
    <x v="1"/>
    <x v="2"/>
    <s v="https://live-igcommerce.pantheonsite.io/https://staging.fluke.com/de-at/loesungen/fluke-news/sicherheit/how-to-go-home-safely-at-the-end-of-the-day"/>
    <x v="452"/>
  </r>
  <r>
    <n v="4816"/>
    <s v="212201835-F14-en"/>
    <d v="2014-02-20T13:04:25"/>
    <x v="12"/>
    <x v="1"/>
    <x v="2"/>
    <s v="https://live-igcommerce.pantheonsite.io/https://staging.fluke.com/de-at/loesungen/fluke-news/sicherheit/how-to-go-home-safely-at-the-end-of-the-day"/>
    <x v="453"/>
  </r>
  <r>
    <n v="4817"/>
    <s v="212201835-F14-en"/>
    <d v="2014-02-20T13:04:31"/>
    <x v="12"/>
    <x v="1"/>
    <x v="1"/>
    <s v="https://live-igcommerce.pantheonsite.io/https://staging.fluke.com/de-at/loesungen/fluke-news/sicherheit/keeping-electrical-workers-out-of-harms-way"/>
    <x v="56"/>
  </r>
  <r>
    <n v="4818"/>
    <s v="212201835-F14-en"/>
    <d v="2014-02-20T13:04:32"/>
    <x v="12"/>
    <x v="1"/>
    <x v="1"/>
    <s v="https://live-igcommerce.pantheonsite.io/https://staging.fluke.com/de-at/loesungen/fluke-news/sicherheit/keeping-electrical-workers-out-of-harms-way"/>
    <x v="432"/>
  </r>
  <r>
    <n v="4819"/>
    <s v="212201835-F14-en"/>
    <d v="2014-02-20T13:04:32"/>
    <x v="12"/>
    <x v="1"/>
    <x v="0"/>
    <s v="https://live-igcommerce.pantheonsite.io/https://staging.fluke.com/de-at/loesungen/fluke-news/sicherheit/keeping-electrical-workers-out-of-harms-way"/>
    <x v="429"/>
  </r>
  <r>
    <n v="4820"/>
    <s v="212201835-F14-en"/>
    <d v="2014-02-20T13:04:32"/>
    <x v="12"/>
    <x v="1"/>
    <x v="0"/>
    <s v="https://live-igcommerce.pantheonsite.io/https://staging.fluke.com/de-at/loesungen/fluke-news/sicherheit/keeping-electrical-workers-out-of-harms-way"/>
    <x v="58"/>
  </r>
  <r>
    <n v="4821"/>
    <s v="212201835-F14-en"/>
    <d v="2014-02-20T13:04:32"/>
    <x v="12"/>
    <x v="1"/>
    <x v="0"/>
    <s v="https://live-igcommerce.pantheonsite.io/https://staging.fluke.com/de-at/loesungen/fluke-news/sicherheit/keeping-electrical-workers-out-of-harms-way"/>
    <x v="207"/>
  </r>
  <r>
    <n v="4822"/>
    <s v="212201835-F14-en"/>
    <d v="2014-02-20T13:04:33"/>
    <x v="12"/>
    <x v="1"/>
    <x v="2"/>
    <s v="https://live-igcommerce.pantheonsite.io/https://staging.fluke.com/de-at/loesungen/fluke-news/sicherheit/keeping-electrical-workers-out-of-harms-way"/>
    <x v="11"/>
  </r>
  <r>
    <n v="4823"/>
    <s v="212201835-F14-en"/>
    <d v="2014-02-20T13:04:33"/>
    <x v="12"/>
    <x v="1"/>
    <x v="2"/>
    <s v="https://live-igcommerce.pantheonsite.io/https://staging.fluke.com/de-at/loesungen/fluke-news/sicherheit/keeping-electrical-workers-out-of-harms-way"/>
    <x v="433"/>
  </r>
  <r>
    <n v="4824"/>
    <s v="212201835-F14-en"/>
    <d v="2014-02-20T13:04:33"/>
    <x v="12"/>
    <x v="1"/>
    <x v="2"/>
    <s v="https://live-igcommerce.pantheonsite.io/https://staging.fluke.com/de-at/loesungen/fluke-news/sicherheit/keeping-electrical-workers-out-of-harms-way"/>
    <x v="434"/>
  </r>
  <r>
    <n v="4825"/>
    <s v="212201835-F14-en"/>
    <d v="2014-02-20T13:04:33"/>
    <x v="12"/>
    <x v="1"/>
    <x v="2"/>
    <s v="https://live-igcommerce.pantheonsite.io/https://staging.fluke.com/de-at/loesungen/fluke-news/sicherheit/keeping-electrical-workers-out-of-harms-way"/>
    <x v="435"/>
  </r>
  <r>
    <n v="4826"/>
    <s v="212201835-F14-en"/>
    <d v="2014-02-20T13:05:08"/>
    <x v="12"/>
    <x v="1"/>
    <x v="1"/>
    <s v="https://live-igcommerce.pantheonsite.io/https://staging.fluke.com/de-at/loesungen/fluke-news/sicherheit/keeping-electrical-workers-out-of-harms-way"/>
    <x v="436"/>
  </r>
  <r>
    <n v="4827"/>
    <s v="212201835-F14-en"/>
    <d v="2014-02-20T13:05:08"/>
    <x v="12"/>
    <x v="1"/>
    <x v="2"/>
    <s v="https://live-igcommerce.pantheonsite.io/https://staging.fluke.com/de-at/loesungen/fluke-news/sicherheit/keeping-electrical-workers-out-of-harms-way"/>
    <x v="437"/>
  </r>
  <r>
    <n v="4828"/>
    <s v="212201835-F14-en"/>
    <d v="2014-02-20T13:05:43"/>
    <x v="12"/>
    <x v="1"/>
    <x v="1"/>
    <s v="https://live-igcommerce.pantheonsite.io/https://staging.fluke.com/de-at/loesungen/fluke-news/sicherheit/keeping-electrical-workers-out-of-harms-way"/>
    <x v="438"/>
  </r>
  <r>
    <n v="4829"/>
    <s v="212201835-F14-en"/>
    <d v="2014-02-20T13:05:43"/>
    <x v="12"/>
    <x v="1"/>
    <x v="2"/>
    <s v="https://live-igcommerce.pantheonsite.io/https://staging.fluke.com/de-at/loesungen/fluke-news/sicherheit/keeping-electrical-workers-out-of-harms-way"/>
    <x v="439"/>
  </r>
  <r>
    <n v="4830"/>
    <s v="212201835-F14-en"/>
    <d v="2014-02-20T13:05:44"/>
    <x v="12"/>
    <x v="1"/>
    <x v="2"/>
    <s v="https://live-igcommerce.pantheonsite.io/https://staging.fluke.com/de-at/loesungen/fluke-news/sicherheit/keeping-electrical-workers-out-of-harms-way"/>
    <x v="440"/>
  </r>
  <r>
    <n v="4831"/>
    <s v="212201835-F14-en"/>
    <d v="2014-02-20T13:05:44"/>
    <x v="12"/>
    <x v="1"/>
    <x v="2"/>
    <s v="https://live-igcommerce.pantheonsite.io/https://staging.fluke.com/de-at/loesungen/fluke-news/sicherheit/keeping-electrical-workers-out-of-harms-way"/>
    <x v="441"/>
  </r>
  <r>
    <n v="4832"/>
    <s v="212201835-F14-en"/>
    <d v="2014-02-20T13:05:44"/>
    <x v="12"/>
    <x v="1"/>
    <x v="2"/>
    <s v="https://live-igcommerce.pantheonsite.io/https://staging.fluke.com/de-at/loesungen/fluke-news/sicherheit/keeping-electrical-workers-out-of-harms-way"/>
    <x v="442"/>
  </r>
  <r>
    <n v="4833"/>
    <s v="212201835-F14-en"/>
    <d v="2014-02-20T13:05:45"/>
    <x v="12"/>
    <x v="1"/>
    <x v="2"/>
    <s v="https://live-igcommerce.pantheonsite.io/https://staging.fluke.com/de-at/loesungen/fluke-news/sicherheit/keeping-electrical-workers-out-of-harms-way"/>
    <x v="442"/>
  </r>
  <r>
    <n v="4834"/>
    <s v="212201835-F14-en"/>
    <d v="2014-02-20T13:05:45"/>
    <x v="12"/>
    <x v="1"/>
    <x v="2"/>
    <s v="https://live-igcommerce.pantheonsite.io/https://staging.fluke.com/de-at/loesungen/fluke-news/sicherheit/keeping-electrical-workers-out-of-harms-way"/>
    <x v="443"/>
  </r>
  <r>
    <n v="4835"/>
    <s v="212201835-F14-en"/>
    <d v="2014-02-20T13:05:45"/>
    <x v="12"/>
    <x v="1"/>
    <x v="2"/>
    <s v="https://live-igcommerce.pantheonsite.io/https://staging.fluke.com/de-at/loesungen/fluke-news/sicherheit/keeping-electrical-workers-out-of-harms-way"/>
    <x v="444"/>
  </r>
  <r>
    <n v="4836"/>
    <s v="212201835-F14-en"/>
    <d v="2014-02-20T13:05:45"/>
    <x v="12"/>
    <x v="1"/>
    <x v="2"/>
    <s v="https://live-igcommerce.pantheonsite.io/https://staging.fluke.com/de-at/loesungen/fluke-news/sicherheit/keeping-electrical-workers-out-of-harms-way"/>
    <x v="445"/>
  </r>
  <r>
    <n v="4837"/>
    <s v="212201835-F14-en"/>
    <d v="2014-02-20T13:05:45"/>
    <x v="12"/>
    <x v="1"/>
    <x v="2"/>
    <s v="https://live-igcommerce.pantheonsite.io/https://staging.fluke.com/de-at/loesungen/fluke-news/sicherheit/keeping-electrical-workers-out-of-harms-way"/>
    <x v="446"/>
  </r>
  <r>
    <n v="4838"/>
    <s v="212201835-F14-en"/>
    <d v="2014-02-20T13:05:45"/>
    <x v="12"/>
    <x v="1"/>
    <x v="2"/>
    <s v="https://live-igcommerce.pantheonsite.io/https://staging.fluke.com/de-at/loesungen/fluke-news/sicherheit/keeping-electrical-workers-out-of-harms-way"/>
    <x v="447"/>
  </r>
  <r>
    <n v="4839"/>
    <s v="212201835-F14-en"/>
    <d v="2014-02-20T13:05:46"/>
    <x v="12"/>
    <x v="1"/>
    <x v="1"/>
    <s v="https://live-igcommerce.pantheonsite.io/https://staging.fluke.com/de-at/loesungen/fluke-news/sicherheit/keeping-electrical-workers-out-of-harms-way"/>
    <x v="448"/>
  </r>
  <r>
    <n v="4840"/>
    <s v="212201835-F14-en"/>
    <d v="2014-02-20T13:05:46"/>
    <x v="12"/>
    <x v="1"/>
    <x v="1"/>
    <s v="https://live-igcommerce.pantheonsite.io/https://staging.fluke.com/de-at/loesungen/fluke-news/sicherheit/keeping-electrical-workers-out-of-harms-way"/>
    <x v="449"/>
  </r>
  <r>
    <n v="4841"/>
    <s v="212201835-F14-en"/>
    <d v="2014-02-20T13:05:46"/>
    <x v="12"/>
    <x v="1"/>
    <x v="2"/>
    <s v="https://live-igcommerce.pantheonsite.io/https://staging.fluke.com/de-at/loesungen/fluke-news/sicherheit/keeping-electrical-workers-out-of-harms-way"/>
    <x v="450"/>
  </r>
  <r>
    <n v="4842"/>
    <s v="212201835-F14-en"/>
    <d v="2014-02-20T13:05:46"/>
    <x v="12"/>
    <x v="1"/>
    <x v="1"/>
    <s v="https://live-igcommerce.pantheonsite.io/https://staging.fluke.com/de-at/loesungen/fluke-news/sicherheit/keeping-electrical-workers-out-of-harms-way"/>
    <x v="451"/>
  </r>
  <r>
    <n v="4843"/>
    <s v="212201835-F14-en"/>
    <d v="2014-02-20T13:05:46"/>
    <x v="12"/>
    <x v="1"/>
    <x v="2"/>
    <s v="https://live-igcommerce.pantheonsite.io/https://staging.fluke.com/de-at/loesungen/fluke-news/sicherheit/keeping-electrical-workers-out-of-harms-way"/>
    <x v="452"/>
  </r>
  <r>
    <n v="4844"/>
    <s v="212201835-F14-en"/>
    <d v="2014-02-20T13:05:46"/>
    <x v="12"/>
    <x v="1"/>
    <x v="2"/>
    <s v="https://live-igcommerce.pantheonsite.io/https://staging.fluke.com/de-at/loesungen/fluke-news/sicherheit/keeping-electrical-workers-out-of-harms-way"/>
    <x v="453"/>
  </r>
  <r>
    <n v="4845"/>
    <s v="212201835-F14-en"/>
    <d v="2014-02-20T13:05:53"/>
    <x v="12"/>
    <x v="1"/>
    <x v="1"/>
    <s v="https://live-igcommerce.pantheonsite.io/https://staging.fluke.com/de-at/loesungen/fluke-news/sicherheit/nec-now-requires-available-fault-current-labeling"/>
    <x v="56"/>
  </r>
  <r>
    <n v="4846"/>
    <s v="212201835-F14-en"/>
    <d v="2014-02-20T13:05:53"/>
    <x v="12"/>
    <x v="1"/>
    <x v="1"/>
    <s v="https://live-igcommerce.pantheonsite.io/https://staging.fluke.com/de-at/loesungen/fluke-news/sicherheit/nec-now-requires-available-fault-current-labeling"/>
    <x v="432"/>
  </r>
  <r>
    <n v="4847"/>
    <s v="212201835-F14-en"/>
    <d v="2014-02-20T13:05:54"/>
    <x v="12"/>
    <x v="1"/>
    <x v="0"/>
    <s v="https://live-igcommerce.pantheonsite.io/https://staging.fluke.com/de-at/loesungen/fluke-news/sicherheit/nec-now-requires-available-fault-current-labeling"/>
    <x v="429"/>
  </r>
  <r>
    <n v="4848"/>
    <s v="212201835-F14-en"/>
    <d v="2014-02-20T13:05:54"/>
    <x v="12"/>
    <x v="1"/>
    <x v="0"/>
    <s v="https://live-igcommerce.pantheonsite.io/https://staging.fluke.com/de-at/loesungen/fluke-news/sicherheit/nec-now-requires-available-fault-current-labeling"/>
    <x v="58"/>
  </r>
  <r>
    <n v="4849"/>
    <s v="212201835-F14-en"/>
    <d v="2014-02-20T13:05:54"/>
    <x v="12"/>
    <x v="1"/>
    <x v="0"/>
    <s v="https://live-igcommerce.pantheonsite.io/https://staging.fluke.com/de-at/loesungen/fluke-news/sicherheit/nec-now-requires-available-fault-current-labeling"/>
    <x v="207"/>
  </r>
  <r>
    <n v="4850"/>
    <s v="212201835-F14-en"/>
    <d v="2014-02-20T13:05:55"/>
    <x v="12"/>
    <x v="1"/>
    <x v="2"/>
    <s v="https://live-igcommerce.pantheonsite.io/https://staging.fluke.com/de-at/loesungen/fluke-news/sicherheit/nec-now-requires-available-fault-current-labeling"/>
    <x v="11"/>
  </r>
  <r>
    <n v="4851"/>
    <s v="212201835-F14-en"/>
    <d v="2014-02-20T13:05:55"/>
    <x v="12"/>
    <x v="1"/>
    <x v="2"/>
    <s v="https://live-igcommerce.pantheonsite.io/https://staging.fluke.com/de-at/loesungen/fluke-news/sicherheit/nec-now-requires-available-fault-current-labeling"/>
    <x v="433"/>
  </r>
  <r>
    <n v="4852"/>
    <s v="212201835-F14-en"/>
    <d v="2014-02-20T13:05:55"/>
    <x v="12"/>
    <x v="1"/>
    <x v="2"/>
    <s v="https://live-igcommerce.pantheonsite.io/https://staging.fluke.com/de-at/loesungen/fluke-news/sicherheit/nec-now-requires-available-fault-current-labeling"/>
    <x v="434"/>
  </r>
  <r>
    <n v="4853"/>
    <s v="212201835-F14-en"/>
    <d v="2014-02-20T13:05:55"/>
    <x v="12"/>
    <x v="1"/>
    <x v="2"/>
    <s v="https://live-igcommerce.pantheonsite.io/https://staging.fluke.com/de-at/loesungen/fluke-news/sicherheit/nec-now-requires-available-fault-current-labeling"/>
    <x v="435"/>
  </r>
  <r>
    <n v="4854"/>
    <s v="212201835-F14-en"/>
    <d v="2014-02-20T13:06:32"/>
    <x v="12"/>
    <x v="1"/>
    <x v="1"/>
    <s v="https://live-igcommerce.pantheonsite.io/https://staging.fluke.com/de-at/loesungen/fluke-news/sicherheit/nec-now-requires-available-fault-current-labeling"/>
    <x v="436"/>
  </r>
  <r>
    <n v="4855"/>
    <s v="212201835-F14-en"/>
    <d v="2014-02-20T13:06:32"/>
    <x v="12"/>
    <x v="1"/>
    <x v="2"/>
    <s v="https://live-igcommerce.pantheonsite.io/https://staging.fluke.com/de-at/loesungen/fluke-news/sicherheit/nec-now-requires-available-fault-current-labeling"/>
    <x v="437"/>
  </r>
  <r>
    <n v="4856"/>
    <s v="212201835-F14-en"/>
    <d v="2014-02-20T13:07:12"/>
    <x v="12"/>
    <x v="1"/>
    <x v="1"/>
    <s v="https://live-igcommerce.pantheonsite.io/https://staging.fluke.com/de-at/loesungen/fluke-news/sicherheit/nec-now-requires-available-fault-current-labeling"/>
    <x v="438"/>
  </r>
  <r>
    <n v="4857"/>
    <s v="212201835-F14-en"/>
    <d v="2014-02-20T13:07:13"/>
    <x v="12"/>
    <x v="1"/>
    <x v="2"/>
    <s v="https://live-igcommerce.pantheonsite.io/https://staging.fluke.com/de-at/loesungen/fluke-news/sicherheit/nec-now-requires-available-fault-current-labeling"/>
    <x v="439"/>
  </r>
  <r>
    <n v="4858"/>
    <s v="212201835-F14-en"/>
    <d v="2014-02-20T13:07:13"/>
    <x v="12"/>
    <x v="1"/>
    <x v="2"/>
    <s v="https://live-igcommerce.pantheonsite.io/https://staging.fluke.com/de-at/loesungen/fluke-news/sicherheit/nec-now-requires-available-fault-current-labeling"/>
    <x v="440"/>
  </r>
  <r>
    <n v="4859"/>
    <s v="212201835-F14-en"/>
    <d v="2014-02-20T13:07:13"/>
    <x v="12"/>
    <x v="1"/>
    <x v="2"/>
    <s v="https://live-igcommerce.pantheonsite.io/https://staging.fluke.com/de-at/loesungen/fluke-news/sicherheit/nec-now-requires-available-fault-current-labeling"/>
    <x v="441"/>
  </r>
  <r>
    <n v="4860"/>
    <s v="212201835-F14-en"/>
    <d v="2014-02-20T13:07:13"/>
    <x v="12"/>
    <x v="1"/>
    <x v="2"/>
    <s v="https://live-igcommerce.pantheonsite.io/https://staging.fluke.com/de-at/loesungen/fluke-news/sicherheit/nec-now-requires-available-fault-current-labeling"/>
    <x v="442"/>
  </r>
  <r>
    <n v="4861"/>
    <s v="212201835-F14-en"/>
    <d v="2014-02-20T13:07:14"/>
    <x v="12"/>
    <x v="1"/>
    <x v="2"/>
    <s v="https://live-igcommerce.pantheonsite.io/https://staging.fluke.com/de-at/loesungen/fluke-news/sicherheit/nec-now-requires-available-fault-current-labeling"/>
    <x v="442"/>
  </r>
  <r>
    <n v="4862"/>
    <s v="212201835-F14-en"/>
    <d v="2014-02-20T13:07:14"/>
    <x v="12"/>
    <x v="1"/>
    <x v="2"/>
    <s v="https://live-igcommerce.pantheonsite.io/https://staging.fluke.com/de-at/loesungen/fluke-news/sicherheit/nec-now-requires-available-fault-current-labeling"/>
    <x v="443"/>
  </r>
  <r>
    <n v="4863"/>
    <s v="212201835-F14-en"/>
    <d v="2014-02-20T13:07:14"/>
    <x v="12"/>
    <x v="1"/>
    <x v="2"/>
    <s v="https://live-igcommerce.pantheonsite.io/https://staging.fluke.com/de-at/loesungen/fluke-news/sicherheit/nec-now-requires-available-fault-current-labeling"/>
    <x v="444"/>
  </r>
  <r>
    <n v="4864"/>
    <s v="212201835-F14-en"/>
    <d v="2014-02-20T13:07:14"/>
    <x v="12"/>
    <x v="1"/>
    <x v="2"/>
    <s v="https://live-igcommerce.pantheonsite.io/https://staging.fluke.com/de-at/loesungen/fluke-news/sicherheit/nec-now-requires-available-fault-current-labeling"/>
    <x v="445"/>
  </r>
  <r>
    <n v="4865"/>
    <s v="212201835-F14-en"/>
    <d v="2014-02-20T13:07:15"/>
    <x v="12"/>
    <x v="1"/>
    <x v="2"/>
    <s v="https://live-igcommerce.pantheonsite.io/https://staging.fluke.com/de-at/loesungen/fluke-news/sicherheit/nec-now-requires-available-fault-current-labeling"/>
    <x v="446"/>
  </r>
  <r>
    <n v="4866"/>
    <s v="212201835-F14-en"/>
    <d v="2014-02-20T13:07:15"/>
    <x v="12"/>
    <x v="1"/>
    <x v="2"/>
    <s v="https://live-igcommerce.pantheonsite.io/https://staging.fluke.com/de-at/loesungen/fluke-news/sicherheit/nec-now-requires-available-fault-current-labeling"/>
    <x v="447"/>
  </r>
  <r>
    <n v="4867"/>
    <s v="212201835-F14-en"/>
    <d v="2014-02-20T13:07:16"/>
    <x v="12"/>
    <x v="1"/>
    <x v="1"/>
    <s v="https://live-igcommerce.pantheonsite.io/https://staging.fluke.com/de-at/loesungen/fluke-news/sicherheit/nec-now-requires-available-fault-current-labeling"/>
    <x v="448"/>
  </r>
  <r>
    <n v="4868"/>
    <s v="212201835-F14-en"/>
    <d v="2014-02-20T13:07:16"/>
    <x v="12"/>
    <x v="1"/>
    <x v="1"/>
    <s v="https://live-igcommerce.pantheonsite.io/https://staging.fluke.com/de-at/loesungen/fluke-news/sicherheit/nec-now-requires-available-fault-current-labeling"/>
    <x v="449"/>
  </r>
  <r>
    <n v="4869"/>
    <s v="212201835-F14-en"/>
    <d v="2014-02-20T13:07:16"/>
    <x v="12"/>
    <x v="1"/>
    <x v="2"/>
    <s v="https://live-igcommerce.pantheonsite.io/https://staging.fluke.com/de-at/loesungen/fluke-news/sicherheit/nec-now-requires-available-fault-current-labeling"/>
    <x v="450"/>
  </r>
  <r>
    <n v="4870"/>
    <s v="212201835-F14-en"/>
    <d v="2014-02-20T13:07:16"/>
    <x v="12"/>
    <x v="1"/>
    <x v="1"/>
    <s v="https://live-igcommerce.pantheonsite.io/https://staging.fluke.com/de-at/loesungen/fluke-news/sicherheit/nec-now-requires-available-fault-current-labeling"/>
    <x v="451"/>
  </r>
  <r>
    <n v="4871"/>
    <s v="212201835-F14-en"/>
    <d v="2014-02-20T13:07:17"/>
    <x v="12"/>
    <x v="1"/>
    <x v="2"/>
    <s v="https://live-igcommerce.pantheonsite.io/https://staging.fluke.com/de-at/loesungen/fluke-news/sicherheit/nec-now-requires-available-fault-current-labeling"/>
    <x v="452"/>
  </r>
  <r>
    <n v="4872"/>
    <s v="212201835-F14-en"/>
    <d v="2014-02-20T13:07:17"/>
    <x v="12"/>
    <x v="1"/>
    <x v="2"/>
    <s v="https://live-igcommerce.pantheonsite.io/https://staging.fluke.com/de-at/loesungen/fluke-news/sicherheit/nec-now-requires-available-fault-current-labeling"/>
    <x v="453"/>
  </r>
  <r>
    <n v="4873"/>
    <s v="212201835-F14-en"/>
    <d v="2014-02-20T13:07:24"/>
    <x v="12"/>
    <x v="1"/>
    <x v="1"/>
    <s v="https://live-igcommerce.pantheonsite.io/https://staging.fluke.com/de-at/loesungen/fluke-news/sicherheit/photovoltaic-installation-standards-and-certification"/>
    <x v="56"/>
  </r>
  <r>
    <n v="4874"/>
    <s v="212201835-F14-en"/>
    <d v="2014-02-20T13:07:24"/>
    <x v="12"/>
    <x v="1"/>
    <x v="1"/>
    <s v="https://live-igcommerce.pantheonsite.io/https://staging.fluke.com/de-at/loesungen/fluke-news/sicherheit/photovoltaic-installation-standards-and-certification"/>
    <x v="432"/>
  </r>
  <r>
    <n v="4875"/>
    <s v="212201835-F14-en"/>
    <d v="2014-02-20T13:07:24"/>
    <x v="12"/>
    <x v="1"/>
    <x v="0"/>
    <s v="https://live-igcommerce.pantheonsite.io/https://staging.fluke.com/de-at/loesungen/fluke-news/sicherheit/photovoltaic-installation-standards-and-certification"/>
    <x v="429"/>
  </r>
  <r>
    <n v="4876"/>
    <s v="212201835-F14-en"/>
    <d v="2014-02-20T13:07:25"/>
    <x v="12"/>
    <x v="1"/>
    <x v="0"/>
    <s v="https://live-igcommerce.pantheonsite.io/https://staging.fluke.com/de-at/loesungen/fluke-news/sicherheit/photovoltaic-installation-standards-and-certification"/>
    <x v="58"/>
  </r>
  <r>
    <n v="4877"/>
    <s v="212201835-F14-en"/>
    <d v="2014-02-20T13:07:25"/>
    <x v="12"/>
    <x v="1"/>
    <x v="0"/>
    <s v="https://live-igcommerce.pantheonsite.io/https://staging.fluke.com/de-at/loesungen/fluke-news/sicherheit/photovoltaic-installation-standards-and-certification"/>
    <x v="207"/>
  </r>
  <r>
    <n v="4878"/>
    <s v="212201835-F14-en"/>
    <d v="2014-02-20T13:07:25"/>
    <x v="12"/>
    <x v="1"/>
    <x v="2"/>
    <s v="https://live-igcommerce.pantheonsite.io/https://staging.fluke.com/de-at/loesungen/fluke-news/sicherheit/photovoltaic-installation-standards-and-certification"/>
    <x v="11"/>
  </r>
  <r>
    <n v="4879"/>
    <s v="212201835-F14-en"/>
    <d v="2014-02-20T13:07:25"/>
    <x v="12"/>
    <x v="1"/>
    <x v="2"/>
    <s v="https://live-igcommerce.pantheonsite.io/https://staging.fluke.com/de-at/loesungen/fluke-news/sicherheit/photovoltaic-installation-standards-and-certification"/>
    <x v="433"/>
  </r>
  <r>
    <n v="4880"/>
    <s v="212201835-F14-en"/>
    <d v="2014-02-20T13:07:26"/>
    <x v="12"/>
    <x v="1"/>
    <x v="2"/>
    <s v="https://live-igcommerce.pantheonsite.io/https://staging.fluke.com/de-at/loesungen/fluke-news/sicherheit/photovoltaic-installation-standards-and-certification"/>
    <x v="434"/>
  </r>
  <r>
    <n v="4881"/>
    <s v="212201835-F14-en"/>
    <d v="2014-02-20T13:07:26"/>
    <x v="12"/>
    <x v="1"/>
    <x v="2"/>
    <s v="https://live-igcommerce.pantheonsite.io/https://staging.fluke.com/de-at/loesungen/fluke-news/sicherheit/photovoltaic-installation-standards-and-certification"/>
    <x v="435"/>
  </r>
  <r>
    <n v="4882"/>
    <s v="212201835-F14-en"/>
    <d v="2014-02-20T13:08:00"/>
    <x v="12"/>
    <x v="1"/>
    <x v="1"/>
    <s v="https://live-igcommerce.pantheonsite.io/https://staging.fluke.com/de-at/loesungen/fluke-news/sicherheit/photovoltaic-installation-standards-and-certification"/>
    <x v="436"/>
  </r>
  <r>
    <n v="4883"/>
    <s v="212201835-F14-en"/>
    <d v="2014-02-20T13:08:01"/>
    <x v="12"/>
    <x v="1"/>
    <x v="2"/>
    <s v="https://live-igcommerce.pantheonsite.io/https://staging.fluke.com/de-at/loesungen/fluke-news/sicherheit/photovoltaic-installation-standards-and-certification"/>
    <x v="437"/>
  </r>
  <r>
    <n v="4884"/>
    <s v="212201835-F14-en"/>
    <d v="2014-02-20T13:08:37"/>
    <x v="12"/>
    <x v="1"/>
    <x v="1"/>
    <s v="https://live-igcommerce.pantheonsite.io/https://staging.fluke.com/de-at/loesungen/fluke-news/sicherheit/photovoltaic-installation-standards-and-certification"/>
    <x v="438"/>
  </r>
  <r>
    <n v="4885"/>
    <s v="212201835-F14-en"/>
    <d v="2014-02-20T13:08:37"/>
    <x v="12"/>
    <x v="1"/>
    <x v="2"/>
    <s v="https://live-igcommerce.pantheonsite.io/https://staging.fluke.com/de-at/loesungen/fluke-news/sicherheit/photovoltaic-installation-standards-and-certification"/>
    <x v="439"/>
  </r>
  <r>
    <n v="4886"/>
    <s v="212201835-F14-en"/>
    <d v="2014-02-20T13:08:37"/>
    <x v="12"/>
    <x v="1"/>
    <x v="2"/>
    <s v="https://live-igcommerce.pantheonsite.io/https://staging.fluke.com/de-at/loesungen/fluke-news/sicherheit/photovoltaic-installation-standards-and-certification"/>
    <x v="440"/>
  </r>
  <r>
    <n v="4887"/>
    <s v="212201835-F14-en"/>
    <d v="2014-02-20T13:08:38"/>
    <x v="12"/>
    <x v="1"/>
    <x v="2"/>
    <s v="https://live-igcommerce.pantheonsite.io/https://staging.fluke.com/de-at/loesungen/fluke-news/sicherheit/photovoltaic-installation-standards-and-certification"/>
    <x v="441"/>
  </r>
  <r>
    <n v="4888"/>
    <s v="212201835-F14-en"/>
    <d v="2014-02-20T13:08:38"/>
    <x v="12"/>
    <x v="1"/>
    <x v="2"/>
    <s v="https://live-igcommerce.pantheonsite.io/https://staging.fluke.com/de-at/loesungen/fluke-news/sicherheit/photovoltaic-installation-standards-and-certification"/>
    <x v="442"/>
  </r>
  <r>
    <n v="4889"/>
    <s v="212201835-F14-en"/>
    <d v="2014-02-20T13:08:38"/>
    <x v="12"/>
    <x v="1"/>
    <x v="2"/>
    <s v="https://live-igcommerce.pantheonsite.io/https://staging.fluke.com/de-at/loesungen/fluke-news/sicherheit/photovoltaic-installation-standards-and-certification"/>
    <x v="442"/>
  </r>
  <r>
    <n v="4890"/>
    <s v="212201835-F14-en"/>
    <d v="2014-02-20T13:08:38"/>
    <x v="12"/>
    <x v="1"/>
    <x v="2"/>
    <s v="https://live-igcommerce.pantheonsite.io/https://staging.fluke.com/de-at/loesungen/fluke-news/sicherheit/photovoltaic-installation-standards-and-certification"/>
    <x v="443"/>
  </r>
  <r>
    <n v="4891"/>
    <s v="212201835-F14-en"/>
    <d v="2014-02-20T13:08:38"/>
    <x v="12"/>
    <x v="1"/>
    <x v="2"/>
    <s v="https://live-igcommerce.pantheonsite.io/https://staging.fluke.com/de-at/loesungen/fluke-news/sicherheit/photovoltaic-installation-standards-and-certification"/>
    <x v="444"/>
  </r>
  <r>
    <n v="4892"/>
    <s v="212201835-F14-en"/>
    <d v="2014-02-20T13:08:39"/>
    <x v="12"/>
    <x v="1"/>
    <x v="2"/>
    <s v="https://live-igcommerce.pantheonsite.io/https://staging.fluke.com/de-at/loesungen/fluke-news/sicherheit/photovoltaic-installation-standards-and-certification"/>
    <x v="445"/>
  </r>
  <r>
    <n v="4893"/>
    <s v="212201835-F14-en"/>
    <d v="2014-02-20T13:08:39"/>
    <x v="12"/>
    <x v="1"/>
    <x v="2"/>
    <s v="https://live-igcommerce.pantheonsite.io/https://staging.fluke.com/de-at/loesungen/fluke-news/sicherheit/photovoltaic-installation-standards-and-certification"/>
    <x v="446"/>
  </r>
  <r>
    <n v="4894"/>
    <s v="212201835-F14-en"/>
    <d v="2014-02-20T13:08:39"/>
    <x v="12"/>
    <x v="1"/>
    <x v="2"/>
    <s v="https://live-igcommerce.pantheonsite.io/https://staging.fluke.com/de-at/loesungen/fluke-news/sicherheit/photovoltaic-installation-standards-and-certification"/>
    <x v="447"/>
  </r>
  <r>
    <n v="4895"/>
    <s v="212201835-F14-en"/>
    <d v="2014-02-20T13:08:39"/>
    <x v="12"/>
    <x v="1"/>
    <x v="1"/>
    <s v="https://live-igcommerce.pantheonsite.io/https://staging.fluke.com/de-at/loesungen/fluke-news/sicherheit/photovoltaic-installation-standards-and-certification"/>
    <x v="448"/>
  </r>
  <r>
    <n v="4896"/>
    <s v="212201835-F14-en"/>
    <d v="2014-02-20T13:08:39"/>
    <x v="12"/>
    <x v="1"/>
    <x v="1"/>
    <s v="https://live-igcommerce.pantheonsite.io/https://staging.fluke.com/de-at/loesungen/fluke-news/sicherheit/photovoltaic-installation-standards-and-certification"/>
    <x v="449"/>
  </r>
  <r>
    <n v="4897"/>
    <s v="212201835-F14-en"/>
    <d v="2014-02-20T13:08:39"/>
    <x v="12"/>
    <x v="1"/>
    <x v="2"/>
    <s v="https://live-igcommerce.pantheonsite.io/https://staging.fluke.com/de-at/loesungen/fluke-news/sicherheit/photovoltaic-installation-standards-and-certification"/>
    <x v="450"/>
  </r>
  <r>
    <n v="4898"/>
    <s v="212201835-F14-en"/>
    <d v="2014-02-20T13:08:39"/>
    <x v="12"/>
    <x v="1"/>
    <x v="1"/>
    <s v="https://live-igcommerce.pantheonsite.io/https://staging.fluke.com/de-at/loesungen/fluke-news/sicherheit/photovoltaic-installation-standards-and-certification"/>
    <x v="451"/>
  </r>
  <r>
    <n v="4899"/>
    <s v="212201835-F14-en"/>
    <d v="2014-02-20T13:08:40"/>
    <x v="12"/>
    <x v="1"/>
    <x v="2"/>
    <s v="https://live-igcommerce.pantheonsite.io/https://staging.fluke.com/de-at/loesungen/fluke-news/sicherheit/photovoltaic-installation-standards-and-certification"/>
    <x v="452"/>
  </r>
  <r>
    <n v="4900"/>
    <s v="212201835-F14-en"/>
    <d v="2014-02-20T13:08:40"/>
    <x v="12"/>
    <x v="1"/>
    <x v="2"/>
    <s v="https://live-igcommerce.pantheonsite.io/https://staging.fluke.com/de-at/loesungen/fluke-news/sicherheit/photovoltaic-installation-standards-and-certification"/>
    <x v="453"/>
  </r>
  <r>
    <n v="4901"/>
    <s v="212201835-F14-en"/>
    <d v="2014-02-20T13:08:47"/>
    <x v="12"/>
    <x v="1"/>
    <x v="1"/>
    <s v="https://live-igcommerce.pantheonsite.io/https://staging.fluke.com/de-at/loesungen/fluke-news/sicherheit/targeting-safety-in-photovoltaic-system-installation-and-maintenance"/>
    <x v="56"/>
  </r>
  <r>
    <n v="4902"/>
    <s v="212201835-F14-en"/>
    <d v="2014-02-20T13:08:47"/>
    <x v="12"/>
    <x v="1"/>
    <x v="1"/>
    <s v="https://live-igcommerce.pantheonsite.io/https://staging.fluke.com/de-at/loesungen/fluke-news/sicherheit/targeting-safety-in-photovoltaic-system-installation-and-maintenance"/>
    <x v="432"/>
  </r>
  <r>
    <n v="4903"/>
    <s v="212201835-F14-en"/>
    <d v="2014-02-20T13:08:48"/>
    <x v="12"/>
    <x v="1"/>
    <x v="0"/>
    <s v="https://live-igcommerce.pantheonsite.io/https://staging.fluke.com/de-at/loesungen/fluke-news/sicherheit/targeting-safety-in-photovoltaic-system-installation-and-maintenance"/>
    <x v="429"/>
  </r>
  <r>
    <n v="4904"/>
    <s v="212201835-F14-en"/>
    <d v="2014-02-20T13:08:48"/>
    <x v="12"/>
    <x v="1"/>
    <x v="0"/>
    <s v="https://live-igcommerce.pantheonsite.io/https://staging.fluke.com/de-at/loesungen/fluke-news/sicherheit/targeting-safety-in-photovoltaic-system-installation-and-maintenance"/>
    <x v="58"/>
  </r>
  <r>
    <n v="4905"/>
    <s v="212201835-F14-en"/>
    <d v="2014-02-20T13:08:48"/>
    <x v="12"/>
    <x v="1"/>
    <x v="0"/>
    <s v="https://live-igcommerce.pantheonsite.io/https://staging.fluke.com/de-at/loesungen/fluke-news/sicherheit/targeting-safety-in-photovoltaic-system-installation-and-maintenance"/>
    <x v="207"/>
  </r>
  <r>
    <n v="4906"/>
    <s v="212201835-F14-en"/>
    <d v="2014-02-20T13:08:48"/>
    <x v="12"/>
    <x v="1"/>
    <x v="2"/>
    <s v="https://live-igcommerce.pantheonsite.io/https://staging.fluke.com/de-at/loesungen/fluke-news/sicherheit/targeting-safety-in-photovoltaic-system-installation-and-maintenance"/>
    <x v="11"/>
  </r>
  <r>
    <n v="4907"/>
    <s v="212201835-F14-en"/>
    <d v="2014-02-20T13:08:49"/>
    <x v="12"/>
    <x v="1"/>
    <x v="2"/>
    <s v="https://live-igcommerce.pantheonsite.io/https://staging.fluke.com/de-at/loesungen/fluke-news/sicherheit/targeting-safety-in-photovoltaic-system-installation-and-maintenance"/>
    <x v="433"/>
  </r>
  <r>
    <n v="4908"/>
    <s v="212201835-F14-en"/>
    <d v="2014-02-20T13:08:49"/>
    <x v="12"/>
    <x v="1"/>
    <x v="2"/>
    <s v="https://live-igcommerce.pantheonsite.io/https://staging.fluke.com/de-at/loesungen/fluke-news/sicherheit/targeting-safety-in-photovoltaic-system-installation-and-maintenance"/>
    <x v="434"/>
  </r>
  <r>
    <n v="4909"/>
    <s v="212201835-F14-en"/>
    <d v="2014-02-20T13:08:49"/>
    <x v="12"/>
    <x v="1"/>
    <x v="2"/>
    <s v="https://live-igcommerce.pantheonsite.io/https://staging.fluke.com/de-at/loesungen/fluke-news/sicherheit/targeting-safety-in-photovoltaic-system-installation-and-maintenance"/>
    <x v="435"/>
  </r>
  <r>
    <n v="4910"/>
    <s v="212201835-F14-en"/>
    <d v="2014-02-20T13:09:24"/>
    <x v="12"/>
    <x v="1"/>
    <x v="1"/>
    <s v="https://live-igcommerce.pantheonsite.io/https://staging.fluke.com/de-at/loesungen/fluke-news/sicherheit/targeting-safety-in-photovoltaic-system-installation-and-maintenance"/>
    <x v="436"/>
  </r>
  <r>
    <n v="4911"/>
    <s v="212201835-F14-en"/>
    <d v="2014-02-20T13:09:24"/>
    <x v="12"/>
    <x v="1"/>
    <x v="2"/>
    <s v="https://live-igcommerce.pantheonsite.io/https://staging.fluke.com/de-at/loesungen/fluke-news/sicherheit/targeting-safety-in-photovoltaic-system-installation-and-maintenance"/>
    <x v="437"/>
  </r>
  <r>
    <n v="4912"/>
    <s v="212201835-F14-en"/>
    <d v="2014-02-20T13:09:58"/>
    <x v="12"/>
    <x v="1"/>
    <x v="1"/>
    <s v="https://live-igcommerce.pantheonsite.io/https://staging.fluke.com/de-at/loesungen/fluke-news/sicherheit/targeting-safety-in-photovoltaic-system-installation-and-maintenance"/>
    <x v="438"/>
  </r>
  <r>
    <n v="4913"/>
    <s v="212201835-F14-en"/>
    <d v="2014-02-20T13:09:58"/>
    <x v="12"/>
    <x v="1"/>
    <x v="2"/>
    <s v="https://live-igcommerce.pantheonsite.io/https://staging.fluke.com/de-at/loesungen/fluke-news/sicherheit/targeting-safety-in-photovoltaic-system-installation-and-maintenance"/>
    <x v="439"/>
  </r>
  <r>
    <n v="4914"/>
    <s v="212201835-F14-en"/>
    <d v="2014-02-20T13:09:59"/>
    <x v="12"/>
    <x v="1"/>
    <x v="2"/>
    <s v="https://live-igcommerce.pantheonsite.io/https://staging.fluke.com/de-at/loesungen/fluke-news/sicherheit/targeting-safety-in-photovoltaic-system-installation-and-maintenance"/>
    <x v="440"/>
  </r>
  <r>
    <n v="4915"/>
    <s v="212201835-F14-en"/>
    <d v="2014-02-20T13:09:59"/>
    <x v="12"/>
    <x v="1"/>
    <x v="2"/>
    <s v="https://live-igcommerce.pantheonsite.io/https://staging.fluke.com/de-at/loesungen/fluke-news/sicherheit/targeting-safety-in-photovoltaic-system-installation-and-maintenance"/>
    <x v="441"/>
  </r>
  <r>
    <n v="4916"/>
    <s v="212201835-F14-en"/>
    <d v="2014-02-20T13:09:59"/>
    <x v="12"/>
    <x v="1"/>
    <x v="2"/>
    <s v="https://live-igcommerce.pantheonsite.io/https://staging.fluke.com/de-at/loesungen/fluke-news/sicherheit/targeting-safety-in-photovoltaic-system-installation-and-maintenance"/>
    <x v="442"/>
  </r>
  <r>
    <n v="4917"/>
    <s v="212201835-F14-en"/>
    <d v="2014-02-20T13:09:59"/>
    <x v="12"/>
    <x v="1"/>
    <x v="2"/>
    <s v="https://live-igcommerce.pantheonsite.io/https://staging.fluke.com/de-at/loesungen/fluke-news/sicherheit/targeting-safety-in-photovoltaic-system-installation-and-maintenance"/>
    <x v="442"/>
  </r>
  <r>
    <n v="4918"/>
    <s v="212201835-F14-en"/>
    <d v="2014-02-20T13:10:00"/>
    <x v="12"/>
    <x v="1"/>
    <x v="2"/>
    <s v="https://live-igcommerce.pantheonsite.io/https://staging.fluke.com/de-at/loesungen/fluke-news/sicherheit/targeting-safety-in-photovoltaic-system-installation-and-maintenance"/>
    <x v="443"/>
  </r>
  <r>
    <n v="4919"/>
    <s v="212201835-F14-en"/>
    <d v="2014-02-20T13:10:00"/>
    <x v="12"/>
    <x v="1"/>
    <x v="2"/>
    <s v="https://live-igcommerce.pantheonsite.io/https://staging.fluke.com/de-at/loesungen/fluke-news/sicherheit/targeting-safety-in-photovoltaic-system-installation-and-maintenance"/>
    <x v="444"/>
  </r>
  <r>
    <n v="4920"/>
    <s v="212201835-F14-en"/>
    <d v="2014-02-20T13:10:01"/>
    <x v="12"/>
    <x v="1"/>
    <x v="2"/>
    <s v="https://live-igcommerce.pantheonsite.io/https://staging.fluke.com/de-at/loesungen/fluke-news/sicherheit/targeting-safety-in-photovoltaic-system-installation-and-maintenance"/>
    <x v="445"/>
  </r>
  <r>
    <n v="4921"/>
    <s v="212201835-F14-en"/>
    <d v="2014-02-20T13:10:01"/>
    <x v="12"/>
    <x v="1"/>
    <x v="2"/>
    <s v="https://live-igcommerce.pantheonsite.io/https://staging.fluke.com/de-at/loesungen/fluke-news/sicherheit/targeting-safety-in-photovoltaic-system-installation-and-maintenance"/>
    <x v="446"/>
  </r>
  <r>
    <n v="4922"/>
    <s v="212201835-F14-en"/>
    <d v="2014-02-20T13:10:01"/>
    <x v="12"/>
    <x v="1"/>
    <x v="2"/>
    <s v="https://live-igcommerce.pantheonsite.io/https://staging.fluke.com/de-at/loesungen/fluke-news/sicherheit/targeting-safety-in-photovoltaic-system-installation-and-maintenance"/>
    <x v="447"/>
  </r>
  <r>
    <n v="4923"/>
    <s v="212201835-F14-en"/>
    <d v="2014-02-20T13:10:01"/>
    <x v="12"/>
    <x v="1"/>
    <x v="1"/>
    <s v="https://live-igcommerce.pantheonsite.io/https://staging.fluke.com/de-at/loesungen/fluke-news/sicherheit/targeting-safety-in-photovoltaic-system-installation-and-maintenance"/>
    <x v="448"/>
  </r>
  <r>
    <n v="4924"/>
    <s v="212201835-F14-en"/>
    <d v="2014-02-20T13:10:01"/>
    <x v="12"/>
    <x v="1"/>
    <x v="1"/>
    <s v="https://live-igcommerce.pantheonsite.io/https://staging.fluke.com/de-at/loesungen/fluke-news/sicherheit/targeting-safety-in-photovoltaic-system-installation-and-maintenance"/>
    <x v="449"/>
  </r>
  <r>
    <n v="4925"/>
    <s v="212201835-F14-en"/>
    <d v="2014-02-20T13:10:02"/>
    <x v="12"/>
    <x v="1"/>
    <x v="2"/>
    <s v="https://live-igcommerce.pantheonsite.io/https://staging.fluke.com/de-at/loesungen/fluke-news/sicherheit/targeting-safety-in-photovoltaic-system-installation-and-maintenance"/>
    <x v="450"/>
  </r>
  <r>
    <n v="4926"/>
    <s v="212201835-F14-en"/>
    <d v="2014-02-20T13:10:02"/>
    <x v="12"/>
    <x v="1"/>
    <x v="1"/>
    <s v="https://live-igcommerce.pantheonsite.io/https://staging.fluke.com/de-at/loesungen/fluke-news/sicherheit/targeting-safety-in-photovoltaic-system-installation-and-maintenance"/>
    <x v="451"/>
  </r>
  <r>
    <n v="4927"/>
    <s v="212201835-F14-en"/>
    <d v="2014-02-20T13:10:02"/>
    <x v="12"/>
    <x v="1"/>
    <x v="2"/>
    <s v="https://live-igcommerce.pantheonsite.io/https://staging.fluke.com/de-at/loesungen/fluke-news/sicherheit/targeting-safety-in-photovoltaic-system-installation-and-maintenance"/>
    <x v="452"/>
  </r>
  <r>
    <n v="4928"/>
    <s v="212201835-F14-en"/>
    <d v="2014-02-20T13:10:02"/>
    <x v="12"/>
    <x v="1"/>
    <x v="2"/>
    <s v="https://live-igcommerce.pantheonsite.io/https://staging.fluke.com/de-at/loesungen/fluke-news/sicherheit/targeting-safety-in-photovoltaic-system-installation-and-maintenance"/>
    <x v="453"/>
  </r>
  <r>
    <n v="4929"/>
    <s v="212201835-F14-en"/>
    <d v="2014-02-20T13:10:05"/>
    <x v="12"/>
    <x v="1"/>
    <x v="1"/>
    <s v="https://live-igcommerce.pantheonsite.io/https://staging.fluke.com/de-at/loesungen/fluke-news/sicherheit/tech-tips-safety-at-an-asphalt-plant"/>
    <x v="56"/>
  </r>
  <r>
    <n v="4930"/>
    <s v="212201835-F14-en"/>
    <d v="2014-02-20T13:10:06"/>
    <x v="12"/>
    <x v="1"/>
    <x v="1"/>
    <s v="https://live-igcommerce.pantheonsite.io/https://staging.fluke.com/de-at/loesungen/fluke-news/sicherheit/tech-tips-safety-at-an-asphalt-plant"/>
    <x v="432"/>
  </r>
  <r>
    <n v="4931"/>
    <s v="212201835-F14-en"/>
    <d v="2014-02-20T13:10:06"/>
    <x v="12"/>
    <x v="1"/>
    <x v="0"/>
    <s v="https://live-igcommerce.pantheonsite.io/https://staging.fluke.com/de-at/loesungen/fluke-news/sicherheit/tech-tips-safety-at-an-asphalt-plant"/>
    <x v="429"/>
  </r>
  <r>
    <n v="4932"/>
    <s v="212201835-F14-en"/>
    <d v="2014-02-20T13:10:06"/>
    <x v="12"/>
    <x v="1"/>
    <x v="0"/>
    <s v="https://live-igcommerce.pantheonsite.io/https://staging.fluke.com/de-at/loesungen/fluke-news/sicherheit/tech-tips-safety-at-an-asphalt-plant"/>
    <x v="58"/>
  </r>
  <r>
    <n v="4933"/>
    <s v="212201835-F14-en"/>
    <d v="2014-02-20T13:10:06"/>
    <x v="12"/>
    <x v="1"/>
    <x v="0"/>
    <s v="https://live-igcommerce.pantheonsite.io/https://staging.fluke.com/de-at/loesungen/fluke-news/sicherheit/tech-tips-safety-at-an-asphalt-plant"/>
    <x v="207"/>
  </r>
  <r>
    <n v="4934"/>
    <s v="212201835-F14-en"/>
    <d v="2014-02-20T13:10:06"/>
    <x v="12"/>
    <x v="1"/>
    <x v="2"/>
    <s v="https://live-igcommerce.pantheonsite.io/https://staging.fluke.com/de-at/loesungen/fluke-news/sicherheit/tech-tips-safety-at-an-asphalt-plant"/>
    <x v="11"/>
  </r>
  <r>
    <n v="4935"/>
    <s v="212201835-F14-en"/>
    <d v="2014-02-20T13:10:06"/>
    <x v="12"/>
    <x v="1"/>
    <x v="2"/>
    <s v="https://live-igcommerce.pantheonsite.io/https://staging.fluke.com/de-at/loesungen/fluke-news/sicherheit/tech-tips-safety-at-an-asphalt-plant"/>
    <x v="433"/>
  </r>
  <r>
    <n v="4936"/>
    <s v="212201835-F14-en"/>
    <d v="2014-02-20T13:10:06"/>
    <x v="12"/>
    <x v="1"/>
    <x v="2"/>
    <s v="https://live-igcommerce.pantheonsite.io/https://staging.fluke.com/de-at/loesungen/fluke-news/sicherheit/tech-tips-safety-at-an-asphalt-plant"/>
    <x v="434"/>
  </r>
  <r>
    <n v="4937"/>
    <s v="212201835-F14-en"/>
    <d v="2014-02-20T13:10:06"/>
    <x v="12"/>
    <x v="1"/>
    <x v="2"/>
    <s v="https://live-igcommerce.pantheonsite.io/https://staging.fluke.com/de-at/loesungen/fluke-news/sicherheit/tech-tips-safety-at-an-asphalt-plant"/>
    <x v="435"/>
  </r>
  <r>
    <n v="4938"/>
    <s v="212201835-F14-en"/>
    <d v="2014-02-20T13:10:10"/>
    <x v="12"/>
    <x v="1"/>
    <x v="1"/>
    <s v="https://live-igcommerce.pantheonsite.io/https://staging.fluke.com/de-at/loesungen/fluke-news/sicherheit/tech-tips-safety-at-an-asphalt-plant"/>
    <x v="436"/>
  </r>
  <r>
    <n v="4939"/>
    <s v="212201835-F14-en"/>
    <d v="2014-02-20T13:10:10"/>
    <x v="12"/>
    <x v="1"/>
    <x v="2"/>
    <s v="https://live-igcommerce.pantheonsite.io/https://staging.fluke.com/de-at/loesungen/fluke-news/sicherheit/tech-tips-safety-at-an-asphalt-plant"/>
    <x v="437"/>
  </r>
  <r>
    <n v="4940"/>
    <s v="212201835-F14-en"/>
    <d v="2014-02-20T13:10:12"/>
    <x v="12"/>
    <x v="1"/>
    <x v="1"/>
    <s v="https://live-igcommerce.pantheonsite.io/https://staging.fluke.com/de-at/loesungen/fluke-news/sicherheit/tech-tips-safety-at-an-asphalt-plant"/>
    <x v="438"/>
  </r>
  <r>
    <n v="4941"/>
    <s v="212201835-F14-en"/>
    <d v="2014-02-20T13:10:12"/>
    <x v="12"/>
    <x v="1"/>
    <x v="2"/>
    <s v="https://live-igcommerce.pantheonsite.io/https://staging.fluke.com/de-at/loesungen/fluke-news/sicherheit/tech-tips-safety-at-an-asphalt-plant"/>
    <x v="439"/>
  </r>
  <r>
    <n v="4942"/>
    <s v="212201835-F14-en"/>
    <d v="2014-02-20T13:10:12"/>
    <x v="12"/>
    <x v="1"/>
    <x v="2"/>
    <s v="https://live-igcommerce.pantheonsite.io/https://staging.fluke.com/de-at/loesungen/fluke-news/sicherheit/tech-tips-safety-at-an-asphalt-plant"/>
    <x v="440"/>
  </r>
  <r>
    <n v="4943"/>
    <s v="212201835-F14-en"/>
    <d v="2014-02-20T13:10:12"/>
    <x v="12"/>
    <x v="1"/>
    <x v="2"/>
    <s v="https://live-igcommerce.pantheonsite.io/https://staging.fluke.com/de-at/loesungen/fluke-news/sicherheit/tech-tips-safety-at-an-asphalt-plant"/>
    <x v="441"/>
  </r>
  <r>
    <n v="4944"/>
    <s v="212201835-F14-en"/>
    <d v="2014-02-20T13:10:12"/>
    <x v="12"/>
    <x v="1"/>
    <x v="2"/>
    <s v="https://live-igcommerce.pantheonsite.io/https://staging.fluke.com/de-at/loesungen/fluke-news/sicherheit/tech-tips-safety-at-an-asphalt-plant"/>
    <x v="442"/>
  </r>
  <r>
    <n v="4945"/>
    <s v="212201835-F14-en"/>
    <d v="2014-02-20T13:10:12"/>
    <x v="12"/>
    <x v="1"/>
    <x v="2"/>
    <s v="https://live-igcommerce.pantheonsite.io/https://staging.fluke.com/de-at/loesungen/fluke-news/sicherheit/tech-tips-safety-at-an-asphalt-plant"/>
    <x v="442"/>
  </r>
  <r>
    <n v="4946"/>
    <s v="212201835-F14-en"/>
    <d v="2014-02-20T13:10:13"/>
    <x v="12"/>
    <x v="1"/>
    <x v="2"/>
    <s v="https://live-igcommerce.pantheonsite.io/https://staging.fluke.com/de-at/loesungen/fluke-news/sicherheit/tech-tips-safety-at-an-asphalt-plant"/>
    <x v="443"/>
  </r>
  <r>
    <n v="4947"/>
    <s v="212201835-F14-en"/>
    <d v="2014-02-20T13:10:13"/>
    <x v="12"/>
    <x v="1"/>
    <x v="2"/>
    <s v="https://live-igcommerce.pantheonsite.io/https://staging.fluke.com/de-at/loesungen/fluke-news/sicherheit/tech-tips-safety-at-an-asphalt-plant"/>
    <x v="444"/>
  </r>
  <r>
    <n v="4948"/>
    <s v="212201835-F14-en"/>
    <d v="2014-02-20T13:10:13"/>
    <x v="12"/>
    <x v="1"/>
    <x v="2"/>
    <s v="https://live-igcommerce.pantheonsite.io/https://staging.fluke.com/de-at/loesungen/fluke-news/sicherheit/tech-tips-safety-at-an-asphalt-plant"/>
    <x v="445"/>
  </r>
  <r>
    <n v="4949"/>
    <s v="212201835-F14-en"/>
    <d v="2014-02-20T13:10:13"/>
    <x v="12"/>
    <x v="1"/>
    <x v="2"/>
    <s v="https://live-igcommerce.pantheonsite.io/https://staging.fluke.com/de-at/loesungen/fluke-news/sicherheit/tech-tips-safety-at-an-asphalt-plant"/>
    <x v="446"/>
  </r>
  <r>
    <n v="4950"/>
    <s v="212201835-F14-en"/>
    <d v="2014-02-20T13:10:13"/>
    <x v="12"/>
    <x v="1"/>
    <x v="2"/>
    <s v="https://live-igcommerce.pantheonsite.io/https://staging.fluke.com/de-at/loesungen/fluke-news/sicherheit/tech-tips-safety-at-an-asphalt-plant"/>
    <x v="447"/>
  </r>
  <r>
    <n v="4951"/>
    <s v="212201835-F14-en"/>
    <d v="2014-02-20T13:10:13"/>
    <x v="12"/>
    <x v="1"/>
    <x v="1"/>
    <s v="https://live-igcommerce.pantheonsite.io/https://staging.fluke.com/de-at/loesungen/fluke-news/sicherheit/tech-tips-safety-at-an-asphalt-plant"/>
    <x v="448"/>
  </r>
  <r>
    <n v="4952"/>
    <s v="212201835-F14-en"/>
    <d v="2014-02-20T13:10:13"/>
    <x v="12"/>
    <x v="1"/>
    <x v="1"/>
    <s v="https://live-igcommerce.pantheonsite.io/https://staging.fluke.com/de-at/loesungen/fluke-news/sicherheit/tech-tips-safety-at-an-asphalt-plant"/>
    <x v="449"/>
  </r>
  <r>
    <n v="4953"/>
    <s v="212201835-F14-en"/>
    <d v="2014-02-20T13:10:13"/>
    <x v="12"/>
    <x v="1"/>
    <x v="2"/>
    <s v="https://live-igcommerce.pantheonsite.io/https://staging.fluke.com/de-at/loesungen/fluke-news/sicherheit/tech-tips-safety-at-an-asphalt-plant"/>
    <x v="450"/>
  </r>
  <r>
    <n v="4954"/>
    <s v="212201835-F14-en"/>
    <d v="2014-02-20T13:10:14"/>
    <x v="12"/>
    <x v="1"/>
    <x v="1"/>
    <s v="https://live-igcommerce.pantheonsite.io/https://staging.fluke.com/de-at/loesungen/fluke-news/sicherheit/tech-tips-safety-at-an-asphalt-plant"/>
    <x v="451"/>
  </r>
  <r>
    <n v="4955"/>
    <s v="212201835-F14-en"/>
    <d v="2014-02-20T13:10:14"/>
    <x v="12"/>
    <x v="1"/>
    <x v="2"/>
    <s v="https://live-igcommerce.pantheonsite.io/https://staging.fluke.com/de-at/loesungen/fluke-news/sicherheit/tech-tips-safety-at-an-asphalt-plant"/>
    <x v="452"/>
  </r>
  <r>
    <n v="4956"/>
    <s v="212201835-F14-en"/>
    <d v="2014-02-20T13:10:14"/>
    <x v="12"/>
    <x v="1"/>
    <x v="2"/>
    <s v="https://live-igcommerce.pantheonsite.io/https://staging.fluke.com/de-at/loesungen/fluke-news/sicherheit/tech-tips-safety-at-an-asphalt-plant"/>
    <x v="453"/>
  </r>
  <r>
    <n v="4957"/>
    <s v="212201835-F14-en"/>
    <d v="2014-02-20T13:10:22"/>
    <x v="12"/>
    <x v="1"/>
    <x v="1"/>
    <s v="https://live-igcommerce.pantheonsite.io/https://staging.fluke.com/de-at/loesungen/fluke-news/sicherheit/tech-tips-twist-guard-test-leads"/>
    <x v="56"/>
  </r>
  <r>
    <n v="4958"/>
    <s v="212201835-F14-en"/>
    <d v="2014-02-20T13:10:22"/>
    <x v="12"/>
    <x v="1"/>
    <x v="1"/>
    <s v="https://live-igcommerce.pantheonsite.io/https://staging.fluke.com/de-at/loesungen/fluke-news/sicherheit/tech-tips-twist-guard-test-leads"/>
    <x v="432"/>
  </r>
  <r>
    <n v="4959"/>
    <s v="212201835-F14-en"/>
    <d v="2014-02-20T13:10:23"/>
    <x v="12"/>
    <x v="1"/>
    <x v="0"/>
    <s v="https://live-igcommerce.pantheonsite.io/https://staging.fluke.com/de-at/loesungen/fluke-news/sicherheit/tech-tips-twist-guard-test-leads"/>
    <x v="429"/>
  </r>
  <r>
    <n v="4960"/>
    <s v="212201835-F14-en"/>
    <d v="2014-02-20T13:10:23"/>
    <x v="12"/>
    <x v="1"/>
    <x v="0"/>
    <s v="https://live-igcommerce.pantheonsite.io/https://staging.fluke.com/de-at/loesungen/fluke-news/sicherheit/tech-tips-twist-guard-test-leads"/>
    <x v="58"/>
  </r>
  <r>
    <n v="4961"/>
    <s v="212201835-F14-en"/>
    <d v="2014-02-20T13:10:23"/>
    <x v="12"/>
    <x v="1"/>
    <x v="0"/>
    <s v="https://live-igcommerce.pantheonsite.io/https://staging.fluke.com/de-at/loesungen/fluke-news/sicherheit/tech-tips-twist-guard-test-leads"/>
    <x v="207"/>
  </r>
  <r>
    <n v="4962"/>
    <s v="212201835-F14-en"/>
    <d v="2014-02-20T13:10:23"/>
    <x v="12"/>
    <x v="1"/>
    <x v="2"/>
    <s v="https://live-igcommerce.pantheonsite.io/https://staging.fluke.com/de-at/loesungen/fluke-news/sicherheit/tech-tips-twist-guard-test-leads"/>
    <x v="11"/>
  </r>
  <r>
    <n v="4963"/>
    <s v="212201835-F14-en"/>
    <d v="2014-02-20T13:10:23"/>
    <x v="12"/>
    <x v="1"/>
    <x v="2"/>
    <s v="https://live-igcommerce.pantheonsite.io/https://staging.fluke.com/de-at/loesungen/fluke-news/sicherheit/tech-tips-twist-guard-test-leads"/>
    <x v="433"/>
  </r>
  <r>
    <n v="4964"/>
    <s v="212201835-F14-en"/>
    <d v="2014-02-20T13:10:24"/>
    <x v="12"/>
    <x v="1"/>
    <x v="2"/>
    <s v="https://live-igcommerce.pantheonsite.io/https://staging.fluke.com/de-at/loesungen/fluke-news/sicherheit/tech-tips-twist-guard-test-leads"/>
    <x v="434"/>
  </r>
  <r>
    <n v="4965"/>
    <s v="212201835-F14-en"/>
    <d v="2014-02-20T13:10:24"/>
    <x v="12"/>
    <x v="1"/>
    <x v="2"/>
    <s v="https://live-igcommerce.pantheonsite.io/https://staging.fluke.com/de-at/loesungen/fluke-news/sicherheit/tech-tips-twist-guard-test-leads"/>
    <x v="435"/>
  </r>
  <r>
    <n v="4966"/>
    <s v="212201835-F14-en"/>
    <d v="2014-02-20T13:11:00"/>
    <x v="12"/>
    <x v="1"/>
    <x v="1"/>
    <s v="https://live-igcommerce.pantheonsite.io/https://staging.fluke.com/de-at/loesungen/fluke-news/sicherheit/tech-tips-twist-guard-test-leads"/>
    <x v="436"/>
  </r>
  <r>
    <n v="4967"/>
    <s v="212201835-F14-en"/>
    <d v="2014-02-20T13:11:00"/>
    <x v="12"/>
    <x v="1"/>
    <x v="2"/>
    <s v="https://live-igcommerce.pantheonsite.io/https://staging.fluke.com/de-at/loesungen/fluke-news/sicherheit/tech-tips-twist-guard-test-leads"/>
    <x v="437"/>
  </r>
  <r>
    <n v="4968"/>
    <s v="212201835-F14-en"/>
    <d v="2014-02-20T13:11:38"/>
    <x v="12"/>
    <x v="1"/>
    <x v="1"/>
    <s v="https://live-igcommerce.pantheonsite.io/https://staging.fluke.com/de-at/loesungen/fluke-news/sicherheit/tech-tips-twist-guard-test-leads"/>
    <x v="438"/>
  </r>
  <r>
    <n v="4969"/>
    <s v="212201835-F14-en"/>
    <d v="2014-02-20T13:11:38"/>
    <x v="12"/>
    <x v="1"/>
    <x v="2"/>
    <s v="https://live-igcommerce.pantheonsite.io/https://staging.fluke.com/de-at/loesungen/fluke-news/sicherheit/tech-tips-twist-guard-test-leads"/>
    <x v="439"/>
  </r>
  <r>
    <n v="4970"/>
    <s v="212201835-F14-en"/>
    <d v="2014-02-20T13:11:38"/>
    <x v="12"/>
    <x v="1"/>
    <x v="2"/>
    <s v="https://live-igcommerce.pantheonsite.io/https://staging.fluke.com/de-at/loesungen/fluke-news/sicherheit/tech-tips-twist-guard-test-leads"/>
    <x v="440"/>
  </r>
  <r>
    <n v="4971"/>
    <s v="212201835-F14-en"/>
    <d v="2014-02-20T13:11:39"/>
    <x v="12"/>
    <x v="1"/>
    <x v="2"/>
    <s v="https://live-igcommerce.pantheonsite.io/https://staging.fluke.com/de-at/loesungen/fluke-news/sicherheit/tech-tips-twist-guard-test-leads"/>
    <x v="441"/>
  </r>
  <r>
    <n v="4972"/>
    <s v="212201835-F14-en"/>
    <d v="2014-02-20T13:11:39"/>
    <x v="12"/>
    <x v="1"/>
    <x v="2"/>
    <s v="https://live-igcommerce.pantheonsite.io/https://staging.fluke.com/de-at/loesungen/fluke-news/sicherheit/tech-tips-twist-guard-test-leads"/>
    <x v="442"/>
  </r>
  <r>
    <n v="4973"/>
    <s v="212201835-F14-en"/>
    <d v="2014-02-20T13:11:39"/>
    <x v="12"/>
    <x v="1"/>
    <x v="2"/>
    <s v="https://live-igcommerce.pantheonsite.io/https://staging.fluke.com/de-at/loesungen/fluke-news/sicherheit/tech-tips-twist-guard-test-leads"/>
    <x v="442"/>
  </r>
  <r>
    <n v="4974"/>
    <s v="212201835-F14-en"/>
    <d v="2014-02-20T13:11:40"/>
    <x v="12"/>
    <x v="1"/>
    <x v="2"/>
    <s v="https://live-igcommerce.pantheonsite.io/https://staging.fluke.com/de-at/loesungen/fluke-news/sicherheit/tech-tips-twist-guard-test-leads"/>
    <x v="443"/>
  </r>
  <r>
    <n v="4975"/>
    <s v="212201835-F14-en"/>
    <d v="2014-02-20T13:11:40"/>
    <x v="12"/>
    <x v="1"/>
    <x v="2"/>
    <s v="https://live-igcommerce.pantheonsite.io/https://staging.fluke.com/de-at/loesungen/fluke-news/sicherheit/tech-tips-twist-guard-test-leads"/>
    <x v="444"/>
  </r>
  <r>
    <n v="4976"/>
    <s v="212201835-F14-en"/>
    <d v="2014-02-20T13:11:40"/>
    <x v="12"/>
    <x v="1"/>
    <x v="2"/>
    <s v="https://live-igcommerce.pantheonsite.io/https://staging.fluke.com/de-at/loesungen/fluke-news/sicherheit/tech-tips-twist-guard-test-leads"/>
    <x v="445"/>
  </r>
  <r>
    <n v="4977"/>
    <s v="212201835-F14-en"/>
    <d v="2014-02-20T13:11:40"/>
    <x v="12"/>
    <x v="1"/>
    <x v="2"/>
    <s v="https://live-igcommerce.pantheonsite.io/https://staging.fluke.com/de-at/loesungen/fluke-news/sicherheit/tech-tips-twist-guard-test-leads"/>
    <x v="446"/>
  </r>
  <r>
    <n v="4978"/>
    <s v="212201835-F14-en"/>
    <d v="2014-02-20T13:11:40"/>
    <x v="12"/>
    <x v="1"/>
    <x v="2"/>
    <s v="https://live-igcommerce.pantheonsite.io/https://staging.fluke.com/de-at/loesungen/fluke-news/sicherheit/tech-tips-twist-guard-test-leads"/>
    <x v="447"/>
  </r>
  <r>
    <n v="4979"/>
    <s v="212201835-F14-en"/>
    <d v="2014-02-20T13:11:40"/>
    <x v="12"/>
    <x v="1"/>
    <x v="1"/>
    <s v="https://live-igcommerce.pantheonsite.io/https://staging.fluke.com/de-at/loesungen/fluke-news/sicherheit/tech-tips-twist-guard-test-leads"/>
    <x v="448"/>
  </r>
  <r>
    <n v="4980"/>
    <s v="212201835-F14-en"/>
    <d v="2014-02-20T13:11:41"/>
    <x v="12"/>
    <x v="1"/>
    <x v="1"/>
    <s v="https://live-igcommerce.pantheonsite.io/https://staging.fluke.com/de-at/loesungen/fluke-news/sicherheit/tech-tips-twist-guard-test-leads"/>
    <x v="449"/>
  </r>
  <r>
    <n v="4981"/>
    <s v="212201835-F14-en"/>
    <d v="2014-02-20T13:11:41"/>
    <x v="12"/>
    <x v="1"/>
    <x v="2"/>
    <s v="https://live-igcommerce.pantheonsite.io/https://staging.fluke.com/de-at/loesungen/fluke-news/sicherheit/tech-tips-twist-guard-test-leads"/>
    <x v="450"/>
  </r>
  <r>
    <n v="4982"/>
    <s v="212201835-F14-en"/>
    <d v="2014-02-20T13:11:41"/>
    <x v="12"/>
    <x v="1"/>
    <x v="1"/>
    <s v="https://live-igcommerce.pantheonsite.io/https://staging.fluke.com/de-at/loesungen/fluke-news/sicherheit/tech-tips-twist-guard-test-leads"/>
    <x v="451"/>
  </r>
  <r>
    <n v="4983"/>
    <s v="212201835-F14-en"/>
    <d v="2014-02-20T13:11:41"/>
    <x v="12"/>
    <x v="1"/>
    <x v="2"/>
    <s v="https://live-igcommerce.pantheonsite.io/https://staging.fluke.com/de-at/loesungen/fluke-news/sicherheit/tech-tips-twist-guard-test-leads"/>
    <x v="452"/>
  </r>
  <r>
    <n v="4984"/>
    <s v="212201835-F14-en"/>
    <d v="2014-02-20T13:11:41"/>
    <x v="12"/>
    <x v="1"/>
    <x v="2"/>
    <s v="https://live-igcommerce.pantheonsite.io/https://staging.fluke.com/de-at/loesungen/fluke-news/sicherheit/tech-tips-twist-guard-test-leads"/>
    <x v="453"/>
  </r>
  <r>
    <n v="4985"/>
    <s v="212201835-F14-en"/>
    <d v="2014-02-20T13:11:44"/>
    <x v="12"/>
    <x v="1"/>
    <x v="1"/>
    <s v="https://live-igcommerce.pantheonsite.io/https://staging.fluke.com/de-at/loesungen/fluke-news/sicherheit/ten-mistakes-people-make-working-on-electrical-systems"/>
    <x v="56"/>
  </r>
  <r>
    <n v="4986"/>
    <s v="212201835-F14-en"/>
    <d v="2014-02-20T13:11:45"/>
    <x v="12"/>
    <x v="1"/>
    <x v="1"/>
    <s v="https://live-igcommerce.pantheonsite.io/https://staging.fluke.com/de-at/loesungen/fluke-news/sicherheit/ten-mistakes-people-make-working-on-electrical-systems"/>
    <x v="432"/>
  </r>
  <r>
    <n v="4987"/>
    <s v="212201835-F14-en"/>
    <d v="2014-02-20T13:11:45"/>
    <x v="12"/>
    <x v="1"/>
    <x v="0"/>
    <s v="https://live-igcommerce.pantheonsite.io/https://staging.fluke.com/de-at/loesungen/fluke-news/sicherheit/ten-mistakes-people-make-working-on-electrical-systems"/>
    <x v="429"/>
  </r>
  <r>
    <n v="4988"/>
    <s v="212201835-F14-en"/>
    <d v="2014-02-20T13:11:45"/>
    <x v="12"/>
    <x v="1"/>
    <x v="0"/>
    <s v="https://live-igcommerce.pantheonsite.io/https://staging.fluke.com/de-at/loesungen/fluke-news/sicherheit/ten-mistakes-people-make-working-on-electrical-systems"/>
    <x v="58"/>
  </r>
  <r>
    <n v="4989"/>
    <s v="212201835-F14-en"/>
    <d v="2014-02-20T13:11:45"/>
    <x v="12"/>
    <x v="1"/>
    <x v="0"/>
    <s v="https://live-igcommerce.pantheonsite.io/https://staging.fluke.com/de-at/loesungen/fluke-news/sicherheit/ten-mistakes-people-make-working-on-electrical-systems"/>
    <x v="207"/>
  </r>
  <r>
    <n v="4990"/>
    <s v="212201835-F14-en"/>
    <d v="2014-02-20T13:11:45"/>
    <x v="12"/>
    <x v="1"/>
    <x v="2"/>
    <s v="https://live-igcommerce.pantheonsite.io/https://staging.fluke.com/de-at/loesungen/fluke-news/sicherheit/ten-mistakes-people-make-working-on-electrical-systems"/>
    <x v="11"/>
  </r>
  <r>
    <n v="4991"/>
    <s v="212201835-F14-en"/>
    <d v="2014-02-20T13:11:45"/>
    <x v="12"/>
    <x v="1"/>
    <x v="2"/>
    <s v="https://live-igcommerce.pantheonsite.io/https://staging.fluke.com/de-at/loesungen/fluke-news/sicherheit/ten-mistakes-people-make-working-on-electrical-systems"/>
    <x v="433"/>
  </r>
  <r>
    <n v="4992"/>
    <s v="212201835-F14-en"/>
    <d v="2014-02-20T13:11:45"/>
    <x v="12"/>
    <x v="1"/>
    <x v="2"/>
    <s v="https://live-igcommerce.pantheonsite.io/https://staging.fluke.com/de-at/loesungen/fluke-news/sicherheit/ten-mistakes-people-make-working-on-electrical-systems"/>
    <x v="434"/>
  </r>
  <r>
    <n v="4993"/>
    <s v="212201835-F14-en"/>
    <d v="2014-02-20T13:11:45"/>
    <x v="12"/>
    <x v="1"/>
    <x v="2"/>
    <s v="https://live-igcommerce.pantheonsite.io/https://staging.fluke.com/de-at/loesungen/fluke-news/sicherheit/ten-mistakes-people-make-working-on-electrical-systems"/>
    <x v="435"/>
  </r>
  <r>
    <n v="4994"/>
    <s v="212201835-F14-en"/>
    <d v="2014-02-20T13:11:51"/>
    <x v="12"/>
    <x v="1"/>
    <x v="1"/>
    <s v="https://live-igcommerce.pantheonsite.io/https://staging.fluke.com/de-at/loesungen/fluke-news/sicherheit/ten-mistakes-people-make-working-on-electrical-systems"/>
    <x v="436"/>
  </r>
  <r>
    <n v="4995"/>
    <s v="212201835-F14-en"/>
    <d v="2014-02-20T13:11:51"/>
    <x v="12"/>
    <x v="1"/>
    <x v="2"/>
    <s v="https://live-igcommerce.pantheonsite.io/https://staging.fluke.com/de-at/loesungen/fluke-news/sicherheit/ten-mistakes-people-make-working-on-electrical-systems"/>
    <x v="437"/>
  </r>
  <r>
    <n v="4996"/>
    <s v="212201835-F14-en"/>
    <d v="2014-02-20T13:11:52"/>
    <x v="12"/>
    <x v="1"/>
    <x v="1"/>
    <s v="https://live-igcommerce.pantheonsite.io/https://staging.fluke.com/de-at/loesungen/fluke-news/sicherheit/ten-mistakes-people-make-working-on-electrical-systems"/>
    <x v="438"/>
  </r>
  <r>
    <n v="4997"/>
    <s v="212201835-F14-en"/>
    <d v="2014-02-20T13:11:52"/>
    <x v="12"/>
    <x v="1"/>
    <x v="2"/>
    <s v="https://live-igcommerce.pantheonsite.io/https://staging.fluke.com/de-at/loesungen/fluke-news/sicherheit/ten-mistakes-people-make-working-on-electrical-systems"/>
    <x v="439"/>
  </r>
  <r>
    <n v="4998"/>
    <s v="212201835-F14-en"/>
    <d v="2014-02-20T13:11:52"/>
    <x v="12"/>
    <x v="1"/>
    <x v="2"/>
    <s v="https://live-igcommerce.pantheonsite.io/https://staging.fluke.com/de-at/loesungen/fluke-news/sicherheit/ten-mistakes-people-make-working-on-electrical-systems"/>
    <x v="440"/>
  </r>
  <r>
    <n v="4999"/>
    <s v="212201835-F14-en"/>
    <d v="2014-02-20T13:11:53"/>
    <x v="12"/>
    <x v="1"/>
    <x v="2"/>
    <s v="https://live-igcommerce.pantheonsite.io/https://staging.fluke.com/de-at/loesungen/fluke-news/sicherheit/ten-mistakes-people-make-working-on-electrical-systems"/>
    <x v="441"/>
  </r>
  <r>
    <n v="5000"/>
    <s v="212201835-F14-en"/>
    <d v="2014-02-20T13:11:53"/>
    <x v="12"/>
    <x v="1"/>
    <x v="2"/>
    <s v="https://live-igcommerce.pantheonsite.io/https://staging.fluke.com/de-at/loesungen/fluke-news/sicherheit/ten-mistakes-people-make-working-on-electrical-systems"/>
    <x v="442"/>
  </r>
  <r>
    <n v="5001"/>
    <s v="212201835-F14-en"/>
    <d v="2014-02-20T13:11:53"/>
    <x v="12"/>
    <x v="1"/>
    <x v="2"/>
    <s v="https://live-igcommerce.pantheonsite.io/https://staging.fluke.com/de-at/loesungen/fluke-news/sicherheit/ten-mistakes-people-make-working-on-electrical-systems"/>
    <x v="442"/>
  </r>
  <r>
    <n v="5002"/>
    <s v="212201835-F14-en"/>
    <d v="2014-02-20T13:11:53"/>
    <x v="12"/>
    <x v="1"/>
    <x v="2"/>
    <s v="https://live-igcommerce.pantheonsite.io/https://staging.fluke.com/de-at/loesungen/fluke-news/sicherheit/ten-mistakes-people-make-working-on-electrical-systems"/>
    <x v="443"/>
  </r>
  <r>
    <n v="5003"/>
    <s v="212201835-F14-en"/>
    <d v="2014-02-20T13:11:54"/>
    <x v="12"/>
    <x v="1"/>
    <x v="2"/>
    <s v="https://live-igcommerce.pantheonsite.io/https://staging.fluke.com/de-at/loesungen/fluke-news/sicherheit/ten-mistakes-people-make-working-on-electrical-systems"/>
    <x v="444"/>
  </r>
  <r>
    <n v="5004"/>
    <s v="212201835-F14-en"/>
    <d v="2014-02-20T13:11:54"/>
    <x v="12"/>
    <x v="1"/>
    <x v="2"/>
    <s v="https://live-igcommerce.pantheonsite.io/https://staging.fluke.com/de-at/loesungen/fluke-news/sicherheit/ten-mistakes-people-make-working-on-electrical-systems"/>
    <x v="445"/>
  </r>
  <r>
    <n v="5005"/>
    <s v="212201835-F14-en"/>
    <d v="2014-02-20T13:11:54"/>
    <x v="12"/>
    <x v="1"/>
    <x v="2"/>
    <s v="https://live-igcommerce.pantheonsite.io/https://staging.fluke.com/de-at/loesungen/fluke-news/sicherheit/ten-mistakes-people-make-working-on-electrical-systems"/>
    <x v="446"/>
  </r>
  <r>
    <n v="5006"/>
    <s v="212201835-F14-en"/>
    <d v="2014-02-20T13:11:54"/>
    <x v="12"/>
    <x v="1"/>
    <x v="2"/>
    <s v="https://live-igcommerce.pantheonsite.io/https://staging.fluke.com/de-at/loesungen/fluke-news/sicherheit/ten-mistakes-people-make-working-on-electrical-systems"/>
    <x v="447"/>
  </r>
  <r>
    <n v="5007"/>
    <s v="212201835-F14-en"/>
    <d v="2014-02-20T13:11:54"/>
    <x v="12"/>
    <x v="1"/>
    <x v="1"/>
    <s v="https://live-igcommerce.pantheonsite.io/https://staging.fluke.com/de-at/loesungen/fluke-news/sicherheit/ten-mistakes-people-make-working-on-electrical-systems"/>
    <x v="448"/>
  </r>
  <r>
    <n v="5008"/>
    <s v="212201835-F14-en"/>
    <d v="2014-02-20T13:11:54"/>
    <x v="12"/>
    <x v="1"/>
    <x v="1"/>
    <s v="https://live-igcommerce.pantheonsite.io/https://staging.fluke.com/de-at/loesungen/fluke-news/sicherheit/ten-mistakes-people-make-working-on-electrical-systems"/>
    <x v="449"/>
  </r>
  <r>
    <n v="5009"/>
    <s v="212201835-F14-en"/>
    <d v="2014-02-20T13:11:55"/>
    <x v="12"/>
    <x v="1"/>
    <x v="2"/>
    <s v="https://live-igcommerce.pantheonsite.io/https://staging.fluke.com/de-at/loesungen/fluke-news/sicherheit/ten-mistakes-people-make-working-on-electrical-systems"/>
    <x v="450"/>
  </r>
  <r>
    <n v="5010"/>
    <s v="212201835-F14-en"/>
    <d v="2014-02-20T13:11:55"/>
    <x v="12"/>
    <x v="1"/>
    <x v="1"/>
    <s v="https://live-igcommerce.pantheonsite.io/https://staging.fluke.com/de-at/loesungen/fluke-news/sicherheit/ten-mistakes-people-make-working-on-electrical-systems"/>
    <x v="451"/>
  </r>
  <r>
    <n v="5011"/>
    <s v="212201835-F14-en"/>
    <d v="2014-02-20T13:11:55"/>
    <x v="12"/>
    <x v="1"/>
    <x v="2"/>
    <s v="https://live-igcommerce.pantheonsite.io/https://staging.fluke.com/de-at/loesungen/fluke-news/sicherheit/ten-mistakes-people-make-working-on-electrical-systems"/>
    <x v="452"/>
  </r>
  <r>
    <n v="5012"/>
    <s v="212201835-F14-en"/>
    <d v="2014-02-20T13:11:56"/>
    <x v="12"/>
    <x v="1"/>
    <x v="2"/>
    <s v="https://live-igcommerce.pantheonsite.io/https://staging.fluke.com/de-at/loesungen/fluke-news/sicherheit/ten-mistakes-people-make-working-on-electrical-systems"/>
    <x v="453"/>
  </r>
  <r>
    <n v="5013"/>
    <s v="212201835-F14-en"/>
    <d v="2014-02-20T13:12:01"/>
    <x v="12"/>
    <x v="1"/>
    <x v="1"/>
    <s v="https://live-igcommerce.pantheonsite.io/https://staging.fluke.com/de-at/loesungen/fluke-news/sicherheit/tough-places-tough-tools"/>
    <x v="56"/>
  </r>
  <r>
    <n v="5014"/>
    <s v="212201835-F14-en"/>
    <d v="2014-02-20T13:12:02"/>
    <x v="12"/>
    <x v="1"/>
    <x v="1"/>
    <s v="https://live-igcommerce.pantheonsite.io/https://staging.fluke.com/de-at/loesungen/fluke-news/sicherheit/tough-places-tough-tools"/>
    <x v="432"/>
  </r>
  <r>
    <n v="5015"/>
    <s v="212201835-F14-en"/>
    <d v="2014-02-20T13:12:02"/>
    <x v="12"/>
    <x v="1"/>
    <x v="0"/>
    <s v="https://live-igcommerce.pantheonsite.io/https://staging.fluke.com/de-at/loesungen/fluke-news/sicherheit/tough-places-tough-tools"/>
    <x v="429"/>
  </r>
  <r>
    <n v="5016"/>
    <s v="212201835-F14-en"/>
    <d v="2014-02-20T13:12:02"/>
    <x v="12"/>
    <x v="1"/>
    <x v="0"/>
    <s v="https://live-igcommerce.pantheonsite.io/https://staging.fluke.com/de-at/loesungen/fluke-news/sicherheit/tough-places-tough-tools"/>
    <x v="58"/>
  </r>
  <r>
    <n v="5017"/>
    <s v="212201835-F14-en"/>
    <d v="2014-02-20T13:12:03"/>
    <x v="12"/>
    <x v="1"/>
    <x v="0"/>
    <s v="https://live-igcommerce.pantheonsite.io/https://staging.fluke.com/de-at/loesungen/fluke-news/sicherheit/tough-places-tough-tools"/>
    <x v="207"/>
  </r>
  <r>
    <n v="5018"/>
    <s v="212201835-F14-en"/>
    <d v="2014-02-20T13:12:03"/>
    <x v="12"/>
    <x v="1"/>
    <x v="2"/>
    <s v="https://live-igcommerce.pantheonsite.io/https://staging.fluke.com/de-at/loesungen/fluke-news/sicherheit/tough-places-tough-tools"/>
    <x v="11"/>
  </r>
  <r>
    <n v="5019"/>
    <s v="212201835-F14-en"/>
    <d v="2014-02-20T13:12:03"/>
    <x v="12"/>
    <x v="1"/>
    <x v="2"/>
    <s v="https://live-igcommerce.pantheonsite.io/https://staging.fluke.com/de-at/loesungen/fluke-news/sicherheit/tough-places-tough-tools"/>
    <x v="433"/>
  </r>
  <r>
    <n v="5020"/>
    <s v="212201835-F14-en"/>
    <d v="2014-02-20T13:12:04"/>
    <x v="12"/>
    <x v="1"/>
    <x v="2"/>
    <s v="https://live-igcommerce.pantheonsite.io/https://staging.fluke.com/de-at/loesungen/fluke-news/sicherheit/tough-places-tough-tools"/>
    <x v="434"/>
  </r>
  <r>
    <n v="5021"/>
    <s v="212201835-F14-en"/>
    <d v="2014-02-20T13:12:04"/>
    <x v="12"/>
    <x v="1"/>
    <x v="2"/>
    <s v="https://live-igcommerce.pantheonsite.io/https://staging.fluke.com/de-at/loesungen/fluke-news/sicherheit/tough-places-tough-tools"/>
    <x v="435"/>
  </r>
  <r>
    <n v="5022"/>
    <s v="212201835-F14-en"/>
    <d v="2014-02-20T13:12:39"/>
    <x v="12"/>
    <x v="1"/>
    <x v="1"/>
    <s v="https://live-igcommerce.pantheonsite.io/https://staging.fluke.com/de-at/loesungen/fluke-news/sicherheit/tough-places-tough-tools"/>
    <x v="436"/>
  </r>
  <r>
    <n v="5023"/>
    <s v="212201835-F14-en"/>
    <d v="2014-02-20T13:12:40"/>
    <x v="12"/>
    <x v="1"/>
    <x v="2"/>
    <s v="https://live-igcommerce.pantheonsite.io/https://staging.fluke.com/de-at/loesungen/fluke-news/sicherheit/tough-places-tough-tools"/>
    <x v="437"/>
  </r>
  <r>
    <n v="5024"/>
    <s v="212201835-F14-en"/>
    <d v="2014-02-20T13:13:16"/>
    <x v="12"/>
    <x v="1"/>
    <x v="1"/>
    <s v="https://live-igcommerce.pantheonsite.io/https://staging.fluke.com/de-at/loesungen/fluke-news/sicherheit/tough-places-tough-tools"/>
    <x v="438"/>
  </r>
  <r>
    <n v="5025"/>
    <s v="212201835-F14-en"/>
    <d v="2014-02-20T13:13:16"/>
    <x v="12"/>
    <x v="1"/>
    <x v="2"/>
    <s v="https://live-igcommerce.pantheonsite.io/https://staging.fluke.com/de-at/loesungen/fluke-news/sicherheit/tough-places-tough-tools"/>
    <x v="439"/>
  </r>
  <r>
    <n v="5026"/>
    <s v="212201835-F14-en"/>
    <d v="2014-02-20T13:13:17"/>
    <x v="12"/>
    <x v="1"/>
    <x v="2"/>
    <s v="https://live-igcommerce.pantheonsite.io/https://staging.fluke.com/de-at/loesungen/fluke-news/sicherheit/tough-places-tough-tools"/>
    <x v="440"/>
  </r>
  <r>
    <n v="5027"/>
    <s v="212201835-F14-en"/>
    <d v="2014-02-20T13:13:17"/>
    <x v="12"/>
    <x v="1"/>
    <x v="2"/>
    <s v="https://live-igcommerce.pantheonsite.io/https://staging.fluke.com/de-at/loesungen/fluke-news/sicherheit/tough-places-tough-tools"/>
    <x v="441"/>
  </r>
  <r>
    <n v="5028"/>
    <s v="212201835-F14-en"/>
    <d v="2014-02-20T13:13:17"/>
    <x v="12"/>
    <x v="1"/>
    <x v="2"/>
    <s v="https://live-igcommerce.pantheonsite.io/https://staging.fluke.com/de-at/loesungen/fluke-news/sicherheit/tough-places-tough-tools"/>
    <x v="442"/>
  </r>
  <r>
    <n v="5029"/>
    <s v="212201835-F14-en"/>
    <d v="2014-02-20T13:13:18"/>
    <x v="12"/>
    <x v="1"/>
    <x v="2"/>
    <s v="https://live-igcommerce.pantheonsite.io/https://staging.fluke.com/de-at/loesungen/fluke-news/sicherheit/tough-places-tough-tools"/>
    <x v="442"/>
  </r>
  <r>
    <n v="5030"/>
    <s v="212201835-F14-en"/>
    <d v="2014-02-20T13:13:18"/>
    <x v="12"/>
    <x v="1"/>
    <x v="2"/>
    <s v="https://live-igcommerce.pantheonsite.io/https://staging.fluke.com/de-at/loesungen/fluke-news/sicherheit/tough-places-tough-tools"/>
    <x v="443"/>
  </r>
  <r>
    <n v="5031"/>
    <s v="212201835-F14-en"/>
    <d v="2014-02-20T13:13:18"/>
    <x v="12"/>
    <x v="1"/>
    <x v="2"/>
    <s v="https://live-igcommerce.pantheonsite.io/https://staging.fluke.com/de-at/loesungen/fluke-news/sicherheit/tough-places-tough-tools"/>
    <x v="444"/>
  </r>
  <r>
    <n v="5032"/>
    <s v="212201835-F14-en"/>
    <d v="2014-02-20T13:13:18"/>
    <x v="12"/>
    <x v="1"/>
    <x v="2"/>
    <s v="https://live-igcommerce.pantheonsite.io/https://staging.fluke.com/de-at/loesungen/fluke-news/sicherheit/tough-places-tough-tools"/>
    <x v="445"/>
  </r>
  <r>
    <n v="5033"/>
    <s v="212201835-F14-en"/>
    <d v="2014-02-20T13:13:18"/>
    <x v="12"/>
    <x v="1"/>
    <x v="2"/>
    <s v="https://live-igcommerce.pantheonsite.io/https://staging.fluke.com/de-at/loesungen/fluke-news/sicherheit/tough-places-tough-tools"/>
    <x v="446"/>
  </r>
  <r>
    <n v="5034"/>
    <s v="212201835-F14-en"/>
    <d v="2014-02-20T13:13:18"/>
    <x v="12"/>
    <x v="1"/>
    <x v="2"/>
    <s v="https://live-igcommerce.pantheonsite.io/https://staging.fluke.com/de-at/loesungen/fluke-news/sicherheit/tough-places-tough-tools"/>
    <x v="447"/>
  </r>
  <r>
    <n v="5035"/>
    <s v="212201835-F14-en"/>
    <d v="2014-02-20T13:13:18"/>
    <x v="12"/>
    <x v="1"/>
    <x v="1"/>
    <s v="https://live-igcommerce.pantheonsite.io/https://staging.fluke.com/de-at/loesungen/fluke-news/sicherheit/tough-places-tough-tools"/>
    <x v="448"/>
  </r>
  <r>
    <n v="5036"/>
    <s v="212201835-F14-en"/>
    <d v="2014-02-20T13:13:19"/>
    <x v="12"/>
    <x v="1"/>
    <x v="1"/>
    <s v="https://live-igcommerce.pantheonsite.io/https://staging.fluke.com/de-at/loesungen/fluke-news/sicherheit/tough-places-tough-tools"/>
    <x v="449"/>
  </r>
  <r>
    <n v="5037"/>
    <s v="212201835-F14-en"/>
    <d v="2014-02-20T13:13:19"/>
    <x v="12"/>
    <x v="1"/>
    <x v="2"/>
    <s v="https://live-igcommerce.pantheonsite.io/https://staging.fluke.com/de-at/loesungen/fluke-news/sicherheit/tough-places-tough-tools"/>
    <x v="450"/>
  </r>
  <r>
    <n v="5038"/>
    <s v="212201835-F14-en"/>
    <d v="2014-02-20T13:13:19"/>
    <x v="12"/>
    <x v="1"/>
    <x v="1"/>
    <s v="https://live-igcommerce.pantheonsite.io/https://staging.fluke.com/de-at/loesungen/fluke-news/sicherheit/tough-places-tough-tools"/>
    <x v="451"/>
  </r>
  <r>
    <n v="5039"/>
    <s v="212201835-F14-en"/>
    <d v="2014-02-20T13:13:19"/>
    <x v="12"/>
    <x v="1"/>
    <x v="2"/>
    <s v="https://live-igcommerce.pantheonsite.io/https://staging.fluke.com/de-at/loesungen/fluke-news/sicherheit/tough-places-tough-tools"/>
    <x v="452"/>
  </r>
  <r>
    <n v="5040"/>
    <s v="212201835-F14-en"/>
    <d v="2014-02-20T13:13:19"/>
    <x v="12"/>
    <x v="1"/>
    <x v="2"/>
    <s v="https://live-igcommerce.pantheonsite.io/https://staging.fluke.com/de-at/loesungen/fluke-news/sicherheit/tough-places-tough-tools"/>
    <x v="453"/>
  </r>
  <r>
    <n v="5041"/>
    <s v="212201835-F14-en"/>
    <d v="2014-02-20T13:13:25"/>
    <x v="12"/>
    <x v="1"/>
    <x v="1"/>
    <s v="https://live-igcommerce.pantheonsite.io/https://staging.fluke.com/de-at/loesungen/fluke-news/sicherheit/why-you-care-mixed-cabinet-electronics-and-power"/>
    <x v="56"/>
  </r>
  <r>
    <n v="5042"/>
    <s v="212201835-F14-en"/>
    <d v="2014-02-20T13:13:26"/>
    <x v="12"/>
    <x v="1"/>
    <x v="1"/>
    <s v="https://live-igcommerce.pantheonsite.io/https://staging.fluke.com/de-at/loesungen/fluke-news/sicherheit/why-you-care-mixed-cabinet-electronics-and-power"/>
    <x v="432"/>
  </r>
  <r>
    <n v="5043"/>
    <s v="212201835-F14-en"/>
    <d v="2014-02-20T13:13:26"/>
    <x v="12"/>
    <x v="1"/>
    <x v="0"/>
    <s v="https://live-igcommerce.pantheonsite.io/https://staging.fluke.com/de-at/loesungen/fluke-news/sicherheit/why-you-care-mixed-cabinet-electronics-and-power"/>
    <x v="429"/>
  </r>
  <r>
    <n v="5044"/>
    <s v="212201835-F14-en"/>
    <d v="2014-02-20T13:13:26"/>
    <x v="12"/>
    <x v="1"/>
    <x v="0"/>
    <s v="https://live-igcommerce.pantheonsite.io/https://staging.fluke.com/de-at/loesungen/fluke-news/sicherheit/why-you-care-mixed-cabinet-electronics-and-power"/>
    <x v="58"/>
  </r>
  <r>
    <n v="5045"/>
    <s v="212201835-F14-en"/>
    <d v="2014-02-20T13:13:26"/>
    <x v="12"/>
    <x v="1"/>
    <x v="0"/>
    <s v="https://live-igcommerce.pantheonsite.io/https://staging.fluke.com/de-at/loesungen/fluke-news/sicherheit/why-you-care-mixed-cabinet-electronics-and-power"/>
    <x v="207"/>
  </r>
  <r>
    <n v="5046"/>
    <s v="212201835-F14-en"/>
    <d v="2014-02-20T13:13:26"/>
    <x v="12"/>
    <x v="1"/>
    <x v="2"/>
    <s v="https://live-igcommerce.pantheonsite.io/https://staging.fluke.com/de-at/loesungen/fluke-news/sicherheit/why-you-care-mixed-cabinet-electronics-and-power"/>
    <x v="11"/>
  </r>
  <r>
    <n v="5047"/>
    <s v="212201835-F14-en"/>
    <d v="2014-02-20T13:13:26"/>
    <x v="12"/>
    <x v="1"/>
    <x v="2"/>
    <s v="https://live-igcommerce.pantheonsite.io/https://staging.fluke.com/de-at/loesungen/fluke-news/sicherheit/why-you-care-mixed-cabinet-electronics-and-power"/>
    <x v="433"/>
  </r>
  <r>
    <n v="5048"/>
    <s v="212201835-F14-en"/>
    <d v="2014-02-20T13:13:27"/>
    <x v="12"/>
    <x v="1"/>
    <x v="2"/>
    <s v="https://live-igcommerce.pantheonsite.io/https://staging.fluke.com/de-at/loesungen/fluke-news/sicherheit/why-you-care-mixed-cabinet-electronics-and-power"/>
    <x v="434"/>
  </r>
  <r>
    <n v="5049"/>
    <s v="212201835-F14-en"/>
    <d v="2014-02-20T13:13:27"/>
    <x v="12"/>
    <x v="1"/>
    <x v="2"/>
    <s v="https://live-igcommerce.pantheonsite.io/https://staging.fluke.com/de-at/loesungen/fluke-news/sicherheit/why-you-care-mixed-cabinet-electronics-and-power"/>
    <x v="435"/>
  </r>
  <r>
    <n v="5050"/>
    <s v="212201835-F14-en"/>
    <d v="2014-02-20T13:14:02"/>
    <x v="12"/>
    <x v="1"/>
    <x v="1"/>
    <s v="https://live-igcommerce.pantheonsite.io/https://staging.fluke.com/de-at/loesungen/fluke-news/sicherheit/why-you-care-mixed-cabinet-electronics-and-power"/>
    <x v="436"/>
  </r>
  <r>
    <n v="5051"/>
    <s v="212201835-F14-en"/>
    <d v="2014-02-20T13:14:05"/>
    <x v="12"/>
    <x v="1"/>
    <x v="2"/>
    <s v="https://live-igcommerce.pantheonsite.io/https://staging.fluke.com/de-at/loesungen/fluke-news/sicherheit/why-you-care-mixed-cabinet-electronics-and-power"/>
    <x v="437"/>
  </r>
  <r>
    <n v="5052"/>
    <s v="212201835-F14-en"/>
    <d v="2014-02-20T13:14:42"/>
    <x v="12"/>
    <x v="1"/>
    <x v="1"/>
    <s v="https://live-igcommerce.pantheonsite.io/https://staging.fluke.com/de-at/loesungen/fluke-news/sicherheit/why-you-care-mixed-cabinet-electronics-and-power"/>
    <x v="438"/>
  </r>
  <r>
    <n v="5053"/>
    <s v="212201835-F14-en"/>
    <d v="2014-02-20T13:14:42"/>
    <x v="12"/>
    <x v="1"/>
    <x v="2"/>
    <s v="https://live-igcommerce.pantheonsite.io/https://staging.fluke.com/de-at/loesungen/fluke-news/sicherheit/why-you-care-mixed-cabinet-electronics-and-power"/>
    <x v="439"/>
  </r>
  <r>
    <n v="5054"/>
    <s v="212201835-F14-en"/>
    <d v="2014-02-20T13:14:43"/>
    <x v="12"/>
    <x v="1"/>
    <x v="2"/>
    <s v="https://live-igcommerce.pantheonsite.io/https://staging.fluke.com/de-at/loesungen/fluke-news/sicherheit/why-you-care-mixed-cabinet-electronics-and-power"/>
    <x v="440"/>
  </r>
  <r>
    <n v="5055"/>
    <s v="212201835-F14-en"/>
    <d v="2014-02-20T13:14:43"/>
    <x v="12"/>
    <x v="1"/>
    <x v="2"/>
    <s v="https://live-igcommerce.pantheonsite.io/https://staging.fluke.com/de-at/loesungen/fluke-news/sicherheit/why-you-care-mixed-cabinet-electronics-and-power"/>
    <x v="441"/>
  </r>
  <r>
    <n v="5056"/>
    <s v="212201835-F14-en"/>
    <d v="2014-02-20T13:14:43"/>
    <x v="12"/>
    <x v="1"/>
    <x v="2"/>
    <s v="https://live-igcommerce.pantheonsite.io/https://staging.fluke.com/de-at/loesungen/fluke-news/sicherheit/why-you-care-mixed-cabinet-electronics-and-power"/>
    <x v="442"/>
  </r>
  <r>
    <n v="5057"/>
    <s v="212201835-F14-en"/>
    <d v="2014-02-20T13:14:43"/>
    <x v="12"/>
    <x v="1"/>
    <x v="2"/>
    <s v="https://live-igcommerce.pantheonsite.io/https://staging.fluke.com/de-at/loesungen/fluke-news/sicherheit/why-you-care-mixed-cabinet-electronics-and-power"/>
    <x v="442"/>
  </r>
  <r>
    <n v="5058"/>
    <s v="212201835-F14-en"/>
    <d v="2014-02-20T13:14:43"/>
    <x v="12"/>
    <x v="1"/>
    <x v="2"/>
    <s v="https://live-igcommerce.pantheonsite.io/https://staging.fluke.com/de-at/loesungen/fluke-news/sicherheit/why-you-care-mixed-cabinet-electronics-and-power"/>
    <x v="443"/>
  </r>
  <r>
    <n v="5059"/>
    <s v="212201835-F14-en"/>
    <d v="2014-02-20T13:14:43"/>
    <x v="12"/>
    <x v="1"/>
    <x v="2"/>
    <s v="https://live-igcommerce.pantheonsite.io/https://staging.fluke.com/de-at/loesungen/fluke-news/sicherheit/why-you-care-mixed-cabinet-electronics-and-power"/>
    <x v="444"/>
  </r>
  <r>
    <n v="5060"/>
    <s v="212201835-F14-en"/>
    <d v="2014-02-20T13:14:43"/>
    <x v="12"/>
    <x v="1"/>
    <x v="2"/>
    <s v="https://live-igcommerce.pantheonsite.io/https://staging.fluke.com/de-at/loesungen/fluke-news/sicherheit/why-you-care-mixed-cabinet-electronics-and-power"/>
    <x v="445"/>
  </r>
  <r>
    <n v="5061"/>
    <s v="212201835-F14-en"/>
    <d v="2014-02-20T13:14:44"/>
    <x v="12"/>
    <x v="1"/>
    <x v="2"/>
    <s v="https://live-igcommerce.pantheonsite.io/https://staging.fluke.com/de-at/loesungen/fluke-news/sicherheit/why-you-care-mixed-cabinet-electronics-and-power"/>
    <x v="446"/>
  </r>
  <r>
    <n v="5062"/>
    <s v="212201835-F14-en"/>
    <d v="2014-02-20T13:14:44"/>
    <x v="12"/>
    <x v="1"/>
    <x v="2"/>
    <s v="https://live-igcommerce.pantheonsite.io/https://staging.fluke.com/de-at/loesungen/fluke-news/sicherheit/why-you-care-mixed-cabinet-electronics-and-power"/>
    <x v="447"/>
  </r>
  <r>
    <n v="5063"/>
    <s v="212201835-F14-en"/>
    <d v="2014-02-20T13:14:44"/>
    <x v="12"/>
    <x v="1"/>
    <x v="1"/>
    <s v="https://live-igcommerce.pantheonsite.io/https://staging.fluke.com/de-at/loesungen/fluke-news/sicherheit/why-you-care-mixed-cabinet-electronics-and-power"/>
    <x v="448"/>
  </r>
  <r>
    <n v="5064"/>
    <s v="212201835-F14-en"/>
    <d v="2014-02-20T13:14:44"/>
    <x v="12"/>
    <x v="1"/>
    <x v="1"/>
    <s v="https://live-igcommerce.pantheonsite.io/https://staging.fluke.com/de-at/loesungen/fluke-news/sicherheit/why-you-care-mixed-cabinet-electronics-and-power"/>
    <x v="449"/>
  </r>
  <r>
    <n v="5065"/>
    <s v="212201835-F14-en"/>
    <d v="2014-02-20T13:14:44"/>
    <x v="12"/>
    <x v="1"/>
    <x v="2"/>
    <s v="https://live-igcommerce.pantheonsite.io/https://staging.fluke.com/de-at/loesungen/fluke-news/sicherheit/why-you-care-mixed-cabinet-electronics-and-power"/>
    <x v="450"/>
  </r>
  <r>
    <n v="5066"/>
    <s v="212201835-F14-en"/>
    <d v="2014-02-20T13:14:45"/>
    <x v="12"/>
    <x v="1"/>
    <x v="1"/>
    <s v="https://live-igcommerce.pantheonsite.io/https://staging.fluke.com/de-at/loesungen/fluke-news/sicherheit/why-you-care-mixed-cabinet-electronics-and-power"/>
    <x v="451"/>
  </r>
  <r>
    <n v="5067"/>
    <s v="212201835-F14-en"/>
    <d v="2014-02-20T13:14:45"/>
    <x v="12"/>
    <x v="1"/>
    <x v="2"/>
    <s v="https://live-igcommerce.pantheonsite.io/https://staging.fluke.com/de-at/loesungen/fluke-news/sicherheit/why-you-care-mixed-cabinet-electronics-and-power"/>
    <x v="452"/>
  </r>
  <r>
    <n v="5068"/>
    <s v="212201835-F14-en"/>
    <d v="2014-02-20T13:14:45"/>
    <x v="12"/>
    <x v="1"/>
    <x v="2"/>
    <s v="https://live-igcommerce.pantheonsite.io/https://staging.fluke.com/de-at/loesungen/fluke-news/sicherheit/why-you-care-mixed-cabinet-electronics-and-power"/>
    <x v="453"/>
  </r>
  <r>
    <n v="5069"/>
    <s v="212201835-F14-en"/>
    <d v="2014-02-20T13:14:49"/>
    <x v="12"/>
    <x v="1"/>
    <x v="1"/>
    <s v="https://live-igcommerce.pantheonsite.io/https://staging.fluke.com/de-at/loesungen/fluke-news/spezielles-ereigniscontributor-bios"/>
    <x v="56"/>
  </r>
  <r>
    <n v="5070"/>
    <s v="212201835-F14-en"/>
    <d v="2014-02-20T13:14:49"/>
    <x v="12"/>
    <x v="1"/>
    <x v="1"/>
    <s v="https://live-igcommerce.pantheonsite.io/https://staging.fluke.com/de-at/loesungen/fluke-news/spezielles-ereigniscontributor-bios"/>
    <x v="432"/>
  </r>
  <r>
    <n v="5071"/>
    <s v="212201835-F14-en"/>
    <d v="2014-02-20T13:14:49"/>
    <x v="12"/>
    <x v="1"/>
    <x v="0"/>
    <s v="https://live-igcommerce.pantheonsite.io/https://staging.fluke.com/de-at/loesungen/fluke-news/spezielles-ereigniscontributor-bios"/>
    <x v="429"/>
  </r>
  <r>
    <n v="5072"/>
    <s v="212201835-F14-en"/>
    <d v="2014-02-20T13:14:50"/>
    <x v="12"/>
    <x v="1"/>
    <x v="0"/>
    <s v="https://live-igcommerce.pantheonsite.io/https://staging.fluke.com/de-at/loesungen/fluke-news/spezielles-ereigniscontributor-bios"/>
    <x v="58"/>
  </r>
  <r>
    <n v="5073"/>
    <s v="212201835-F14-en"/>
    <d v="2014-02-20T13:14:50"/>
    <x v="12"/>
    <x v="1"/>
    <x v="0"/>
    <s v="https://live-igcommerce.pantheonsite.io/https://staging.fluke.com/de-at/loesungen/fluke-news/spezielles-ereigniscontributor-bios"/>
    <x v="207"/>
  </r>
  <r>
    <n v="5074"/>
    <s v="212201835-F14-en"/>
    <d v="2014-02-20T13:14:50"/>
    <x v="12"/>
    <x v="1"/>
    <x v="2"/>
    <s v="https://live-igcommerce.pantheonsite.io/https://staging.fluke.com/de-at/loesungen/fluke-news/spezielles-ereigniscontributor-bios"/>
    <x v="11"/>
  </r>
  <r>
    <n v="5075"/>
    <s v="212201835-F14-en"/>
    <d v="2014-02-20T13:14:50"/>
    <x v="12"/>
    <x v="1"/>
    <x v="2"/>
    <s v="https://live-igcommerce.pantheonsite.io/https://staging.fluke.com/de-at/loesungen/fluke-news/spezielles-ereigniscontributor-bios"/>
    <x v="433"/>
  </r>
  <r>
    <n v="5076"/>
    <s v="212201835-F14-en"/>
    <d v="2014-02-20T13:14:51"/>
    <x v="12"/>
    <x v="1"/>
    <x v="2"/>
    <s v="https://live-igcommerce.pantheonsite.io/https://staging.fluke.com/de-at/loesungen/fluke-news/spezielles-ereigniscontributor-bios"/>
    <x v="434"/>
  </r>
  <r>
    <n v="5077"/>
    <s v="212201835-F14-en"/>
    <d v="2014-02-20T13:14:51"/>
    <x v="12"/>
    <x v="1"/>
    <x v="2"/>
    <s v="https://live-igcommerce.pantheonsite.io/https://staging.fluke.com/de-at/loesungen/fluke-news/spezielles-ereigniscontributor-bios"/>
    <x v="435"/>
  </r>
  <r>
    <n v="5078"/>
    <s v="212201835-F14-en"/>
    <d v="2014-02-20T13:14:53"/>
    <x v="12"/>
    <x v="1"/>
    <x v="1"/>
    <s v="https://live-igcommerce.pantheonsite.io/https://staging.fluke.com/de-at/loesungen/fluke-news/spezielles-ereigniscontributor-bios"/>
    <x v="436"/>
  </r>
  <r>
    <n v="5079"/>
    <s v="212201835-F14-en"/>
    <d v="2014-02-20T13:14:53"/>
    <x v="12"/>
    <x v="1"/>
    <x v="2"/>
    <s v="https://live-igcommerce.pantheonsite.io/https://staging.fluke.com/de-at/loesungen/fluke-news/spezielles-ereigniscontributor-bios"/>
    <x v="437"/>
  </r>
  <r>
    <n v="5080"/>
    <s v="212201835-F14-en"/>
    <d v="2014-02-20T13:14:55"/>
    <x v="12"/>
    <x v="1"/>
    <x v="1"/>
    <s v="https://live-igcommerce.pantheonsite.io/https://staging.fluke.com/de-at/loesungen/fluke-news/spezielles-ereigniscontributor-bios"/>
    <x v="438"/>
  </r>
  <r>
    <n v="5081"/>
    <s v="212201835-F14-en"/>
    <d v="2014-02-20T13:14:55"/>
    <x v="12"/>
    <x v="1"/>
    <x v="2"/>
    <s v="https://live-igcommerce.pantheonsite.io/https://staging.fluke.com/de-at/loesungen/fluke-news/spezielles-ereigniscontributor-bios"/>
    <x v="439"/>
  </r>
  <r>
    <n v="5082"/>
    <s v="212201835-F14-en"/>
    <d v="2014-02-20T13:14:55"/>
    <x v="12"/>
    <x v="1"/>
    <x v="2"/>
    <s v="https://live-igcommerce.pantheonsite.io/https://staging.fluke.com/de-at/loesungen/fluke-news/spezielles-ereigniscontributor-bios"/>
    <x v="440"/>
  </r>
  <r>
    <n v="5083"/>
    <s v="212201835-F14-en"/>
    <d v="2014-02-20T13:14:55"/>
    <x v="12"/>
    <x v="1"/>
    <x v="2"/>
    <s v="https://live-igcommerce.pantheonsite.io/https://staging.fluke.com/de-at/loesungen/fluke-news/spezielles-ereigniscontributor-bios"/>
    <x v="441"/>
  </r>
  <r>
    <n v="5084"/>
    <s v="212201835-F14-en"/>
    <d v="2014-02-20T13:14:55"/>
    <x v="12"/>
    <x v="1"/>
    <x v="2"/>
    <s v="https://live-igcommerce.pantheonsite.io/https://staging.fluke.com/de-at/loesungen/fluke-news/spezielles-ereigniscontributor-bios"/>
    <x v="442"/>
  </r>
  <r>
    <n v="5085"/>
    <s v="212201835-F14-en"/>
    <d v="2014-02-20T13:14:56"/>
    <x v="12"/>
    <x v="1"/>
    <x v="2"/>
    <s v="https://live-igcommerce.pantheonsite.io/https://staging.fluke.com/de-at/loesungen/fluke-news/spezielles-ereigniscontributor-bios"/>
    <x v="442"/>
  </r>
  <r>
    <n v="5086"/>
    <s v="212201835-F14-en"/>
    <d v="2014-02-20T13:14:56"/>
    <x v="12"/>
    <x v="1"/>
    <x v="2"/>
    <s v="https://live-igcommerce.pantheonsite.io/https://staging.fluke.com/de-at/loesungen/fluke-news/spezielles-ereigniscontributor-bios"/>
    <x v="443"/>
  </r>
  <r>
    <n v="5087"/>
    <s v="212201835-F14-en"/>
    <d v="2014-02-20T13:14:56"/>
    <x v="12"/>
    <x v="1"/>
    <x v="2"/>
    <s v="https://live-igcommerce.pantheonsite.io/https://staging.fluke.com/de-at/loesungen/fluke-news/spezielles-ereigniscontributor-bios"/>
    <x v="444"/>
  </r>
  <r>
    <n v="5088"/>
    <s v="212201835-F14-en"/>
    <d v="2014-02-20T13:14:56"/>
    <x v="12"/>
    <x v="1"/>
    <x v="2"/>
    <s v="https://live-igcommerce.pantheonsite.io/https://staging.fluke.com/de-at/loesungen/fluke-news/spezielles-ereigniscontributor-bios"/>
    <x v="445"/>
  </r>
  <r>
    <n v="5089"/>
    <s v="212201835-F14-en"/>
    <d v="2014-02-20T13:14:56"/>
    <x v="12"/>
    <x v="1"/>
    <x v="2"/>
    <s v="https://live-igcommerce.pantheonsite.io/https://staging.fluke.com/de-at/loesungen/fluke-news/spezielles-ereigniscontributor-bios"/>
    <x v="446"/>
  </r>
  <r>
    <n v="5090"/>
    <s v="212201835-F14-en"/>
    <d v="2014-02-20T13:14:57"/>
    <x v="12"/>
    <x v="1"/>
    <x v="2"/>
    <s v="https://live-igcommerce.pantheonsite.io/https://staging.fluke.com/de-at/loesungen/fluke-news/spezielles-ereigniscontributor-bios"/>
    <x v="447"/>
  </r>
  <r>
    <n v="5091"/>
    <s v="212201835-F14-en"/>
    <d v="2014-02-20T13:14:57"/>
    <x v="12"/>
    <x v="1"/>
    <x v="1"/>
    <s v="https://live-igcommerce.pantheonsite.io/https://staging.fluke.com/de-at/loesungen/fluke-news/spezielles-ereigniscontributor-bios"/>
    <x v="448"/>
  </r>
  <r>
    <n v="5092"/>
    <s v="212201835-F14-en"/>
    <d v="2014-02-20T13:14:57"/>
    <x v="12"/>
    <x v="1"/>
    <x v="1"/>
    <s v="https://live-igcommerce.pantheonsite.io/https://staging.fluke.com/de-at/loesungen/fluke-news/spezielles-ereigniscontributor-bios"/>
    <x v="449"/>
  </r>
  <r>
    <n v="5093"/>
    <s v="212201835-F14-en"/>
    <d v="2014-02-20T13:14:57"/>
    <x v="12"/>
    <x v="1"/>
    <x v="2"/>
    <s v="https://live-igcommerce.pantheonsite.io/https://staging.fluke.com/de-at/loesungen/fluke-news/spezielles-ereigniscontributor-bios"/>
    <x v="450"/>
  </r>
  <r>
    <n v="5094"/>
    <s v="212201835-F14-en"/>
    <d v="2014-02-20T13:14:57"/>
    <x v="12"/>
    <x v="1"/>
    <x v="1"/>
    <s v="https://live-igcommerce.pantheonsite.io/https://staging.fluke.com/de-at/loesungen/fluke-news/spezielles-ereigniscontributor-bios"/>
    <x v="451"/>
  </r>
  <r>
    <n v="5095"/>
    <s v="212201835-F14-en"/>
    <d v="2014-02-20T13:14:57"/>
    <x v="12"/>
    <x v="1"/>
    <x v="2"/>
    <s v="https://live-igcommerce.pantheonsite.io/https://staging.fluke.com/de-at/loesungen/fluke-news/spezielles-ereigniscontributor-bios"/>
    <x v="452"/>
  </r>
  <r>
    <n v="5096"/>
    <s v="212201835-F14-en"/>
    <d v="2014-02-20T13:14:57"/>
    <x v="12"/>
    <x v="1"/>
    <x v="2"/>
    <s v="https://live-igcommerce.pantheonsite.io/https://staging.fluke.com/de-at/loesungen/fluke-news/spezielles-ereigniscontributor-bios"/>
    <x v="453"/>
  </r>
  <r>
    <n v="5097"/>
    <s v="212201835-F14-en"/>
    <d v="2014-02-20T13:14:59"/>
    <x v="12"/>
    <x v="1"/>
    <x v="1"/>
    <s v="https://live-igcommerce.pantheonsite.io/https://staging.fluke.com/de-at/loesungen/fluke-news/stromzangen/abcs-of-clamp-meters"/>
    <x v="56"/>
  </r>
  <r>
    <n v="5098"/>
    <s v="212201835-F14-en"/>
    <d v="2014-02-20T13:15:00"/>
    <x v="12"/>
    <x v="1"/>
    <x v="1"/>
    <s v="https://live-igcommerce.pantheonsite.io/https://staging.fluke.com/de-at/loesungen/fluke-news/stromzangen/abcs-of-clamp-meters"/>
    <x v="432"/>
  </r>
  <r>
    <n v="5099"/>
    <s v="212201835-F14-en"/>
    <d v="2014-02-20T13:15:00"/>
    <x v="12"/>
    <x v="1"/>
    <x v="0"/>
    <s v="https://live-igcommerce.pantheonsite.io/https://staging.fluke.com/de-at/loesungen/fluke-news/stromzangen/abcs-of-clamp-meters"/>
    <x v="429"/>
  </r>
  <r>
    <n v="5100"/>
    <s v="212201835-F14-en"/>
    <d v="2014-02-20T13:15:01"/>
    <x v="12"/>
    <x v="1"/>
    <x v="0"/>
    <s v="https://live-igcommerce.pantheonsite.io/https://staging.fluke.com/de-at/loesungen/fluke-news/stromzangen/abcs-of-clamp-meters"/>
    <x v="58"/>
  </r>
  <r>
    <n v="5101"/>
    <s v="212201835-F14-en"/>
    <d v="2014-02-20T13:15:01"/>
    <x v="12"/>
    <x v="1"/>
    <x v="0"/>
    <s v="https://live-igcommerce.pantheonsite.io/https://staging.fluke.com/de-at/loesungen/fluke-news/stromzangen/abcs-of-clamp-meters"/>
    <x v="207"/>
  </r>
  <r>
    <n v="5102"/>
    <s v="212201835-F14-en"/>
    <d v="2014-02-20T13:15:01"/>
    <x v="12"/>
    <x v="1"/>
    <x v="2"/>
    <s v="https://live-igcommerce.pantheonsite.io/https://staging.fluke.com/de-at/loesungen/fluke-news/stromzangen/abcs-of-clamp-meters"/>
    <x v="11"/>
  </r>
  <r>
    <n v="5103"/>
    <s v="212201835-F14-en"/>
    <d v="2014-02-20T13:15:01"/>
    <x v="12"/>
    <x v="1"/>
    <x v="2"/>
    <s v="https://live-igcommerce.pantheonsite.io/https://staging.fluke.com/de-at/loesungen/fluke-news/stromzangen/abcs-of-clamp-meters"/>
    <x v="433"/>
  </r>
  <r>
    <n v="5104"/>
    <s v="212201835-F14-en"/>
    <d v="2014-02-20T13:15:01"/>
    <x v="12"/>
    <x v="1"/>
    <x v="2"/>
    <s v="https://live-igcommerce.pantheonsite.io/https://staging.fluke.com/de-at/loesungen/fluke-news/stromzangen/abcs-of-clamp-meters"/>
    <x v="434"/>
  </r>
  <r>
    <n v="5105"/>
    <s v="212201835-F14-en"/>
    <d v="2014-02-20T13:15:01"/>
    <x v="12"/>
    <x v="1"/>
    <x v="2"/>
    <s v="https://live-igcommerce.pantheonsite.io/https://staging.fluke.com/de-at/loesungen/fluke-news/stromzangen/abcs-of-clamp-meters"/>
    <x v="435"/>
  </r>
  <r>
    <n v="5106"/>
    <s v="212201835-F14-en"/>
    <d v="2014-02-20T13:15:03"/>
    <x v="12"/>
    <x v="1"/>
    <x v="1"/>
    <s v="https://live-igcommerce.pantheonsite.io/https://staging.fluke.com/de-at/loesungen/fluke-news/stromzangen/abcs-of-clamp-meters"/>
    <x v="436"/>
  </r>
  <r>
    <n v="5107"/>
    <s v="212201835-F14-en"/>
    <d v="2014-02-20T13:15:03"/>
    <x v="12"/>
    <x v="1"/>
    <x v="2"/>
    <s v="https://live-igcommerce.pantheonsite.io/https://staging.fluke.com/de-at/loesungen/fluke-news/stromzangen/abcs-of-clamp-meters"/>
    <x v="437"/>
  </r>
  <r>
    <n v="5108"/>
    <s v="212201835-F14-en"/>
    <d v="2014-02-20T13:15:04"/>
    <x v="12"/>
    <x v="1"/>
    <x v="1"/>
    <s v="https://live-igcommerce.pantheonsite.io/https://staging.fluke.com/de-at/loesungen/fluke-news/stromzangen/abcs-of-clamp-meters"/>
    <x v="438"/>
  </r>
  <r>
    <n v="5109"/>
    <s v="212201835-F14-en"/>
    <d v="2014-02-20T13:15:04"/>
    <x v="12"/>
    <x v="1"/>
    <x v="2"/>
    <s v="https://live-igcommerce.pantheonsite.io/https://staging.fluke.com/de-at/loesungen/fluke-news/stromzangen/abcs-of-clamp-meters"/>
    <x v="439"/>
  </r>
  <r>
    <n v="5110"/>
    <s v="212201835-F14-en"/>
    <d v="2014-02-20T13:15:04"/>
    <x v="12"/>
    <x v="1"/>
    <x v="2"/>
    <s v="https://live-igcommerce.pantheonsite.io/https://staging.fluke.com/de-at/loesungen/fluke-news/stromzangen/abcs-of-clamp-meters"/>
    <x v="440"/>
  </r>
  <r>
    <n v="5111"/>
    <s v="212201835-F14-en"/>
    <d v="2014-02-20T13:15:05"/>
    <x v="12"/>
    <x v="1"/>
    <x v="2"/>
    <s v="https://live-igcommerce.pantheonsite.io/https://staging.fluke.com/de-at/loesungen/fluke-news/stromzangen/abcs-of-clamp-meters"/>
    <x v="441"/>
  </r>
  <r>
    <n v="5112"/>
    <s v="212201835-F14-en"/>
    <d v="2014-02-20T13:15:05"/>
    <x v="12"/>
    <x v="1"/>
    <x v="2"/>
    <s v="https://live-igcommerce.pantheonsite.io/https://staging.fluke.com/de-at/loesungen/fluke-news/stromzangen/abcs-of-clamp-meters"/>
    <x v="442"/>
  </r>
  <r>
    <n v="5113"/>
    <s v="212201835-F14-en"/>
    <d v="2014-02-20T13:15:06"/>
    <x v="12"/>
    <x v="1"/>
    <x v="2"/>
    <s v="https://live-igcommerce.pantheonsite.io/https://staging.fluke.com/de-at/loesungen/fluke-news/stromzangen/abcs-of-clamp-meters"/>
    <x v="442"/>
  </r>
  <r>
    <n v="5114"/>
    <s v="212201835-F14-en"/>
    <d v="2014-02-20T13:15:06"/>
    <x v="12"/>
    <x v="1"/>
    <x v="2"/>
    <s v="https://live-igcommerce.pantheonsite.io/https://staging.fluke.com/de-at/loesungen/fluke-news/stromzangen/abcs-of-clamp-meters"/>
    <x v="443"/>
  </r>
  <r>
    <n v="5115"/>
    <s v="212201835-F14-en"/>
    <d v="2014-02-20T13:15:06"/>
    <x v="12"/>
    <x v="1"/>
    <x v="2"/>
    <s v="https://live-igcommerce.pantheonsite.io/https://staging.fluke.com/de-at/loesungen/fluke-news/stromzangen/abcs-of-clamp-meters"/>
    <x v="444"/>
  </r>
  <r>
    <n v="5116"/>
    <s v="212201835-F14-en"/>
    <d v="2014-02-20T13:15:06"/>
    <x v="12"/>
    <x v="1"/>
    <x v="2"/>
    <s v="https://live-igcommerce.pantheonsite.io/https://staging.fluke.com/de-at/loesungen/fluke-news/stromzangen/abcs-of-clamp-meters"/>
    <x v="445"/>
  </r>
  <r>
    <n v="5117"/>
    <s v="212201835-F14-en"/>
    <d v="2014-02-20T13:15:06"/>
    <x v="12"/>
    <x v="1"/>
    <x v="2"/>
    <s v="https://live-igcommerce.pantheonsite.io/https://staging.fluke.com/de-at/loesungen/fluke-news/stromzangen/abcs-of-clamp-meters"/>
    <x v="446"/>
  </r>
  <r>
    <n v="5118"/>
    <s v="212201835-F14-en"/>
    <d v="2014-02-20T13:15:06"/>
    <x v="12"/>
    <x v="1"/>
    <x v="2"/>
    <s v="https://live-igcommerce.pantheonsite.io/https://staging.fluke.com/de-at/loesungen/fluke-news/stromzangen/abcs-of-clamp-meters"/>
    <x v="447"/>
  </r>
  <r>
    <n v="5119"/>
    <s v="212201835-F14-en"/>
    <d v="2014-02-20T13:15:07"/>
    <x v="12"/>
    <x v="1"/>
    <x v="1"/>
    <s v="https://live-igcommerce.pantheonsite.io/https://staging.fluke.com/de-at/loesungen/fluke-news/stromzangen/abcs-of-clamp-meters"/>
    <x v="448"/>
  </r>
  <r>
    <n v="5120"/>
    <s v="212201835-F14-en"/>
    <d v="2014-02-20T13:15:07"/>
    <x v="12"/>
    <x v="1"/>
    <x v="1"/>
    <s v="https://live-igcommerce.pantheonsite.io/https://staging.fluke.com/de-at/loesungen/fluke-news/stromzangen/abcs-of-clamp-meters"/>
    <x v="449"/>
  </r>
  <r>
    <n v="5121"/>
    <s v="212201835-F14-en"/>
    <d v="2014-02-20T13:15:07"/>
    <x v="12"/>
    <x v="1"/>
    <x v="2"/>
    <s v="https://live-igcommerce.pantheonsite.io/https://staging.fluke.com/de-at/loesungen/fluke-news/stromzangen/abcs-of-clamp-meters"/>
    <x v="450"/>
  </r>
  <r>
    <n v="5122"/>
    <s v="212201835-F14-en"/>
    <d v="2014-02-20T13:15:07"/>
    <x v="12"/>
    <x v="1"/>
    <x v="1"/>
    <s v="https://live-igcommerce.pantheonsite.io/https://staging.fluke.com/de-at/loesungen/fluke-news/stromzangen/abcs-of-clamp-meters"/>
    <x v="451"/>
  </r>
  <r>
    <n v="5123"/>
    <s v="212201835-F14-en"/>
    <d v="2014-02-20T13:15:07"/>
    <x v="12"/>
    <x v="1"/>
    <x v="2"/>
    <s v="https://live-igcommerce.pantheonsite.io/https://staging.fluke.com/de-at/loesungen/fluke-news/stromzangen/abcs-of-clamp-meters"/>
    <x v="452"/>
  </r>
  <r>
    <n v="5124"/>
    <s v="212201835-F14-en"/>
    <d v="2014-02-20T13:15:08"/>
    <x v="12"/>
    <x v="1"/>
    <x v="2"/>
    <s v="https://live-igcommerce.pantheonsite.io/https://staging.fluke.com/de-at/loesungen/fluke-news/stromzangen/abcs-of-clamp-meters"/>
    <x v="453"/>
  </r>
  <r>
    <n v="5125"/>
    <s v="212201835-F14-en"/>
    <d v="2014-02-20T13:15:10"/>
    <x v="12"/>
    <x v="1"/>
    <x v="1"/>
    <s v="https://live-igcommerce.pantheonsite.io/https://staging.fluke.com/de-at/loesungen/fluke-news/stromzangen/breaking-new-ground-without-breaking-the-loop"/>
    <x v="56"/>
  </r>
  <r>
    <n v="5126"/>
    <s v="212201835-F14-en"/>
    <d v="2014-02-20T13:15:10"/>
    <x v="12"/>
    <x v="1"/>
    <x v="1"/>
    <s v="https://live-igcommerce.pantheonsite.io/https://staging.fluke.com/de-at/loesungen/fluke-news/stromzangen/breaking-new-ground-without-breaking-the-loop"/>
    <x v="432"/>
  </r>
  <r>
    <n v="5127"/>
    <s v="212201835-F14-en"/>
    <d v="2014-02-20T13:15:11"/>
    <x v="12"/>
    <x v="1"/>
    <x v="0"/>
    <s v="https://live-igcommerce.pantheonsite.io/https://staging.fluke.com/de-at/loesungen/fluke-news/stromzangen/breaking-new-ground-without-breaking-the-loop"/>
    <x v="429"/>
  </r>
  <r>
    <n v="5128"/>
    <s v="212201835-F14-en"/>
    <d v="2014-02-20T13:15:11"/>
    <x v="12"/>
    <x v="1"/>
    <x v="0"/>
    <s v="https://live-igcommerce.pantheonsite.io/https://staging.fluke.com/de-at/loesungen/fluke-news/stromzangen/breaking-new-ground-without-breaking-the-loop"/>
    <x v="58"/>
  </r>
  <r>
    <n v="5129"/>
    <s v="212201835-F14-en"/>
    <d v="2014-02-20T13:15:11"/>
    <x v="12"/>
    <x v="1"/>
    <x v="0"/>
    <s v="https://live-igcommerce.pantheonsite.io/https://staging.fluke.com/de-at/loesungen/fluke-news/stromzangen/breaking-new-ground-without-breaking-the-loop"/>
    <x v="207"/>
  </r>
  <r>
    <n v="5130"/>
    <s v="212201835-F14-en"/>
    <d v="2014-02-20T13:15:12"/>
    <x v="12"/>
    <x v="1"/>
    <x v="2"/>
    <s v="https://live-igcommerce.pantheonsite.io/https://staging.fluke.com/de-at/loesungen/fluke-news/stromzangen/breaking-new-ground-without-breaking-the-loop"/>
    <x v="11"/>
  </r>
  <r>
    <n v="5131"/>
    <s v="212201835-F14-en"/>
    <d v="2014-02-20T13:15:12"/>
    <x v="12"/>
    <x v="1"/>
    <x v="2"/>
    <s v="https://live-igcommerce.pantheonsite.io/https://staging.fluke.com/de-at/loesungen/fluke-news/stromzangen/breaking-new-ground-without-breaking-the-loop"/>
    <x v="433"/>
  </r>
  <r>
    <n v="5132"/>
    <s v="212201835-F14-en"/>
    <d v="2014-02-20T13:15:12"/>
    <x v="12"/>
    <x v="1"/>
    <x v="2"/>
    <s v="https://live-igcommerce.pantheonsite.io/https://staging.fluke.com/de-at/loesungen/fluke-news/stromzangen/breaking-new-ground-without-breaking-the-loop"/>
    <x v="434"/>
  </r>
  <r>
    <n v="5133"/>
    <s v="212201835-F14-en"/>
    <d v="2014-02-20T13:15:12"/>
    <x v="12"/>
    <x v="1"/>
    <x v="2"/>
    <s v="https://live-igcommerce.pantheonsite.io/https://staging.fluke.com/de-at/loesungen/fluke-news/stromzangen/breaking-new-ground-without-breaking-the-loop"/>
    <x v="435"/>
  </r>
  <r>
    <n v="5134"/>
    <s v="212201835-F14-en"/>
    <d v="2014-02-20T13:15:14"/>
    <x v="12"/>
    <x v="1"/>
    <x v="1"/>
    <s v="https://live-igcommerce.pantheonsite.io/https://staging.fluke.com/de-at/loesungen/fluke-news/stromzangen/breaking-new-ground-without-breaking-the-loop"/>
    <x v="436"/>
  </r>
  <r>
    <n v="5135"/>
    <s v="212201835-F14-en"/>
    <d v="2014-02-20T13:15:14"/>
    <x v="12"/>
    <x v="1"/>
    <x v="2"/>
    <s v="https://live-igcommerce.pantheonsite.io/https://staging.fluke.com/de-at/loesungen/fluke-news/stromzangen/breaking-new-ground-without-breaking-the-loop"/>
    <x v="437"/>
  </r>
  <r>
    <n v="5136"/>
    <s v="212201835-F14-en"/>
    <d v="2014-02-20T13:15:15"/>
    <x v="12"/>
    <x v="1"/>
    <x v="1"/>
    <s v="https://live-igcommerce.pantheonsite.io/https://staging.fluke.com/de-at/loesungen/fluke-news/stromzangen/breaking-new-ground-without-breaking-the-loop"/>
    <x v="438"/>
  </r>
  <r>
    <n v="5137"/>
    <s v="212201835-F14-en"/>
    <d v="2014-02-20T13:15:15"/>
    <x v="12"/>
    <x v="1"/>
    <x v="2"/>
    <s v="https://live-igcommerce.pantheonsite.io/https://staging.fluke.com/de-at/loesungen/fluke-news/stromzangen/breaking-new-ground-without-breaking-the-loop"/>
    <x v="439"/>
  </r>
  <r>
    <n v="5138"/>
    <s v="212201835-F14-en"/>
    <d v="2014-02-20T13:15:16"/>
    <x v="12"/>
    <x v="1"/>
    <x v="2"/>
    <s v="https://live-igcommerce.pantheonsite.io/https://staging.fluke.com/de-at/loesungen/fluke-news/stromzangen/breaking-new-ground-without-breaking-the-loop"/>
    <x v="440"/>
  </r>
  <r>
    <n v="5139"/>
    <s v="212201835-F14-en"/>
    <d v="2014-02-20T13:15:16"/>
    <x v="12"/>
    <x v="1"/>
    <x v="2"/>
    <s v="https://live-igcommerce.pantheonsite.io/https://staging.fluke.com/de-at/loesungen/fluke-news/stromzangen/breaking-new-ground-without-breaking-the-loop"/>
    <x v="441"/>
  </r>
  <r>
    <n v="5140"/>
    <s v="212201835-F14-en"/>
    <d v="2014-02-20T13:15:16"/>
    <x v="12"/>
    <x v="1"/>
    <x v="2"/>
    <s v="https://live-igcommerce.pantheonsite.io/https://staging.fluke.com/de-at/loesungen/fluke-news/stromzangen/breaking-new-ground-without-breaking-the-loop"/>
    <x v="442"/>
  </r>
  <r>
    <n v="5141"/>
    <s v="212201835-F14-en"/>
    <d v="2014-02-20T13:15:17"/>
    <x v="12"/>
    <x v="1"/>
    <x v="2"/>
    <s v="https://live-igcommerce.pantheonsite.io/https://staging.fluke.com/de-at/loesungen/fluke-news/stromzangen/breaking-new-ground-without-breaking-the-loop"/>
    <x v="442"/>
  </r>
  <r>
    <n v="5142"/>
    <s v="212201835-F14-en"/>
    <d v="2014-02-20T13:15:17"/>
    <x v="12"/>
    <x v="1"/>
    <x v="2"/>
    <s v="https://live-igcommerce.pantheonsite.io/https://staging.fluke.com/de-at/loesungen/fluke-news/stromzangen/breaking-new-ground-without-breaking-the-loop"/>
    <x v="443"/>
  </r>
  <r>
    <n v="5143"/>
    <s v="212201835-F14-en"/>
    <d v="2014-02-20T13:15:17"/>
    <x v="12"/>
    <x v="1"/>
    <x v="2"/>
    <s v="https://live-igcommerce.pantheonsite.io/https://staging.fluke.com/de-at/loesungen/fluke-news/stromzangen/breaking-new-ground-without-breaking-the-loop"/>
    <x v="444"/>
  </r>
  <r>
    <n v="5144"/>
    <s v="212201835-F14-en"/>
    <d v="2014-02-20T13:15:17"/>
    <x v="12"/>
    <x v="1"/>
    <x v="2"/>
    <s v="https://live-igcommerce.pantheonsite.io/https://staging.fluke.com/de-at/loesungen/fluke-news/stromzangen/breaking-new-ground-without-breaking-the-loop"/>
    <x v="445"/>
  </r>
  <r>
    <n v="5145"/>
    <s v="212201835-F14-en"/>
    <d v="2014-02-20T13:15:17"/>
    <x v="12"/>
    <x v="1"/>
    <x v="2"/>
    <s v="https://live-igcommerce.pantheonsite.io/https://staging.fluke.com/de-at/loesungen/fluke-news/stromzangen/breaking-new-ground-without-breaking-the-loop"/>
    <x v="446"/>
  </r>
  <r>
    <n v="5146"/>
    <s v="212201835-F14-en"/>
    <d v="2014-02-20T13:15:17"/>
    <x v="12"/>
    <x v="1"/>
    <x v="2"/>
    <s v="https://live-igcommerce.pantheonsite.io/https://staging.fluke.com/de-at/loesungen/fluke-news/stromzangen/breaking-new-ground-without-breaking-the-loop"/>
    <x v="447"/>
  </r>
  <r>
    <n v="5147"/>
    <s v="212201835-F14-en"/>
    <d v="2014-02-20T13:15:18"/>
    <x v="12"/>
    <x v="1"/>
    <x v="1"/>
    <s v="https://live-igcommerce.pantheonsite.io/https://staging.fluke.com/de-at/loesungen/fluke-news/stromzangen/breaking-new-ground-without-breaking-the-loop"/>
    <x v="448"/>
  </r>
  <r>
    <n v="5148"/>
    <s v="212201835-F14-en"/>
    <d v="2014-02-20T13:15:18"/>
    <x v="12"/>
    <x v="1"/>
    <x v="1"/>
    <s v="https://live-igcommerce.pantheonsite.io/https://staging.fluke.com/de-at/loesungen/fluke-news/stromzangen/breaking-new-ground-without-breaking-the-loop"/>
    <x v="449"/>
  </r>
  <r>
    <n v="5149"/>
    <s v="212201835-F14-en"/>
    <d v="2014-02-20T13:15:18"/>
    <x v="12"/>
    <x v="1"/>
    <x v="2"/>
    <s v="https://live-igcommerce.pantheonsite.io/https://staging.fluke.com/de-at/loesungen/fluke-news/stromzangen/breaking-new-ground-without-breaking-the-loop"/>
    <x v="450"/>
  </r>
  <r>
    <n v="5150"/>
    <s v="212201835-F14-en"/>
    <d v="2014-02-20T13:15:18"/>
    <x v="12"/>
    <x v="1"/>
    <x v="1"/>
    <s v="https://live-igcommerce.pantheonsite.io/https://staging.fluke.com/de-at/loesungen/fluke-news/stromzangen/breaking-new-ground-without-breaking-the-loop"/>
    <x v="451"/>
  </r>
  <r>
    <n v="5151"/>
    <s v="212201835-F14-en"/>
    <d v="2014-02-20T13:15:18"/>
    <x v="12"/>
    <x v="1"/>
    <x v="2"/>
    <s v="https://live-igcommerce.pantheonsite.io/https://staging.fluke.com/de-at/loesungen/fluke-news/stromzangen/breaking-new-ground-without-breaking-the-loop"/>
    <x v="452"/>
  </r>
  <r>
    <n v="5152"/>
    <s v="212201835-F14-en"/>
    <d v="2014-02-20T13:15:18"/>
    <x v="12"/>
    <x v="1"/>
    <x v="2"/>
    <s v="https://live-igcommerce.pantheonsite.io/https://staging.fluke.com/de-at/loesungen/fluke-news/stromzangen/breaking-new-ground-without-breaking-the-loop"/>
    <x v="453"/>
  </r>
  <r>
    <n v="5153"/>
    <s v="212201835-F14-en"/>
    <d v="2014-02-20T13:15:22"/>
    <x v="12"/>
    <x v="1"/>
    <x v="1"/>
    <s v="https://live-igcommerce.pantheonsite.io/https://staging.fluke.com/de-at/loesungen/fluke-news/stromzangen/case-study-electric-utility-plays-it-safe"/>
    <x v="56"/>
  </r>
  <r>
    <n v="5154"/>
    <s v="212201835-F14-en"/>
    <d v="2014-02-20T13:15:22"/>
    <x v="12"/>
    <x v="1"/>
    <x v="1"/>
    <s v="https://live-igcommerce.pantheonsite.io/https://staging.fluke.com/de-at/loesungen/fluke-news/stromzangen/case-study-electric-utility-plays-it-safe"/>
    <x v="432"/>
  </r>
  <r>
    <n v="5155"/>
    <s v="212201835-F14-en"/>
    <d v="2014-02-20T13:15:23"/>
    <x v="12"/>
    <x v="1"/>
    <x v="0"/>
    <s v="https://live-igcommerce.pantheonsite.io/https://staging.fluke.com/de-at/loesungen/fluke-news/stromzangen/case-study-electric-utility-plays-it-safe"/>
    <x v="429"/>
  </r>
  <r>
    <n v="5156"/>
    <s v="212201835-F14-en"/>
    <d v="2014-02-20T13:15:23"/>
    <x v="12"/>
    <x v="1"/>
    <x v="0"/>
    <s v="https://live-igcommerce.pantheonsite.io/https://staging.fluke.com/de-at/loesungen/fluke-news/stromzangen/case-study-electric-utility-plays-it-safe"/>
    <x v="58"/>
  </r>
  <r>
    <n v="5157"/>
    <s v="212201835-F14-en"/>
    <d v="2014-02-20T13:15:23"/>
    <x v="12"/>
    <x v="1"/>
    <x v="0"/>
    <s v="https://live-igcommerce.pantheonsite.io/https://staging.fluke.com/de-at/loesungen/fluke-news/stromzangen/case-study-electric-utility-plays-it-safe"/>
    <x v="207"/>
  </r>
  <r>
    <n v="5158"/>
    <s v="212201835-F14-en"/>
    <d v="2014-02-20T13:15:23"/>
    <x v="12"/>
    <x v="1"/>
    <x v="2"/>
    <s v="https://live-igcommerce.pantheonsite.io/https://staging.fluke.com/de-at/loesungen/fluke-news/stromzangen/case-study-electric-utility-plays-it-safe"/>
    <x v="11"/>
  </r>
  <r>
    <n v="5159"/>
    <s v="212201835-F14-en"/>
    <d v="2014-02-20T13:15:23"/>
    <x v="12"/>
    <x v="1"/>
    <x v="2"/>
    <s v="https://live-igcommerce.pantheonsite.io/https://staging.fluke.com/de-at/loesungen/fluke-news/stromzangen/case-study-electric-utility-plays-it-safe"/>
    <x v="433"/>
  </r>
  <r>
    <n v="5160"/>
    <s v="212201835-F14-en"/>
    <d v="2014-02-20T13:15:23"/>
    <x v="12"/>
    <x v="1"/>
    <x v="2"/>
    <s v="https://live-igcommerce.pantheonsite.io/https://staging.fluke.com/de-at/loesungen/fluke-news/stromzangen/case-study-electric-utility-plays-it-safe"/>
    <x v="434"/>
  </r>
  <r>
    <n v="5161"/>
    <s v="212201835-F14-en"/>
    <d v="2014-02-20T13:15:23"/>
    <x v="12"/>
    <x v="1"/>
    <x v="2"/>
    <s v="https://live-igcommerce.pantheonsite.io/https://staging.fluke.com/de-at/loesungen/fluke-news/stromzangen/case-study-electric-utility-plays-it-safe"/>
    <x v="435"/>
  </r>
  <r>
    <n v="5162"/>
    <s v="212201835-F14-en"/>
    <d v="2014-02-20T13:15:25"/>
    <x v="12"/>
    <x v="1"/>
    <x v="1"/>
    <s v="https://live-igcommerce.pantheonsite.io/https://staging.fluke.com/de-at/loesungen/fluke-news/stromzangen/case-study-electric-utility-plays-it-safe"/>
    <x v="436"/>
  </r>
  <r>
    <n v="5163"/>
    <s v="212201835-F14-en"/>
    <d v="2014-02-20T13:15:25"/>
    <x v="12"/>
    <x v="1"/>
    <x v="2"/>
    <s v="https://live-igcommerce.pantheonsite.io/https://staging.fluke.com/de-at/loesungen/fluke-news/stromzangen/case-study-electric-utility-plays-it-safe"/>
    <x v="437"/>
  </r>
  <r>
    <n v="5164"/>
    <s v="212201835-F14-en"/>
    <d v="2014-02-20T13:15:26"/>
    <x v="12"/>
    <x v="1"/>
    <x v="1"/>
    <s v="https://live-igcommerce.pantheonsite.io/https://staging.fluke.com/de-at/loesungen/fluke-news/stromzangen/case-study-electric-utility-plays-it-safe"/>
    <x v="438"/>
  </r>
  <r>
    <n v="5165"/>
    <s v="212201835-F14-en"/>
    <d v="2014-02-20T13:15:26"/>
    <x v="12"/>
    <x v="1"/>
    <x v="2"/>
    <s v="https://live-igcommerce.pantheonsite.io/https://staging.fluke.com/de-at/loesungen/fluke-news/stromzangen/case-study-electric-utility-plays-it-safe"/>
    <x v="439"/>
  </r>
  <r>
    <n v="5166"/>
    <s v="212201835-F14-en"/>
    <d v="2014-02-20T13:15:26"/>
    <x v="12"/>
    <x v="1"/>
    <x v="2"/>
    <s v="https://live-igcommerce.pantheonsite.io/https://staging.fluke.com/de-at/loesungen/fluke-news/stromzangen/case-study-electric-utility-plays-it-safe"/>
    <x v="440"/>
  </r>
  <r>
    <n v="5167"/>
    <s v="212201835-F14-en"/>
    <d v="2014-02-20T13:15:26"/>
    <x v="12"/>
    <x v="1"/>
    <x v="2"/>
    <s v="https://live-igcommerce.pantheonsite.io/https://staging.fluke.com/de-at/loesungen/fluke-news/stromzangen/case-study-electric-utility-plays-it-safe"/>
    <x v="441"/>
  </r>
  <r>
    <n v="5168"/>
    <s v="212201835-F14-en"/>
    <d v="2014-02-20T13:15:27"/>
    <x v="12"/>
    <x v="1"/>
    <x v="2"/>
    <s v="https://live-igcommerce.pantheonsite.io/https://staging.fluke.com/de-at/loesungen/fluke-news/stromzangen/case-study-electric-utility-plays-it-safe"/>
    <x v="442"/>
  </r>
  <r>
    <n v="5169"/>
    <s v="212201835-F14-en"/>
    <d v="2014-02-20T13:15:27"/>
    <x v="12"/>
    <x v="1"/>
    <x v="2"/>
    <s v="https://live-igcommerce.pantheonsite.io/https://staging.fluke.com/de-at/loesungen/fluke-news/stromzangen/case-study-electric-utility-plays-it-safe"/>
    <x v="442"/>
  </r>
  <r>
    <n v="5170"/>
    <s v="212201835-F14-en"/>
    <d v="2014-02-20T13:15:27"/>
    <x v="12"/>
    <x v="1"/>
    <x v="2"/>
    <s v="https://live-igcommerce.pantheonsite.io/https://staging.fluke.com/de-at/loesungen/fluke-news/stromzangen/case-study-electric-utility-plays-it-safe"/>
    <x v="443"/>
  </r>
  <r>
    <n v="5171"/>
    <s v="212201835-F14-en"/>
    <d v="2014-02-20T13:15:27"/>
    <x v="12"/>
    <x v="1"/>
    <x v="2"/>
    <s v="https://live-igcommerce.pantheonsite.io/https://staging.fluke.com/de-at/loesungen/fluke-news/stromzangen/case-study-electric-utility-plays-it-safe"/>
    <x v="444"/>
  </r>
  <r>
    <n v="5172"/>
    <s v="212201835-F14-en"/>
    <d v="2014-02-20T13:15:27"/>
    <x v="12"/>
    <x v="1"/>
    <x v="2"/>
    <s v="https://live-igcommerce.pantheonsite.io/https://staging.fluke.com/de-at/loesungen/fluke-news/stromzangen/case-study-electric-utility-plays-it-safe"/>
    <x v="445"/>
  </r>
  <r>
    <n v="5173"/>
    <s v="212201835-F14-en"/>
    <d v="2014-02-20T13:15:27"/>
    <x v="12"/>
    <x v="1"/>
    <x v="2"/>
    <s v="https://live-igcommerce.pantheonsite.io/https://staging.fluke.com/de-at/loesungen/fluke-news/stromzangen/case-study-electric-utility-plays-it-safe"/>
    <x v="446"/>
  </r>
  <r>
    <n v="5174"/>
    <s v="212201835-F14-en"/>
    <d v="2014-02-20T13:15:27"/>
    <x v="12"/>
    <x v="1"/>
    <x v="2"/>
    <s v="https://live-igcommerce.pantheonsite.io/https://staging.fluke.com/de-at/loesungen/fluke-news/stromzangen/case-study-electric-utility-plays-it-safe"/>
    <x v="447"/>
  </r>
  <r>
    <n v="5175"/>
    <s v="212201835-F14-en"/>
    <d v="2014-02-20T13:15:27"/>
    <x v="12"/>
    <x v="1"/>
    <x v="1"/>
    <s v="https://live-igcommerce.pantheonsite.io/https://staging.fluke.com/de-at/loesungen/fluke-news/stromzangen/case-study-electric-utility-plays-it-safe"/>
    <x v="448"/>
  </r>
  <r>
    <n v="5176"/>
    <s v="212201835-F14-en"/>
    <d v="2014-02-20T13:15:27"/>
    <x v="12"/>
    <x v="1"/>
    <x v="1"/>
    <s v="https://live-igcommerce.pantheonsite.io/https://staging.fluke.com/de-at/loesungen/fluke-news/stromzangen/case-study-electric-utility-plays-it-safe"/>
    <x v="449"/>
  </r>
  <r>
    <n v="5177"/>
    <s v="212201835-F14-en"/>
    <d v="2014-02-20T13:15:27"/>
    <x v="12"/>
    <x v="1"/>
    <x v="2"/>
    <s v="https://live-igcommerce.pantheonsite.io/https://staging.fluke.com/de-at/loesungen/fluke-news/stromzangen/case-study-electric-utility-plays-it-safe"/>
    <x v="450"/>
  </r>
  <r>
    <n v="5178"/>
    <s v="212201835-F14-en"/>
    <d v="2014-02-20T13:15:28"/>
    <x v="12"/>
    <x v="1"/>
    <x v="1"/>
    <s v="https://live-igcommerce.pantheonsite.io/https://staging.fluke.com/de-at/loesungen/fluke-news/stromzangen/case-study-electric-utility-plays-it-safe"/>
    <x v="451"/>
  </r>
  <r>
    <n v="5179"/>
    <s v="212201835-F14-en"/>
    <d v="2014-02-20T13:15:28"/>
    <x v="12"/>
    <x v="1"/>
    <x v="2"/>
    <s v="https://live-igcommerce.pantheonsite.io/https://staging.fluke.com/de-at/loesungen/fluke-news/stromzangen/case-study-electric-utility-plays-it-safe"/>
    <x v="452"/>
  </r>
  <r>
    <n v="5180"/>
    <s v="212201835-F14-en"/>
    <d v="2014-02-20T13:15:28"/>
    <x v="12"/>
    <x v="1"/>
    <x v="2"/>
    <s v="https://live-igcommerce.pantheonsite.io/https://staging.fluke.com/de-at/loesungen/fluke-news/stromzangen/case-study-electric-utility-plays-it-safe"/>
    <x v="453"/>
  </r>
  <r>
    <n v="5181"/>
    <s v="212201835-F14-en"/>
    <d v="2014-02-20T13:15:31"/>
    <x v="12"/>
    <x v="1"/>
    <x v="1"/>
    <s v="https://live-igcommerce.pantheonsite.io/https://staging.fluke.com/de-at/loesungen/fluke-news/stromzangen/dmm-vs-clamp-meter"/>
    <x v="56"/>
  </r>
  <r>
    <n v="5182"/>
    <s v="212201835-F14-en"/>
    <d v="2014-02-20T13:15:32"/>
    <x v="12"/>
    <x v="1"/>
    <x v="1"/>
    <s v="https://live-igcommerce.pantheonsite.io/https://staging.fluke.com/de-at/loesungen/fluke-news/stromzangen/dmm-vs-clamp-meter"/>
    <x v="432"/>
  </r>
  <r>
    <n v="5183"/>
    <s v="212201835-F14-en"/>
    <d v="2014-02-20T13:15:32"/>
    <x v="12"/>
    <x v="1"/>
    <x v="0"/>
    <s v="https://live-igcommerce.pantheonsite.io/https://staging.fluke.com/de-at/loesungen/fluke-news/stromzangen/dmm-vs-clamp-meter"/>
    <x v="429"/>
  </r>
  <r>
    <n v="5184"/>
    <s v="212201835-F14-en"/>
    <d v="2014-02-20T13:15:33"/>
    <x v="12"/>
    <x v="1"/>
    <x v="0"/>
    <s v="https://live-igcommerce.pantheonsite.io/https://staging.fluke.com/de-at/loesungen/fluke-news/stromzangen/dmm-vs-clamp-meter"/>
    <x v="58"/>
  </r>
  <r>
    <n v="5185"/>
    <s v="212201835-F14-en"/>
    <d v="2014-02-20T13:15:33"/>
    <x v="12"/>
    <x v="1"/>
    <x v="0"/>
    <s v="https://live-igcommerce.pantheonsite.io/https://staging.fluke.com/de-at/loesungen/fluke-news/stromzangen/dmm-vs-clamp-meter"/>
    <x v="207"/>
  </r>
  <r>
    <n v="5186"/>
    <s v="212201835-F14-en"/>
    <d v="2014-02-20T13:15:33"/>
    <x v="12"/>
    <x v="1"/>
    <x v="2"/>
    <s v="https://live-igcommerce.pantheonsite.io/https://staging.fluke.com/de-at/loesungen/fluke-news/stromzangen/dmm-vs-clamp-meter"/>
    <x v="11"/>
  </r>
  <r>
    <n v="5187"/>
    <s v="212201835-F14-en"/>
    <d v="2014-02-20T13:15:33"/>
    <x v="12"/>
    <x v="1"/>
    <x v="2"/>
    <s v="https://live-igcommerce.pantheonsite.io/https://staging.fluke.com/de-at/loesungen/fluke-news/stromzangen/dmm-vs-clamp-meter"/>
    <x v="433"/>
  </r>
  <r>
    <n v="5188"/>
    <s v="212201835-F14-en"/>
    <d v="2014-02-20T13:15:33"/>
    <x v="12"/>
    <x v="1"/>
    <x v="2"/>
    <s v="https://live-igcommerce.pantheonsite.io/https://staging.fluke.com/de-at/loesungen/fluke-news/stromzangen/dmm-vs-clamp-meter"/>
    <x v="434"/>
  </r>
  <r>
    <n v="5189"/>
    <s v="212201835-F14-en"/>
    <d v="2014-02-20T13:15:33"/>
    <x v="12"/>
    <x v="1"/>
    <x v="2"/>
    <s v="https://live-igcommerce.pantheonsite.io/https://staging.fluke.com/de-at/loesungen/fluke-news/stromzangen/dmm-vs-clamp-meter"/>
    <x v="435"/>
  </r>
  <r>
    <n v="5190"/>
    <s v="212201835-F14-en"/>
    <d v="2014-02-20T13:15:42"/>
    <x v="12"/>
    <x v="1"/>
    <x v="1"/>
    <s v="https://live-igcommerce.pantheonsite.io/https://staging.fluke.com/de-at/loesungen/fluke-news/stromzangen/dmm-vs-clamp-meter"/>
    <x v="436"/>
  </r>
  <r>
    <n v="5191"/>
    <s v="212201835-F14-en"/>
    <d v="2014-02-20T13:15:42"/>
    <x v="12"/>
    <x v="1"/>
    <x v="2"/>
    <s v="https://live-igcommerce.pantheonsite.io/https://staging.fluke.com/de-at/loesungen/fluke-news/stromzangen/dmm-vs-clamp-meter"/>
    <x v="437"/>
  </r>
  <r>
    <n v="5192"/>
    <s v="212201835-F14-en"/>
    <d v="2014-02-20T13:15:44"/>
    <x v="12"/>
    <x v="1"/>
    <x v="1"/>
    <s v="https://live-igcommerce.pantheonsite.io/https://staging.fluke.com/de-at/loesungen/fluke-news/stromzangen/dmm-vs-clamp-meter"/>
    <x v="438"/>
  </r>
  <r>
    <n v="5193"/>
    <s v="212201835-F14-en"/>
    <d v="2014-02-20T13:15:44"/>
    <x v="12"/>
    <x v="1"/>
    <x v="2"/>
    <s v="https://live-igcommerce.pantheonsite.io/https://staging.fluke.com/de-at/loesungen/fluke-news/stromzangen/dmm-vs-clamp-meter"/>
    <x v="439"/>
  </r>
  <r>
    <n v="5194"/>
    <s v="212201835-F14-en"/>
    <d v="2014-02-20T13:15:44"/>
    <x v="12"/>
    <x v="1"/>
    <x v="2"/>
    <s v="https://live-igcommerce.pantheonsite.io/https://staging.fluke.com/de-at/loesungen/fluke-news/stromzangen/dmm-vs-clamp-meter"/>
    <x v="440"/>
  </r>
  <r>
    <n v="5195"/>
    <s v="212201835-F14-en"/>
    <d v="2014-02-20T13:15:44"/>
    <x v="12"/>
    <x v="1"/>
    <x v="2"/>
    <s v="https://live-igcommerce.pantheonsite.io/https://staging.fluke.com/de-at/loesungen/fluke-news/stromzangen/dmm-vs-clamp-meter"/>
    <x v="441"/>
  </r>
  <r>
    <n v="5196"/>
    <s v="212201835-F14-en"/>
    <d v="2014-02-20T13:15:44"/>
    <x v="12"/>
    <x v="1"/>
    <x v="2"/>
    <s v="https://live-igcommerce.pantheonsite.io/https://staging.fluke.com/de-at/loesungen/fluke-news/stromzangen/dmm-vs-clamp-meter"/>
    <x v="442"/>
  </r>
  <r>
    <n v="5197"/>
    <s v="212201835-F14-en"/>
    <d v="2014-02-20T13:15:45"/>
    <x v="12"/>
    <x v="1"/>
    <x v="2"/>
    <s v="https://live-igcommerce.pantheonsite.io/https://staging.fluke.com/de-at/loesungen/fluke-news/stromzangen/dmm-vs-clamp-meter"/>
    <x v="442"/>
  </r>
  <r>
    <n v="5198"/>
    <s v="212201835-F14-en"/>
    <d v="2014-02-20T13:15:45"/>
    <x v="12"/>
    <x v="1"/>
    <x v="2"/>
    <s v="https://live-igcommerce.pantheonsite.io/https://staging.fluke.com/de-at/loesungen/fluke-news/stromzangen/dmm-vs-clamp-meter"/>
    <x v="443"/>
  </r>
  <r>
    <n v="5199"/>
    <s v="212201835-F14-en"/>
    <d v="2014-02-20T13:15:45"/>
    <x v="12"/>
    <x v="1"/>
    <x v="2"/>
    <s v="https://live-igcommerce.pantheonsite.io/https://staging.fluke.com/de-at/loesungen/fluke-news/stromzangen/dmm-vs-clamp-meter"/>
    <x v="444"/>
  </r>
  <r>
    <n v="5200"/>
    <s v="212201835-F14-en"/>
    <d v="2014-02-20T13:15:46"/>
    <x v="12"/>
    <x v="1"/>
    <x v="2"/>
    <s v="https://live-igcommerce.pantheonsite.io/https://staging.fluke.com/de-at/loesungen/fluke-news/stromzangen/dmm-vs-clamp-meter"/>
    <x v="445"/>
  </r>
  <r>
    <n v="5201"/>
    <s v="212201835-F14-en"/>
    <d v="2014-02-20T13:15:46"/>
    <x v="12"/>
    <x v="1"/>
    <x v="2"/>
    <s v="https://live-igcommerce.pantheonsite.io/https://staging.fluke.com/de-at/loesungen/fluke-news/stromzangen/dmm-vs-clamp-meter"/>
    <x v="446"/>
  </r>
  <r>
    <n v="5202"/>
    <s v="212201835-F14-en"/>
    <d v="2014-02-20T13:15:46"/>
    <x v="12"/>
    <x v="1"/>
    <x v="2"/>
    <s v="https://live-igcommerce.pantheonsite.io/https://staging.fluke.com/de-at/loesungen/fluke-news/stromzangen/dmm-vs-clamp-meter"/>
    <x v="447"/>
  </r>
  <r>
    <n v="5203"/>
    <s v="212201835-F14-en"/>
    <d v="2014-02-20T13:15:46"/>
    <x v="12"/>
    <x v="1"/>
    <x v="1"/>
    <s v="https://live-igcommerce.pantheonsite.io/https://staging.fluke.com/de-at/loesungen/fluke-news/stromzangen/dmm-vs-clamp-meter"/>
    <x v="448"/>
  </r>
  <r>
    <n v="5204"/>
    <s v="212201835-F14-en"/>
    <d v="2014-02-20T13:15:46"/>
    <x v="12"/>
    <x v="1"/>
    <x v="1"/>
    <s v="https://live-igcommerce.pantheonsite.io/https://staging.fluke.com/de-at/loesungen/fluke-news/stromzangen/dmm-vs-clamp-meter"/>
    <x v="449"/>
  </r>
  <r>
    <n v="5205"/>
    <s v="212201835-F14-en"/>
    <d v="2014-02-20T13:15:47"/>
    <x v="12"/>
    <x v="1"/>
    <x v="2"/>
    <s v="https://live-igcommerce.pantheonsite.io/https://staging.fluke.com/de-at/loesungen/fluke-news/stromzangen/dmm-vs-clamp-meter"/>
    <x v="450"/>
  </r>
  <r>
    <n v="5206"/>
    <s v="212201835-F14-en"/>
    <d v="2014-02-20T13:15:47"/>
    <x v="12"/>
    <x v="1"/>
    <x v="1"/>
    <s v="https://live-igcommerce.pantheonsite.io/https://staging.fluke.com/de-at/loesungen/fluke-news/stromzangen/dmm-vs-clamp-meter"/>
    <x v="451"/>
  </r>
  <r>
    <n v="5207"/>
    <s v="212201835-F14-en"/>
    <d v="2014-02-20T13:15:47"/>
    <x v="12"/>
    <x v="1"/>
    <x v="2"/>
    <s v="https://live-igcommerce.pantheonsite.io/https://staging.fluke.com/de-at/loesungen/fluke-news/stromzangen/dmm-vs-clamp-meter"/>
    <x v="452"/>
  </r>
  <r>
    <n v="5208"/>
    <s v="212201835-F14-en"/>
    <d v="2014-02-20T13:15:47"/>
    <x v="12"/>
    <x v="1"/>
    <x v="2"/>
    <s v="https://live-igcommerce.pantheonsite.io/https://staging.fluke.com/de-at/loesungen/fluke-news/stromzangen/dmm-vs-clamp-meter"/>
    <x v="453"/>
  </r>
  <r>
    <n v="5209"/>
    <s v="212201835-F14-en"/>
    <d v="2014-02-20T13:15:53"/>
    <x v="12"/>
    <x v="1"/>
    <x v="1"/>
    <s v="https://live-igcommerce.pantheonsite.io/https://staging.fluke.com/de-at/loesungen/fluke-news/stromzangen/leading-facility-solutions-form-upgrades-popular-instrument-with-fluke-connect-model"/>
    <x v="56"/>
  </r>
  <r>
    <n v="5210"/>
    <s v="212201835-F14-en"/>
    <d v="2014-02-20T13:15:53"/>
    <x v="12"/>
    <x v="1"/>
    <x v="1"/>
    <s v="https://live-igcommerce.pantheonsite.io/https://staging.fluke.com/de-at/loesungen/fluke-news/stromzangen/leading-facility-solutions-form-upgrades-popular-instrument-with-fluke-connect-model"/>
    <x v="432"/>
  </r>
  <r>
    <n v="5211"/>
    <s v="212201835-F14-en"/>
    <d v="2014-02-20T13:15:54"/>
    <x v="12"/>
    <x v="1"/>
    <x v="0"/>
    <s v="https://live-igcommerce.pantheonsite.io/https://staging.fluke.com/de-at/loesungen/fluke-news/stromzangen/leading-facility-solutions-form-upgrades-popular-instrument-with-fluke-connect-model"/>
    <x v="429"/>
  </r>
  <r>
    <n v="5212"/>
    <s v="212201835-F14-en"/>
    <d v="2014-02-20T13:15:54"/>
    <x v="12"/>
    <x v="1"/>
    <x v="0"/>
    <s v="https://live-igcommerce.pantheonsite.io/https://staging.fluke.com/de-at/loesungen/fluke-news/stromzangen/leading-facility-solutions-form-upgrades-popular-instrument-with-fluke-connect-model"/>
    <x v="58"/>
  </r>
  <r>
    <n v="5213"/>
    <s v="212201835-F14-en"/>
    <d v="2014-02-20T13:15:54"/>
    <x v="12"/>
    <x v="1"/>
    <x v="0"/>
    <s v="https://live-igcommerce.pantheonsite.io/https://staging.fluke.com/de-at/loesungen/fluke-news/stromzangen/leading-facility-solutions-form-upgrades-popular-instrument-with-fluke-connect-model"/>
    <x v="207"/>
  </r>
  <r>
    <n v="5214"/>
    <s v="212201835-F14-en"/>
    <d v="2014-02-20T13:15:54"/>
    <x v="12"/>
    <x v="1"/>
    <x v="2"/>
    <s v="https://live-igcommerce.pantheonsite.io/https://staging.fluke.com/de-at/loesungen/fluke-news/stromzangen/leading-facility-solutions-form-upgrades-popular-instrument-with-fluke-connect-model"/>
    <x v="11"/>
  </r>
  <r>
    <n v="5215"/>
    <s v="212201835-F14-en"/>
    <d v="2014-02-20T13:15:55"/>
    <x v="12"/>
    <x v="1"/>
    <x v="2"/>
    <s v="https://live-igcommerce.pantheonsite.io/https://staging.fluke.com/de-at/loesungen/fluke-news/stromzangen/leading-facility-solutions-form-upgrades-popular-instrument-with-fluke-connect-model"/>
    <x v="433"/>
  </r>
  <r>
    <n v="5216"/>
    <s v="212201835-F14-en"/>
    <d v="2014-02-20T13:15:55"/>
    <x v="12"/>
    <x v="1"/>
    <x v="2"/>
    <s v="https://live-igcommerce.pantheonsite.io/https://staging.fluke.com/de-at/loesungen/fluke-news/stromzangen/leading-facility-solutions-form-upgrades-popular-instrument-with-fluke-connect-model"/>
    <x v="434"/>
  </r>
  <r>
    <n v="5217"/>
    <s v="212201835-F14-en"/>
    <d v="2014-02-20T13:15:55"/>
    <x v="12"/>
    <x v="1"/>
    <x v="2"/>
    <s v="https://live-igcommerce.pantheonsite.io/https://staging.fluke.com/de-at/loesungen/fluke-news/stromzangen/leading-facility-solutions-form-upgrades-popular-instrument-with-fluke-connect-model"/>
    <x v="435"/>
  </r>
  <r>
    <n v="5218"/>
    <s v="212201835-F14-en"/>
    <d v="2014-02-20T13:16:33"/>
    <x v="12"/>
    <x v="1"/>
    <x v="1"/>
    <s v="https://live-igcommerce.pantheonsite.io/https://staging.fluke.com/de-at/loesungen/fluke-news/stromzangen/leading-facility-solutions-form-upgrades-popular-instrument-with-fluke-connect-model"/>
    <x v="436"/>
  </r>
  <r>
    <n v="5219"/>
    <s v="212201835-F14-en"/>
    <d v="2014-02-20T13:16:33"/>
    <x v="12"/>
    <x v="1"/>
    <x v="2"/>
    <s v="https://live-igcommerce.pantheonsite.io/https://staging.fluke.com/de-at/loesungen/fluke-news/stromzangen/leading-facility-solutions-form-upgrades-popular-instrument-with-fluke-connect-model"/>
    <x v="437"/>
  </r>
  <r>
    <n v="5220"/>
    <s v="212201835-F14-en"/>
    <d v="2014-02-20T13:17:09"/>
    <x v="12"/>
    <x v="1"/>
    <x v="1"/>
    <s v="https://live-igcommerce.pantheonsite.io/https://staging.fluke.com/de-at/loesungen/fluke-news/stromzangen/leading-facility-solutions-form-upgrades-popular-instrument-with-fluke-connect-model"/>
    <x v="438"/>
  </r>
  <r>
    <n v="5221"/>
    <s v="212201835-F14-en"/>
    <d v="2014-02-20T13:17:09"/>
    <x v="12"/>
    <x v="1"/>
    <x v="2"/>
    <s v="https://live-igcommerce.pantheonsite.io/https://staging.fluke.com/de-at/loesungen/fluke-news/stromzangen/leading-facility-solutions-form-upgrades-popular-instrument-with-fluke-connect-model"/>
    <x v="439"/>
  </r>
  <r>
    <n v="5222"/>
    <s v="212201835-F14-en"/>
    <d v="2014-02-20T13:17:09"/>
    <x v="12"/>
    <x v="1"/>
    <x v="2"/>
    <s v="https://live-igcommerce.pantheonsite.io/https://staging.fluke.com/de-at/loesungen/fluke-news/stromzangen/leading-facility-solutions-form-upgrades-popular-instrument-with-fluke-connect-model"/>
    <x v="440"/>
  </r>
  <r>
    <n v="5223"/>
    <s v="212201835-F14-en"/>
    <d v="2014-02-20T13:17:09"/>
    <x v="12"/>
    <x v="1"/>
    <x v="2"/>
    <s v="https://live-igcommerce.pantheonsite.io/https://staging.fluke.com/de-at/loesungen/fluke-news/stromzangen/leading-facility-solutions-form-upgrades-popular-instrument-with-fluke-connect-model"/>
    <x v="441"/>
  </r>
  <r>
    <n v="5224"/>
    <s v="212201835-F14-en"/>
    <d v="2014-02-20T13:17:10"/>
    <x v="12"/>
    <x v="1"/>
    <x v="2"/>
    <s v="https://live-igcommerce.pantheonsite.io/https://staging.fluke.com/de-at/loesungen/fluke-news/stromzangen/leading-facility-solutions-form-upgrades-popular-instrument-with-fluke-connect-model"/>
    <x v="442"/>
  </r>
  <r>
    <n v="5225"/>
    <s v="212201835-F14-en"/>
    <d v="2014-02-20T13:17:10"/>
    <x v="12"/>
    <x v="1"/>
    <x v="2"/>
    <s v="https://live-igcommerce.pantheonsite.io/https://staging.fluke.com/de-at/loesungen/fluke-news/stromzangen/leading-facility-solutions-form-upgrades-popular-instrument-with-fluke-connect-model"/>
    <x v="442"/>
  </r>
  <r>
    <n v="5226"/>
    <s v="212201835-F14-en"/>
    <d v="2014-02-20T13:17:10"/>
    <x v="12"/>
    <x v="1"/>
    <x v="2"/>
    <s v="https://live-igcommerce.pantheonsite.io/https://staging.fluke.com/de-at/loesungen/fluke-news/stromzangen/leading-facility-solutions-form-upgrades-popular-instrument-with-fluke-connect-model"/>
    <x v="443"/>
  </r>
  <r>
    <n v="5227"/>
    <s v="212201835-F14-en"/>
    <d v="2014-02-20T13:17:10"/>
    <x v="12"/>
    <x v="1"/>
    <x v="2"/>
    <s v="https://live-igcommerce.pantheonsite.io/https://staging.fluke.com/de-at/loesungen/fluke-news/stromzangen/leading-facility-solutions-form-upgrades-popular-instrument-with-fluke-connect-model"/>
    <x v="444"/>
  </r>
  <r>
    <n v="5228"/>
    <s v="212201835-F14-en"/>
    <d v="2014-02-20T13:17:10"/>
    <x v="12"/>
    <x v="1"/>
    <x v="2"/>
    <s v="https://live-igcommerce.pantheonsite.io/https://staging.fluke.com/de-at/loesungen/fluke-news/stromzangen/leading-facility-solutions-form-upgrades-popular-instrument-with-fluke-connect-model"/>
    <x v="445"/>
  </r>
  <r>
    <n v="5229"/>
    <s v="212201835-F14-en"/>
    <d v="2014-02-20T13:17:11"/>
    <x v="12"/>
    <x v="1"/>
    <x v="2"/>
    <s v="https://live-igcommerce.pantheonsite.io/https://staging.fluke.com/de-at/loesungen/fluke-news/stromzangen/leading-facility-solutions-form-upgrades-popular-instrument-with-fluke-connect-model"/>
    <x v="446"/>
  </r>
  <r>
    <n v="5230"/>
    <s v="212201835-F14-en"/>
    <d v="2014-02-20T13:17:11"/>
    <x v="12"/>
    <x v="1"/>
    <x v="2"/>
    <s v="https://live-igcommerce.pantheonsite.io/https://staging.fluke.com/de-at/loesungen/fluke-news/stromzangen/leading-facility-solutions-form-upgrades-popular-instrument-with-fluke-connect-model"/>
    <x v="447"/>
  </r>
  <r>
    <n v="5231"/>
    <s v="212201835-F14-en"/>
    <d v="2014-02-20T13:17:11"/>
    <x v="12"/>
    <x v="1"/>
    <x v="1"/>
    <s v="https://live-igcommerce.pantheonsite.io/https://staging.fluke.com/de-at/loesungen/fluke-news/stromzangen/leading-facility-solutions-form-upgrades-popular-instrument-with-fluke-connect-model"/>
    <x v="448"/>
  </r>
  <r>
    <n v="5232"/>
    <s v="212201835-F14-en"/>
    <d v="2014-02-20T13:17:12"/>
    <x v="12"/>
    <x v="1"/>
    <x v="1"/>
    <s v="https://live-igcommerce.pantheonsite.io/https://staging.fluke.com/de-at/loesungen/fluke-news/stromzangen/leading-facility-solutions-form-upgrades-popular-instrument-with-fluke-connect-model"/>
    <x v="449"/>
  </r>
  <r>
    <n v="5233"/>
    <s v="212201835-F14-en"/>
    <d v="2014-02-20T13:17:12"/>
    <x v="12"/>
    <x v="1"/>
    <x v="2"/>
    <s v="https://live-igcommerce.pantheonsite.io/https://staging.fluke.com/de-at/loesungen/fluke-news/stromzangen/leading-facility-solutions-form-upgrades-popular-instrument-with-fluke-connect-model"/>
    <x v="450"/>
  </r>
  <r>
    <n v="5234"/>
    <s v="212201835-F14-en"/>
    <d v="2014-02-20T13:17:12"/>
    <x v="12"/>
    <x v="1"/>
    <x v="1"/>
    <s v="https://live-igcommerce.pantheonsite.io/https://staging.fluke.com/de-at/loesungen/fluke-news/stromzangen/leading-facility-solutions-form-upgrades-popular-instrument-with-fluke-connect-model"/>
    <x v="451"/>
  </r>
  <r>
    <n v="5235"/>
    <s v="212201835-F14-en"/>
    <d v="2014-02-20T13:17:12"/>
    <x v="12"/>
    <x v="1"/>
    <x v="2"/>
    <s v="https://live-igcommerce.pantheonsite.io/https://staging.fluke.com/de-at/loesungen/fluke-news/stromzangen/leading-facility-solutions-form-upgrades-popular-instrument-with-fluke-connect-model"/>
    <x v="452"/>
  </r>
  <r>
    <n v="5236"/>
    <s v="212201835-F14-en"/>
    <d v="2014-02-20T13:17:12"/>
    <x v="12"/>
    <x v="1"/>
    <x v="2"/>
    <s v="https://live-igcommerce.pantheonsite.io/https://staging.fluke.com/de-at/loesungen/fluke-news/stromzangen/leading-facility-solutions-form-upgrades-popular-instrument-with-fluke-connect-model"/>
    <x v="453"/>
  </r>
  <r>
    <n v="5237"/>
    <s v="212201835-F14-en"/>
    <d v="2014-02-20T13:17:15"/>
    <x v="12"/>
    <x v="1"/>
    <x v="1"/>
    <s v="https://live-igcommerce.pantheonsite.io/https://staging.fluke.com/de-at/loesungen/fluke-news/stromzangen/leakage-current-measurement-basics"/>
    <x v="56"/>
  </r>
  <r>
    <n v="5238"/>
    <s v="212201835-F14-en"/>
    <d v="2014-02-20T13:17:15"/>
    <x v="12"/>
    <x v="1"/>
    <x v="1"/>
    <s v="https://live-igcommerce.pantheonsite.io/https://staging.fluke.com/de-at/loesungen/fluke-news/stromzangen/leakage-current-measurement-basics"/>
    <x v="432"/>
  </r>
  <r>
    <n v="5239"/>
    <s v="212201835-F14-en"/>
    <d v="2014-02-20T13:17:16"/>
    <x v="12"/>
    <x v="1"/>
    <x v="0"/>
    <s v="https://live-igcommerce.pantheonsite.io/https://staging.fluke.com/de-at/loesungen/fluke-news/stromzangen/leakage-current-measurement-basics"/>
    <x v="429"/>
  </r>
  <r>
    <n v="5240"/>
    <s v="212201835-F14-en"/>
    <d v="2014-02-20T13:17:16"/>
    <x v="12"/>
    <x v="1"/>
    <x v="0"/>
    <s v="https://live-igcommerce.pantheonsite.io/https://staging.fluke.com/de-at/loesungen/fluke-news/stromzangen/leakage-current-measurement-basics"/>
    <x v="58"/>
  </r>
  <r>
    <n v="5241"/>
    <s v="212201835-F14-en"/>
    <d v="2014-02-20T13:17:16"/>
    <x v="12"/>
    <x v="1"/>
    <x v="0"/>
    <s v="https://live-igcommerce.pantheonsite.io/https://staging.fluke.com/de-at/loesungen/fluke-news/stromzangen/leakage-current-measurement-basics"/>
    <x v="207"/>
  </r>
  <r>
    <n v="5242"/>
    <s v="212201835-F14-en"/>
    <d v="2014-02-20T13:17:16"/>
    <x v="12"/>
    <x v="1"/>
    <x v="2"/>
    <s v="https://live-igcommerce.pantheonsite.io/https://staging.fluke.com/de-at/loesungen/fluke-news/stromzangen/leakage-current-measurement-basics"/>
    <x v="11"/>
  </r>
  <r>
    <n v="5243"/>
    <s v="212201835-F14-en"/>
    <d v="2014-02-20T13:17:17"/>
    <x v="12"/>
    <x v="1"/>
    <x v="2"/>
    <s v="https://live-igcommerce.pantheonsite.io/https://staging.fluke.com/de-at/loesungen/fluke-news/stromzangen/leakage-current-measurement-basics"/>
    <x v="433"/>
  </r>
  <r>
    <n v="5244"/>
    <s v="212201835-F14-en"/>
    <d v="2014-02-20T13:17:17"/>
    <x v="12"/>
    <x v="1"/>
    <x v="2"/>
    <s v="https://live-igcommerce.pantheonsite.io/https://staging.fluke.com/de-at/loesungen/fluke-news/stromzangen/leakage-current-measurement-basics"/>
    <x v="434"/>
  </r>
  <r>
    <n v="5245"/>
    <s v="212201835-F14-en"/>
    <d v="2014-02-20T13:17:17"/>
    <x v="12"/>
    <x v="1"/>
    <x v="2"/>
    <s v="https://live-igcommerce.pantheonsite.io/https://staging.fluke.com/de-at/loesungen/fluke-news/stromzangen/leakage-current-measurement-basics"/>
    <x v="435"/>
  </r>
  <r>
    <n v="5246"/>
    <s v="212201835-F14-en"/>
    <d v="2014-02-20T13:17:18"/>
    <x v="12"/>
    <x v="1"/>
    <x v="1"/>
    <s v="https://live-igcommerce.pantheonsite.io/https://staging.fluke.com/de-at/loesungen/fluke-news/stromzangen/leakage-current-measurement-basics"/>
    <x v="436"/>
  </r>
  <r>
    <n v="5247"/>
    <s v="212201835-F14-en"/>
    <d v="2014-02-20T13:17:18"/>
    <x v="12"/>
    <x v="1"/>
    <x v="2"/>
    <s v="https://live-igcommerce.pantheonsite.io/https://staging.fluke.com/de-at/loesungen/fluke-news/stromzangen/leakage-current-measurement-basics"/>
    <x v="437"/>
  </r>
  <r>
    <n v="5248"/>
    <s v="212201835-F14-en"/>
    <d v="2014-02-20T13:17:19"/>
    <x v="12"/>
    <x v="1"/>
    <x v="1"/>
    <s v="https://live-igcommerce.pantheonsite.io/https://staging.fluke.com/de-at/loesungen/fluke-news/stromzangen/leakage-current-measurement-basics"/>
    <x v="438"/>
  </r>
  <r>
    <n v="5249"/>
    <s v="212201835-F14-en"/>
    <d v="2014-02-20T13:17:20"/>
    <x v="12"/>
    <x v="1"/>
    <x v="2"/>
    <s v="https://live-igcommerce.pantheonsite.io/https://staging.fluke.com/de-at/loesungen/fluke-news/stromzangen/leakage-current-measurement-basics"/>
    <x v="439"/>
  </r>
  <r>
    <n v="5250"/>
    <s v="212201835-F14-en"/>
    <d v="2014-02-20T13:17:20"/>
    <x v="12"/>
    <x v="1"/>
    <x v="2"/>
    <s v="https://live-igcommerce.pantheonsite.io/https://staging.fluke.com/de-at/loesungen/fluke-news/stromzangen/leakage-current-measurement-basics"/>
    <x v="440"/>
  </r>
  <r>
    <n v="5251"/>
    <s v="212201835-F14-en"/>
    <d v="2014-02-20T13:17:21"/>
    <x v="12"/>
    <x v="1"/>
    <x v="2"/>
    <s v="https://live-igcommerce.pantheonsite.io/https://staging.fluke.com/de-at/loesungen/fluke-news/stromzangen/leakage-current-measurement-basics"/>
    <x v="441"/>
  </r>
  <r>
    <n v="5252"/>
    <s v="212201835-F14-en"/>
    <d v="2014-02-20T13:17:21"/>
    <x v="12"/>
    <x v="1"/>
    <x v="2"/>
    <s v="https://live-igcommerce.pantheonsite.io/https://staging.fluke.com/de-at/loesungen/fluke-news/stromzangen/leakage-current-measurement-basics"/>
    <x v="442"/>
  </r>
  <r>
    <n v="5253"/>
    <s v="212201835-F14-en"/>
    <d v="2014-02-20T13:17:21"/>
    <x v="12"/>
    <x v="1"/>
    <x v="2"/>
    <s v="https://live-igcommerce.pantheonsite.io/https://staging.fluke.com/de-at/loesungen/fluke-news/stromzangen/leakage-current-measurement-basics"/>
    <x v="442"/>
  </r>
  <r>
    <n v="5254"/>
    <s v="212201835-F14-en"/>
    <d v="2014-02-20T13:17:21"/>
    <x v="12"/>
    <x v="1"/>
    <x v="2"/>
    <s v="https://live-igcommerce.pantheonsite.io/https://staging.fluke.com/de-at/loesungen/fluke-news/stromzangen/leakage-current-measurement-basics"/>
    <x v="443"/>
  </r>
  <r>
    <n v="5255"/>
    <s v="212201835-F14-en"/>
    <d v="2014-02-20T13:17:21"/>
    <x v="12"/>
    <x v="1"/>
    <x v="2"/>
    <s v="https://live-igcommerce.pantheonsite.io/https://staging.fluke.com/de-at/loesungen/fluke-news/stromzangen/leakage-current-measurement-basics"/>
    <x v="444"/>
  </r>
  <r>
    <n v="5256"/>
    <s v="212201835-F14-en"/>
    <d v="2014-02-20T13:17:22"/>
    <x v="12"/>
    <x v="1"/>
    <x v="2"/>
    <s v="https://live-igcommerce.pantheonsite.io/https://staging.fluke.com/de-at/loesungen/fluke-news/stromzangen/leakage-current-measurement-basics"/>
    <x v="445"/>
  </r>
  <r>
    <n v="5257"/>
    <s v="212201835-F14-en"/>
    <d v="2014-02-20T13:17:22"/>
    <x v="12"/>
    <x v="1"/>
    <x v="2"/>
    <s v="https://live-igcommerce.pantheonsite.io/https://staging.fluke.com/de-at/loesungen/fluke-news/stromzangen/leakage-current-measurement-basics"/>
    <x v="446"/>
  </r>
  <r>
    <n v="5258"/>
    <s v="212201835-F14-en"/>
    <d v="2014-02-20T13:17:22"/>
    <x v="12"/>
    <x v="1"/>
    <x v="2"/>
    <s v="https://live-igcommerce.pantheonsite.io/https://staging.fluke.com/de-at/loesungen/fluke-news/stromzangen/leakage-current-measurement-basics"/>
    <x v="447"/>
  </r>
  <r>
    <n v="5259"/>
    <s v="212201835-F14-en"/>
    <d v="2014-02-20T13:17:22"/>
    <x v="12"/>
    <x v="1"/>
    <x v="1"/>
    <s v="https://live-igcommerce.pantheonsite.io/https://staging.fluke.com/de-at/loesungen/fluke-news/stromzangen/leakage-current-measurement-basics"/>
    <x v="448"/>
  </r>
  <r>
    <n v="5260"/>
    <s v="212201835-F14-en"/>
    <d v="2014-02-20T13:17:22"/>
    <x v="12"/>
    <x v="1"/>
    <x v="1"/>
    <s v="https://live-igcommerce.pantheonsite.io/https://staging.fluke.com/de-at/loesungen/fluke-news/stromzangen/leakage-current-measurement-basics"/>
    <x v="449"/>
  </r>
  <r>
    <n v="5261"/>
    <s v="212201835-F14-en"/>
    <d v="2014-02-20T13:17:22"/>
    <x v="12"/>
    <x v="1"/>
    <x v="2"/>
    <s v="https://live-igcommerce.pantheonsite.io/https://staging.fluke.com/de-at/loesungen/fluke-news/stromzangen/leakage-current-measurement-basics"/>
    <x v="450"/>
  </r>
  <r>
    <n v="5262"/>
    <s v="212201835-F14-en"/>
    <d v="2014-02-20T13:17:22"/>
    <x v="12"/>
    <x v="1"/>
    <x v="1"/>
    <s v="https://live-igcommerce.pantheonsite.io/https://staging.fluke.com/de-at/loesungen/fluke-news/stromzangen/leakage-current-measurement-basics"/>
    <x v="451"/>
  </r>
  <r>
    <n v="5263"/>
    <s v="212201835-F14-en"/>
    <d v="2014-02-20T13:17:22"/>
    <x v="12"/>
    <x v="1"/>
    <x v="2"/>
    <s v="https://live-igcommerce.pantheonsite.io/https://staging.fluke.com/de-at/loesungen/fluke-news/stromzangen/leakage-current-measurement-basics"/>
    <x v="452"/>
  </r>
  <r>
    <n v="5264"/>
    <s v="212201835-F14-en"/>
    <d v="2014-02-20T13:17:22"/>
    <x v="12"/>
    <x v="1"/>
    <x v="2"/>
    <s v="https://live-igcommerce.pantheonsite.io/https://staging.fluke.com/de-at/loesungen/fluke-news/stromzangen/leakage-current-measurement-basics"/>
    <x v="453"/>
  </r>
  <r>
    <n v="5265"/>
    <s v="212201835-F14-en"/>
    <d v="2014-02-20T13:17:25"/>
    <x v="12"/>
    <x v="1"/>
    <x v="1"/>
    <s v="https://live-igcommerce.pantheonsite.io/https://staging.fluke.com/de-at/loesungen/fluke-news/stromzangen/using-accessory-current-clamps-with-fluke-dmms"/>
    <x v="56"/>
  </r>
  <r>
    <n v="5266"/>
    <s v="212201835-F14-en"/>
    <d v="2014-02-20T13:17:26"/>
    <x v="12"/>
    <x v="1"/>
    <x v="1"/>
    <s v="https://live-igcommerce.pantheonsite.io/https://staging.fluke.com/de-at/loesungen/fluke-news/stromzangen/using-accessory-current-clamps-with-fluke-dmms"/>
    <x v="432"/>
  </r>
  <r>
    <n v="5267"/>
    <s v="212201835-F14-en"/>
    <d v="2014-02-20T13:17:26"/>
    <x v="12"/>
    <x v="1"/>
    <x v="0"/>
    <s v="https://live-igcommerce.pantheonsite.io/https://staging.fluke.com/de-at/loesungen/fluke-news/stromzangen/using-accessory-current-clamps-with-fluke-dmms"/>
    <x v="429"/>
  </r>
  <r>
    <n v="5268"/>
    <s v="212201835-F14-en"/>
    <d v="2014-02-20T13:17:26"/>
    <x v="12"/>
    <x v="1"/>
    <x v="0"/>
    <s v="https://live-igcommerce.pantheonsite.io/https://staging.fluke.com/de-at/loesungen/fluke-news/stromzangen/using-accessory-current-clamps-with-fluke-dmms"/>
    <x v="58"/>
  </r>
  <r>
    <n v="5269"/>
    <s v="212201835-F14-en"/>
    <d v="2014-02-20T13:17:26"/>
    <x v="12"/>
    <x v="1"/>
    <x v="0"/>
    <s v="https://live-igcommerce.pantheonsite.io/https://staging.fluke.com/de-at/loesungen/fluke-news/stromzangen/using-accessory-current-clamps-with-fluke-dmms"/>
    <x v="207"/>
  </r>
  <r>
    <n v="5270"/>
    <s v="212201835-F14-en"/>
    <d v="2014-02-20T13:17:26"/>
    <x v="12"/>
    <x v="1"/>
    <x v="2"/>
    <s v="https://live-igcommerce.pantheonsite.io/https://staging.fluke.com/de-at/loesungen/fluke-news/stromzangen/using-accessory-current-clamps-with-fluke-dmms"/>
    <x v="11"/>
  </r>
  <r>
    <n v="5271"/>
    <s v="212201835-F14-en"/>
    <d v="2014-02-20T13:17:27"/>
    <x v="12"/>
    <x v="1"/>
    <x v="2"/>
    <s v="https://live-igcommerce.pantheonsite.io/https://staging.fluke.com/de-at/loesungen/fluke-news/stromzangen/using-accessory-current-clamps-with-fluke-dmms"/>
    <x v="433"/>
  </r>
  <r>
    <n v="5272"/>
    <s v="212201835-F14-en"/>
    <d v="2014-02-20T13:17:27"/>
    <x v="12"/>
    <x v="1"/>
    <x v="2"/>
    <s v="https://live-igcommerce.pantheonsite.io/https://staging.fluke.com/de-at/loesungen/fluke-news/stromzangen/using-accessory-current-clamps-with-fluke-dmms"/>
    <x v="434"/>
  </r>
  <r>
    <n v="5273"/>
    <s v="212201835-F14-en"/>
    <d v="2014-02-20T13:17:27"/>
    <x v="12"/>
    <x v="1"/>
    <x v="2"/>
    <s v="https://live-igcommerce.pantheonsite.io/https://staging.fluke.com/de-at/loesungen/fluke-news/stromzangen/using-accessory-current-clamps-with-fluke-dmms"/>
    <x v="435"/>
  </r>
  <r>
    <n v="5274"/>
    <s v="212201835-F14-en"/>
    <d v="2014-02-20T13:17:29"/>
    <x v="12"/>
    <x v="1"/>
    <x v="1"/>
    <s v="https://live-igcommerce.pantheonsite.io/https://staging.fluke.com/de-at/loesungen/fluke-news/stromzangen/using-accessory-current-clamps-with-fluke-dmms"/>
    <x v="436"/>
  </r>
  <r>
    <n v="5275"/>
    <s v="212201835-F14-en"/>
    <d v="2014-02-20T13:17:29"/>
    <x v="12"/>
    <x v="1"/>
    <x v="2"/>
    <s v="https://live-igcommerce.pantheonsite.io/https://staging.fluke.com/de-at/loesungen/fluke-news/stromzangen/using-accessory-current-clamps-with-fluke-dmms"/>
    <x v="437"/>
  </r>
  <r>
    <n v="5276"/>
    <s v="212201835-F14-en"/>
    <d v="2014-02-20T13:17:30"/>
    <x v="12"/>
    <x v="1"/>
    <x v="1"/>
    <s v="https://live-igcommerce.pantheonsite.io/https://staging.fluke.com/de-at/loesungen/fluke-news/stromzangen/using-accessory-current-clamps-with-fluke-dmms"/>
    <x v="438"/>
  </r>
  <r>
    <n v="5277"/>
    <s v="212201835-F14-en"/>
    <d v="2014-02-20T13:17:30"/>
    <x v="12"/>
    <x v="1"/>
    <x v="2"/>
    <s v="https://live-igcommerce.pantheonsite.io/https://staging.fluke.com/de-at/loesungen/fluke-news/stromzangen/using-accessory-current-clamps-with-fluke-dmms"/>
    <x v="439"/>
  </r>
  <r>
    <n v="5278"/>
    <s v="212201835-F14-en"/>
    <d v="2014-02-20T13:17:31"/>
    <x v="12"/>
    <x v="1"/>
    <x v="2"/>
    <s v="https://live-igcommerce.pantheonsite.io/https://staging.fluke.com/de-at/loesungen/fluke-news/stromzangen/using-accessory-current-clamps-with-fluke-dmms"/>
    <x v="440"/>
  </r>
  <r>
    <n v="5279"/>
    <s v="212201835-F14-en"/>
    <d v="2014-02-20T13:17:31"/>
    <x v="12"/>
    <x v="1"/>
    <x v="2"/>
    <s v="https://live-igcommerce.pantheonsite.io/https://staging.fluke.com/de-at/loesungen/fluke-news/stromzangen/using-accessory-current-clamps-with-fluke-dmms"/>
    <x v="441"/>
  </r>
  <r>
    <n v="5280"/>
    <s v="212201835-F14-en"/>
    <d v="2014-02-20T13:17:31"/>
    <x v="12"/>
    <x v="1"/>
    <x v="2"/>
    <s v="https://live-igcommerce.pantheonsite.io/https://staging.fluke.com/de-at/loesungen/fluke-news/stromzangen/using-accessory-current-clamps-with-fluke-dmms"/>
    <x v="442"/>
  </r>
  <r>
    <n v="5281"/>
    <s v="212201835-F14-en"/>
    <d v="2014-02-20T13:17:31"/>
    <x v="12"/>
    <x v="1"/>
    <x v="2"/>
    <s v="https://live-igcommerce.pantheonsite.io/https://staging.fluke.com/de-at/loesungen/fluke-news/stromzangen/using-accessory-current-clamps-with-fluke-dmms"/>
    <x v="442"/>
  </r>
  <r>
    <n v="5282"/>
    <s v="212201835-F14-en"/>
    <d v="2014-02-20T13:17:32"/>
    <x v="12"/>
    <x v="1"/>
    <x v="2"/>
    <s v="https://live-igcommerce.pantheonsite.io/https://staging.fluke.com/de-at/loesungen/fluke-news/stromzangen/using-accessory-current-clamps-with-fluke-dmms"/>
    <x v="443"/>
  </r>
  <r>
    <n v="5283"/>
    <s v="212201835-F14-en"/>
    <d v="2014-02-20T13:17:32"/>
    <x v="12"/>
    <x v="1"/>
    <x v="2"/>
    <s v="https://live-igcommerce.pantheonsite.io/https://staging.fluke.com/de-at/loesungen/fluke-news/stromzangen/using-accessory-current-clamps-with-fluke-dmms"/>
    <x v="444"/>
  </r>
  <r>
    <n v="5284"/>
    <s v="212201835-F14-en"/>
    <d v="2014-02-20T13:17:32"/>
    <x v="12"/>
    <x v="1"/>
    <x v="2"/>
    <s v="https://live-igcommerce.pantheonsite.io/https://staging.fluke.com/de-at/loesungen/fluke-news/stromzangen/using-accessory-current-clamps-with-fluke-dmms"/>
    <x v="445"/>
  </r>
  <r>
    <n v="5285"/>
    <s v="212201835-F14-en"/>
    <d v="2014-02-20T13:17:32"/>
    <x v="12"/>
    <x v="1"/>
    <x v="2"/>
    <s v="https://live-igcommerce.pantheonsite.io/https://staging.fluke.com/de-at/loesungen/fluke-news/stromzangen/using-accessory-current-clamps-with-fluke-dmms"/>
    <x v="446"/>
  </r>
  <r>
    <n v="5286"/>
    <s v="212201835-F14-en"/>
    <d v="2014-02-20T13:17:32"/>
    <x v="12"/>
    <x v="1"/>
    <x v="2"/>
    <s v="https://live-igcommerce.pantheonsite.io/https://staging.fluke.com/de-at/loesungen/fluke-news/stromzangen/using-accessory-current-clamps-with-fluke-dmms"/>
    <x v="447"/>
  </r>
  <r>
    <n v="5287"/>
    <s v="212201835-F14-en"/>
    <d v="2014-02-20T13:17:32"/>
    <x v="12"/>
    <x v="1"/>
    <x v="1"/>
    <s v="https://live-igcommerce.pantheonsite.io/https://staging.fluke.com/de-at/loesungen/fluke-news/stromzangen/using-accessory-current-clamps-with-fluke-dmms"/>
    <x v="448"/>
  </r>
  <r>
    <n v="5288"/>
    <s v="212201835-F14-en"/>
    <d v="2014-02-20T13:17:32"/>
    <x v="12"/>
    <x v="1"/>
    <x v="1"/>
    <s v="https://live-igcommerce.pantheonsite.io/https://staging.fluke.com/de-at/loesungen/fluke-news/stromzangen/using-accessory-current-clamps-with-fluke-dmms"/>
    <x v="449"/>
  </r>
  <r>
    <n v="5289"/>
    <s v="212201835-F14-en"/>
    <d v="2014-02-20T13:17:32"/>
    <x v="12"/>
    <x v="1"/>
    <x v="2"/>
    <s v="https://live-igcommerce.pantheonsite.io/https://staging.fluke.com/de-at/loesungen/fluke-news/stromzangen/using-accessory-current-clamps-with-fluke-dmms"/>
    <x v="450"/>
  </r>
  <r>
    <n v="5290"/>
    <s v="212201835-F14-en"/>
    <d v="2014-02-20T13:17:32"/>
    <x v="12"/>
    <x v="1"/>
    <x v="1"/>
    <s v="https://live-igcommerce.pantheonsite.io/https://staging.fluke.com/de-at/loesungen/fluke-news/stromzangen/using-accessory-current-clamps-with-fluke-dmms"/>
    <x v="451"/>
  </r>
  <r>
    <n v="5291"/>
    <s v="212201835-F14-en"/>
    <d v="2014-02-20T13:17:33"/>
    <x v="12"/>
    <x v="1"/>
    <x v="2"/>
    <s v="https://live-igcommerce.pantheonsite.io/https://staging.fluke.com/de-at/loesungen/fluke-news/stromzangen/using-accessory-current-clamps-with-fluke-dmms"/>
    <x v="452"/>
  </r>
  <r>
    <n v="5292"/>
    <s v="212201835-F14-en"/>
    <d v="2014-02-20T13:17:33"/>
    <x v="12"/>
    <x v="1"/>
    <x v="2"/>
    <s v="https://live-igcommerce.pantheonsite.io/https://staging.fluke.com/de-at/loesungen/fluke-news/stromzangen/using-accessory-current-clamps-with-fluke-dmms"/>
    <x v="453"/>
  </r>
  <r>
    <n v="5293"/>
    <s v="212201835-F14-en"/>
    <d v="2014-02-20T13:17:35"/>
    <x v="12"/>
    <x v="1"/>
    <x v="1"/>
    <s v="https://live-igcommerce.pantheonsite.io/https://staging.fluke.com/de-at/loesungen/fluke-news/temperatur/getting-the-right-temperature-over-time"/>
    <x v="56"/>
  </r>
  <r>
    <n v="5294"/>
    <s v="212201835-F14-en"/>
    <d v="2014-02-20T13:17:35"/>
    <x v="12"/>
    <x v="1"/>
    <x v="1"/>
    <s v="https://live-igcommerce.pantheonsite.io/https://staging.fluke.com/de-at/loesungen/fluke-news/temperatur/getting-the-right-temperature-over-time"/>
    <x v="432"/>
  </r>
  <r>
    <n v="5295"/>
    <s v="212201835-F14-en"/>
    <d v="2014-02-20T13:17:36"/>
    <x v="12"/>
    <x v="1"/>
    <x v="0"/>
    <s v="https://live-igcommerce.pantheonsite.io/https://staging.fluke.com/de-at/loesungen/fluke-news/temperatur/getting-the-right-temperature-over-time"/>
    <x v="429"/>
  </r>
  <r>
    <n v="5296"/>
    <s v="212201835-F14-en"/>
    <d v="2014-02-20T13:17:36"/>
    <x v="12"/>
    <x v="1"/>
    <x v="0"/>
    <s v="https://live-igcommerce.pantheonsite.io/https://staging.fluke.com/de-at/loesungen/fluke-news/temperatur/getting-the-right-temperature-over-time"/>
    <x v="58"/>
  </r>
  <r>
    <n v="5297"/>
    <s v="212201835-F14-en"/>
    <d v="2014-02-20T13:17:36"/>
    <x v="12"/>
    <x v="1"/>
    <x v="0"/>
    <s v="https://live-igcommerce.pantheonsite.io/https://staging.fluke.com/de-at/loesungen/fluke-news/temperatur/getting-the-right-temperature-over-time"/>
    <x v="207"/>
  </r>
  <r>
    <n v="5298"/>
    <s v="212201835-F14-en"/>
    <d v="2014-02-20T13:17:36"/>
    <x v="12"/>
    <x v="1"/>
    <x v="2"/>
    <s v="https://live-igcommerce.pantheonsite.io/https://staging.fluke.com/de-at/loesungen/fluke-news/temperatur/getting-the-right-temperature-over-time"/>
    <x v="11"/>
  </r>
  <r>
    <n v="5299"/>
    <s v="212201835-F14-en"/>
    <d v="2014-02-20T13:17:36"/>
    <x v="12"/>
    <x v="1"/>
    <x v="2"/>
    <s v="https://live-igcommerce.pantheonsite.io/https://staging.fluke.com/de-at/loesungen/fluke-news/temperatur/getting-the-right-temperature-over-time"/>
    <x v="433"/>
  </r>
  <r>
    <n v="5300"/>
    <s v="212201835-F14-en"/>
    <d v="2014-02-20T13:17:36"/>
    <x v="12"/>
    <x v="1"/>
    <x v="2"/>
    <s v="https://live-igcommerce.pantheonsite.io/https://staging.fluke.com/de-at/loesungen/fluke-news/temperatur/getting-the-right-temperature-over-time"/>
    <x v="434"/>
  </r>
  <r>
    <n v="5301"/>
    <s v="212201835-F14-en"/>
    <d v="2014-02-20T13:17:37"/>
    <x v="12"/>
    <x v="1"/>
    <x v="2"/>
    <s v="https://live-igcommerce.pantheonsite.io/https://staging.fluke.com/de-at/loesungen/fluke-news/temperatur/getting-the-right-temperature-over-time"/>
    <x v="435"/>
  </r>
  <r>
    <n v="5302"/>
    <s v="212201835-F14-en"/>
    <d v="2014-02-20T13:17:39"/>
    <x v="12"/>
    <x v="1"/>
    <x v="1"/>
    <s v="https://live-igcommerce.pantheonsite.io/https://staging.fluke.com/de-at/loesungen/fluke-news/temperatur/getting-the-right-temperature-over-time"/>
    <x v="436"/>
  </r>
  <r>
    <n v="5303"/>
    <s v="212201835-F14-en"/>
    <d v="2014-02-20T13:17:39"/>
    <x v="12"/>
    <x v="1"/>
    <x v="2"/>
    <s v="https://live-igcommerce.pantheonsite.io/https://staging.fluke.com/de-at/loesungen/fluke-news/temperatur/getting-the-right-temperature-over-time"/>
    <x v="437"/>
  </r>
  <r>
    <n v="5304"/>
    <s v="212201835-F14-en"/>
    <d v="2014-02-20T13:17:40"/>
    <x v="12"/>
    <x v="1"/>
    <x v="1"/>
    <s v="https://live-igcommerce.pantheonsite.io/https://staging.fluke.com/de-at/loesungen/fluke-news/temperatur/getting-the-right-temperature-over-time"/>
    <x v="438"/>
  </r>
  <r>
    <n v="5305"/>
    <s v="212201835-F14-en"/>
    <d v="2014-02-20T13:17:40"/>
    <x v="12"/>
    <x v="1"/>
    <x v="2"/>
    <s v="https://live-igcommerce.pantheonsite.io/https://staging.fluke.com/de-at/loesungen/fluke-news/temperatur/getting-the-right-temperature-over-time"/>
    <x v="439"/>
  </r>
  <r>
    <n v="5306"/>
    <s v="212201835-F14-en"/>
    <d v="2014-02-20T13:17:40"/>
    <x v="12"/>
    <x v="1"/>
    <x v="2"/>
    <s v="https://live-igcommerce.pantheonsite.io/https://staging.fluke.com/de-at/loesungen/fluke-news/temperatur/getting-the-right-temperature-over-time"/>
    <x v="440"/>
  </r>
  <r>
    <n v="5307"/>
    <s v="212201835-F14-en"/>
    <d v="2014-02-20T13:17:40"/>
    <x v="12"/>
    <x v="1"/>
    <x v="2"/>
    <s v="https://live-igcommerce.pantheonsite.io/https://staging.fluke.com/de-at/loesungen/fluke-news/temperatur/getting-the-right-temperature-over-time"/>
    <x v="441"/>
  </r>
  <r>
    <n v="5308"/>
    <s v="212201835-F14-en"/>
    <d v="2014-02-20T13:17:40"/>
    <x v="12"/>
    <x v="1"/>
    <x v="2"/>
    <s v="https://live-igcommerce.pantheonsite.io/https://staging.fluke.com/de-at/loesungen/fluke-news/temperatur/getting-the-right-temperature-over-time"/>
    <x v="442"/>
  </r>
  <r>
    <n v="5309"/>
    <s v="212201835-F14-en"/>
    <d v="2014-02-20T13:17:40"/>
    <x v="12"/>
    <x v="1"/>
    <x v="2"/>
    <s v="https://live-igcommerce.pantheonsite.io/https://staging.fluke.com/de-at/loesungen/fluke-news/temperatur/getting-the-right-temperature-over-time"/>
    <x v="442"/>
  </r>
  <r>
    <n v="5310"/>
    <s v="212201835-F14-en"/>
    <d v="2014-02-20T13:17:40"/>
    <x v="12"/>
    <x v="1"/>
    <x v="2"/>
    <s v="https://live-igcommerce.pantheonsite.io/https://staging.fluke.com/de-at/loesungen/fluke-news/temperatur/getting-the-right-temperature-over-time"/>
    <x v="443"/>
  </r>
  <r>
    <n v="5311"/>
    <s v="212201835-F14-en"/>
    <d v="2014-02-20T13:17:40"/>
    <x v="12"/>
    <x v="1"/>
    <x v="2"/>
    <s v="https://live-igcommerce.pantheonsite.io/https://staging.fluke.com/de-at/loesungen/fluke-news/temperatur/getting-the-right-temperature-over-time"/>
    <x v="444"/>
  </r>
  <r>
    <n v="5312"/>
    <s v="212201835-F14-en"/>
    <d v="2014-02-20T13:17:41"/>
    <x v="12"/>
    <x v="1"/>
    <x v="2"/>
    <s v="https://live-igcommerce.pantheonsite.io/https://staging.fluke.com/de-at/loesungen/fluke-news/temperatur/getting-the-right-temperature-over-time"/>
    <x v="445"/>
  </r>
  <r>
    <n v="5313"/>
    <s v="212201835-F14-en"/>
    <d v="2014-02-20T13:17:41"/>
    <x v="12"/>
    <x v="1"/>
    <x v="2"/>
    <s v="https://live-igcommerce.pantheonsite.io/https://staging.fluke.com/de-at/loesungen/fluke-news/temperatur/getting-the-right-temperature-over-time"/>
    <x v="446"/>
  </r>
  <r>
    <n v="5314"/>
    <s v="212201835-F14-en"/>
    <d v="2014-02-20T13:17:41"/>
    <x v="12"/>
    <x v="1"/>
    <x v="2"/>
    <s v="https://live-igcommerce.pantheonsite.io/https://staging.fluke.com/de-at/loesungen/fluke-news/temperatur/getting-the-right-temperature-over-time"/>
    <x v="447"/>
  </r>
  <r>
    <n v="5315"/>
    <s v="212201835-F14-en"/>
    <d v="2014-02-20T13:17:41"/>
    <x v="12"/>
    <x v="1"/>
    <x v="1"/>
    <s v="https://live-igcommerce.pantheonsite.io/https://staging.fluke.com/de-at/loesungen/fluke-news/temperatur/getting-the-right-temperature-over-time"/>
    <x v="448"/>
  </r>
  <r>
    <n v="5316"/>
    <s v="212201835-F14-en"/>
    <d v="2014-02-20T13:17:41"/>
    <x v="12"/>
    <x v="1"/>
    <x v="1"/>
    <s v="https://live-igcommerce.pantheonsite.io/https://staging.fluke.com/de-at/loesungen/fluke-news/temperatur/getting-the-right-temperature-over-time"/>
    <x v="449"/>
  </r>
  <r>
    <n v="5317"/>
    <s v="212201835-F14-en"/>
    <d v="2014-02-20T13:17:41"/>
    <x v="12"/>
    <x v="1"/>
    <x v="2"/>
    <s v="https://live-igcommerce.pantheonsite.io/https://staging.fluke.com/de-at/loesungen/fluke-news/temperatur/getting-the-right-temperature-over-time"/>
    <x v="450"/>
  </r>
  <r>
    <n v="5318"/>
    <s v="212201835-F14-en"/>
    <d v="2014-02-20T13:17:42"/>
    <x v="12"/>
    <x v="1"/>
    <x v="1"/>
    <s v="https://live-igcommerce.pantheonsite.io/https://staging.fluke.com/de-at/loesungen/fluke-news/temperatur/getting-the-right-temperature-over-time"/>
    <x v="451"/>
  </r>
  <r>
    <n v="5319"/>
    <s v="212201835-F14-en"/>
    <d v="2014-02-20T13:17:42"/>
    <x v="12"/>
    <x v="1"/>
    <x v="2"/>
    <s v="https://live-igcommerce.pantheonsite.io/https://staging.fluke.com/de-at/loesungen/fluke-news/temperatur/getting-the-right-temperature-over-time"/>
    <x v="452"/>
  </r>
  <r>
    <n v="5320"/>
    <s v="212201835-F14-en"/>
    <d v="2014-02-20T13:17:42"/>
    <x v="12"/>
    <x v="1"/>
    <x v="2"/>
    <s v="https://live-igcommerce.pantheonsite.io/https://staging.fluke.com/de-at/loesungen/fluke-news/temperatur/getting-the-right-temperature-over-time"/>
    <x v="453"/>
  </r>
  <r>
    <n v="5321"/>
    <s v="212201835-F14-en"/>
    <d v="2014-02-20T13:17:44"/>
    <x v="12"/>
    <x v="1"/>
    <x v="1"/>
    <s v="https://live-igcommerce.pantheonsite.io/https://staging.fluke.com/de-at/loesungen/fluke-news/temperatur/how-to-get-great-results-with-an-infrared-thermometer"/>
    <x v="56"/>
  </r>
  <r>
    <n v="5322"/>
    <s v="212201835-F14-en"/>
    <d v="2014-02-20T13:17:44"/>
    <x v="12"/>
    <x v="1"/>
    <x v="1"/>
    <s v="https://live-igcommerce.pantheonsite.io/https://staging.fluke.com/de-at/loesungen/fluke-news/temperatur/how-to-get-great-results-with-an-infrared-thermometer"/>
    <x v="432"/>
  </r>
  <r>
    <n v="5323"/>
    <s v="212201835-F14-en"/>
    <d v="2014-02-20T13:17:45"/>
    <x v="12"/>
    <x v="1"/>
    <x v="0"/>
    <s v="https://live-igcommerce.pantheonsite.io/https://staging.fluke.com/de-at/loesungen/fluke-news/temperatur/how-to-get-great-results-with-an-infrared-thermometer"/>
    <x v="429"/>
  </r>
  <r>
    <n v="5324"/>
    <s v="212201835-F14-en"/>
    <d v="2014-02-20T13:17:45"/>
    <x v="12"/>
    <x v="1"/>
    <x v="0"/>
    <s v="https://live-igcommerce.pantheonsite.io/https://staging.fluke.com/de-at/loesungen/fluke-news/temperatur/how-to-get-great-results-with-an-infrared-thermometer"/>
    <x v="58"/>
  </r>
  <r>
    <n v="5325"/>
    <s v="212201835-F14-en"/>
    <d v="2014-02-20T13:17:45"/>
    <x v="12"/>
    <x v="1"/>
    <x v="0"/>
    <s v="https://live-igcommerce.pantheonsite.io/https://staging.fluke.com/de-at/loesungen/fluke-news/temperatur/how-to-get-great-results-with-an-infrared-thermometer"/>
    <x v="207"/>
  </r>
  <r>
    <n v="5326"/>
    <s v="212201835-F14-en"/>
    <d v="2014-02-20T13:17:45"/>
    <x v="12"/>
    <x v="1"/>
    <x v="2"/>
    <s v="https://live-igcommerce.pantheonsite.io/https://staging.fluke.com/de-at/loesungen/fluke-news/temperatur/how-to-get-great-results-with-an-infrared-thermometer"/>
    <x v="11"/>
  </r>
  <r>
    <n v="5327"/>
    <s v="212201835-F14-en"/>
    <d v="2014-02-20T13:17:45"/>
    <x v="12"/>
    <x v="1"/>
    <x v="2"/>
    <s v="https://live-igcommerce.pantheonsite.io/https://staging.fluke.com/de-at/loesungen/fluke-news/temperatur/how-to-get-great-results-with-an-infrared-thermometer"/>
    <x v="433"/>
  </r>
  <r>
    <n v="5328"/>
    <s v="212201835-F14-en"/>
    <d v="2014-02-20T13:17:46"/>
    <x v="12"/>
    <x v="1"/>
    <x v="2"/>
    <s v="https://live-igcommerce.pantheonsite.io/https://staging.fluke.com/de-at/loesungen/fluke-news/temperatur/how-to-get-great-results-with-an-infrared-thermometer"/>
    <x v="434"/>
  </r>
  <r>
    <n v="5329"/>
    <s v="212201835-F14-en"/>
    <d v="2014-02-20T13:17:46"/>
    <x v="12"/>
    <x v="1"/>
    <x v="2"/>
    <s v="https://live-igcommerce.pantheonsite.io/https://staging.fluke.com/de-at/loesungen/fluke-news/temperatur/how-to-get-great-results-with-an-infrared-thermometer"/>
    <x v="435"/>
  </r>
  <r>
    <n v="5330"/>
    <s v="212201835-F14-en"/>
    <d v="2014-02-20T13:18:01"/>
    <x v="12"/>
    <x v="1"/>
    <x v="1"/>
    <s v="https://live-igcommerce.pantheonsite.io/https://staging.fluke.com/de-at/loesungen/fluke-news/temperatur/how-to-get-great-results-with-an-infrared-thermometer"/>
    <x v="436"/>
  </r>
  <r>
    <n v="5331"/>
    <s v="212201835-F14-en"/>
    <d v="2014-02-20T13:18:03"/>
    <x v="12"/>
    <x v="1"/>
    <x v="2"/>
    <s v="https://live-igcommerce.pantheonsite.io/https://staging.fluke.com/de-at/loesungen/fluke-news/temperatur/how-to-get-great-results-with-an-infrared-thermometer"/>
    <x v="437"/>
  </r>
  <r>
    <n v="5332"/>
    <s v="212201835-F14-en"/>
    <d v="2014-02-20T13:18:04"/>
    <x v="12"/>
    <x v="1"/>
    <x v="1"/>
    <s v="https://live-igcommerce.pantheonsite.io/https://staging.fluke.com/de-at/loesungen/fluke-news/temperatur/how-to-get-great-results-with-an-infrared-thermometer"/>
    <x v="438"/>
  </r>
  <r>
    <n v="5333"/>
    <s v="212201835-F14-en"/>
    <d v="2014-02-20T13:18:04"/>
    <x v="12"/>
    <x v="1"/>
    <x v="2"/>
    <s v="https://live-igcommerce.pantheonsite.io/https://staging.fluke.com/de-at/loesungen/fluke-news/temperatur/how-to-get-great-results-with-an-infrared-thermometer"/>
    <x v="439"/>
  </r>
  <r>
    <n v="5334"/>
    <s v="212201835-F14-en"/>
    <d v="2014-02-20T13:18:04"/>
    <x v="12"/>
    <x v="1"/>
    <x v="2"/>
    <s v="https://live-igcommerce.pantheonsite.io/https://staging.fluke.com/de-at/loesungen/fluke-news/temperatur/how-to-get-great-results-with-an-infrared-thermometer"/>
    <x v="440"/>
  </r>
  <r>
    <n v="5335"/>
    <s v="212201835-F14-en"/>
    <d v="2014-02-20T13:18:04"/>
    <x v="12"/>
    <x v="1"/>
    <x v="2"/>
    <s v="https://live-igcommerce.pantheonsite.io/https://staging.fluke.com/de-at/loesungen/fluke-news/temperatur/how-to-get-great-results-with-an-infrared-thermometer"/>
    <x v="441"/>
  </r>
  <r>
    <n v="5336"/>
    <s v="212201835-F14-en"/>
    <d v="2014-02-20T13:18:05"/>
    <x v="12"/>
    <x v="1"/>
    <x v="2"/>
    <s v="https://live-igcommerce.pantheonsite.io/https://staging.fluke.com/de-at/loesungen/fluke-news/temperatur/how-to-get-great-results-with-an-infrared-thermometer"/>
    <x v="442"/>
  </r>
  <r>
    <n v="5337"/>
    <s v="212201835-F14-en"/>
    <d v="2014-02-20T13:18:05"/>
    <x v="12"/>
    <x v="1"/>
    <x v="2"/>
    <s v="https://live-igcommerce.pantheonsite.io/https://staging.fluke.com/de-at/loesungen/fluke-news/temperatur/how-to-get-great-results-with-an-infrared-thermometer"/>
    <x v="442"/>
  </r>
  <r>
    <n v="5338"/>
    <s v="212201835-F14-en"/>
    <d v="2014-02-20T13:18:05"/>
    <x v="12"/>
    <x v="1"/>
    <x v="2"/>
    <s v="https://live-igcommerce.pantheonsite.io/https://staging.fluke.com/de-at/loesungen/fluke-news/temperatur/how-to-get-great-results-with-an-infrared-thermometer"/>
    <x v="443"/>
  </r>
  <r>
    <n v="5339"/>
    <s v="212201835-F14-en"/>
    <d v="2014-02-20T13:18:05"/>
    <x v="12"/>
    <x v="1"/>
    <x v="2"/>
    <s v="https://live-igcommerce.pantheonsite.io/https://staging.fluke.com/de-at/loesungen/fluke-news/temperatur/how-to-get-great-results-with-an-infrared-thermometer"/>
    <x v="444"/>
  </r>
  <r>
    <n v="5340"/>
    <s v="212201835-F14-en"/>
    <d v="2014-02-20T13:18:05"/>
    <x v="12"/>
    <x v="1"/>
    <x v="2"/>
    <s v="https://live-igcommerce.pantheonsite.io/https://staging.fluke.com/de-at/loesungen/fluke-news/temperatur/how-to-get-great-results-with-an-infrared-thermometer"/>
    <x v="445"/>
  </r>
  <r>
    <n v="5341"/>
    <s v="212201835-F14-en"/>
    <d v="2014-02-20T13:18:05"/>
    <x v="12"/>
    <x v="1"/>
    <x v="2"/>
    <s v="https://live-igcommerce.pantheonsite.io/https://staging.fluke.com/de-at/loesungen/fluke-news/temperatur/how-to-get-great-results-with-an-infrared-thermometer"/>
    <x v="446"/>
  </r>
  <r>
    <n v="5342"/>
    <s v="212201835-F14-en"/>
    <d v="2014-02-20T13:18:06"/>
    <x v="12"/>
    <x v="1"/>
    <x v="2"/>
    <s v="https://live-igcommerce.pantheonsite.io/https://staging.fluke.com/de-at/loesungen/fluke-news/temperatur/how-to-get-great-results-with-an-infrared-thermometer"/>
    <x v="447"/>
  </r>
  <r>
    <n v="5343"/>
    <s v="212201835-F14-en"/>
    <d v="2014-02-20T13:18:06"/>
    <x v="12"/>
    <x v="1"/>
    <x v="1"/>
    <s v="https://live-igcommerce.pantheonsite.io/https://staging.fluke.com/de-at/loesungen/fluke-news/temperatur/how-to-get-great-results-with-an-infrared-thermometer"/>
    <x v="448"/>
  </r>
  <r>
    <n v="5344"/>
    <s v="212201835-F14-en"/>
    <d v="2014-02-20T13:18:06"/>
    <x v="12"/>
    <x v="1"/>
    <x v="1"/>
    <s v="https://live-igcommerce.pantheonsite.io/https://staging.fluke.com/de-at/loesungen/fluke-news/temperatur/how-to-get-great-results-with-an-infrared-thermometer"/>
    <x v="449"/>
  </r>
  <r>
    <n v="5345"/>
    <s v="212201835-F14-en"/>
    <d v="2014-02-20T13:18:06"/>
    <x v="12"/>
    <x v="1"/>
    <x v="2"/>
    <s v="https://live-igcommerce.pantheonsite.io/https://staging.fluke.com/de-at/loesungen/fluke-news/temperatur/how-to-get-great-results-with-an-infrared-thermometer"/>
    <x v="450"/>
  </r>
  <r>
    <n v="5346"/>
    <s v="212201835-F14-en"/>
    <d v="2014-02-20T13:18:06"/>
    <x v="12"/>
    <x v="1"/>
    <x v="1"/>
    <s v="https://live-igcommerce.pantheonsite.io/https://staging.fluke.com/de-at/loesungen/fluke-news/temperatur/how-to-get-great-results-with-an-infrared-thermometer"/>
    <x v="451"/>
  </r>
  <r>
    <n v="5347"/>
    <s v="212201835-F14-en"/>
    <d v="2014-02-20T13:18:07"/>
    <x v="12"/>
    <x v="1"/>
    <x v="2"/>
    <s v="https://live-igcommerce.pantheonsite.io/https://staging.fluke.com/de-at/loesungen/fluke-news/temperatur/how-to-get-great-results-with-an-infrared-thermometer"/>
    <x v="452"/>
  </r>
  <r>
    <n v="5348"/>
    <s v="212201835-F14-en"/>
    <d v="2014-02-20T13:18:07"/>
    <x v="12"/>
    <x v="1"/>
    <x v="2"/>
    <s v="https://live-igcommerce.pantheonsite.io/https://staging.fluke.com/de-at/loesungen/fluke-news/temperatur/how-to-get-great-results-with-an-infrared-thermometer"/>
    <x v="453"/>
  </r>
  <r>
    <n v="5349"/>
    <s v="212201835-F14-en"/>
    <d v="2014-02-20T13:18:10"/>
    <x v="12"/>
    <x v="1"/>
    <x v="1"/>
    <s v="https://live-igcommerce.pantheonsite.io/https://staging.fluke.com/de-at/loesungen/fluke-news/temperatur/infrared-thermometers-electrical-industrial-and-hvac-applications"/>
    <x v="56"/>
  </r>
  <r>
    <n v="5350"/>
    <s v="212201835-F14-en"/>
    <d v="2014-02-20T13:18:10"/>
    <x v="12"/>
    <x v="1"/>
    <x v="1"/>
    <s v="https://live-igcommerce.pantheonsite.io/https://staging.fluke.com/de-at/loesungen/fluke-news/temperatur/infrared-thermometers-electrical-industrial-and-hvac-applications"/>
    <x v="432"/>
  </r>
  <r>
    <n v="5351"/>
    <s v="212201835-F14-en"/>
    <d v="2014-02-20T13:18:10"/>
    <x v="12"/>
    <x v="1"/>
    <x v="0"/>
    <s v="https://live-igcommerce.pantheonsite.io/https://staging.fluke.com/de-at/loesungen/fluke-news/temperatur/infrared-thermometers-electrical-industrial-and-hvac-applications"/>
    <x v="429"/>
  </r>
  <r>
    <n v="5352"/>
    <s v="212201835-F14-en"/>
    <d v="2014-02-20T13:18:10"/>
    <x v="12"/>
    <x v="1"/>
    <x v="0"/>
    <s v="https://live-igcommerce.pantheonsite.io/https://staging.fluke.com/de-at/loesungen/fluke-news/temperatur/infrared-thermometers-electrical-industrial-and-hvac-applications"/>
    <x v="58"/>
  </r>
  <r>
    <n v="5353"/>
    <s v="212201835-F14-en"/>
    <d v="2014-02-20T13:18:10"/>
    <x v="12"/>
    <x v="1"/>
    <x v="0"/>
    <s v="https://live-igcommerce.pantheonsite.io/https://staging.fluke.com/de-at/loesungen/fluke-news/temperatur/infrared-thermometers-electrical-industrial-and-hvac-applications"/>
    <x v="207"/>
  </r>
  <r>
    <n v="5354"/>
    <s v="212201835-F14-en"/>
    <d v="2014-02-20T13:18:10"/>
    <x v="12"/>
    <x v="1"/>
    <x v="2"/>
    <s v="https://live-igcommerce.pantheonsite.io/https://staging.fluke.com/de-at/loesungen/fluke-news/temperatur/infrared-thermometers-electrical-industrial-and-hvac-applications"/>
    <x v="11"/>
  </r>
  <r>
    <n v="5355"/>
    <s v="212201835-F14-en"/>
    <d v="2014-02-20T13:18:10"/>
    <x v="12"/>
    <x v="1"/>
    <x v="2"/>
    <s v="https://live-igcommerce.pantheonsite.io/https://staging.fluke.com/de-at/loesungen/fluke-news/temperatur/infrared-thermometers-electrical-industrial-and-hvac-applications"/>
    <x v="433"/>
  </r>
  <r>
    <n v="5356"/>
    <s v="212201835-F14-en"/>
    <d v="2014-02-20T13:18:10"/>
    <x v="12"/>
    <x v="1"/>
    <x v="2"/>
    <s v="https://live-igcommerce.pantheonsite.io/https://staging.fluke.com/de-at/loesungen/fluke-news/temperatur/infrared-thermometers-electrical-industrial-and-hvac-applications"/>
    <x v="434"/>
  </r>
  <r>
    <n v="5357"/>
    <s v="212201835-F14-en"/>
    <d v="2014-02-20T13:18:11"/>
    <x v="12"/>
    <x v="1"/>
    <x v="2"/>
    <s v="https://live-igcommerce.pantheonsite.io/https://staging.fluke.com/de-at/loesungen/fluke-news/temperatur/infrared-thermometers-electrical-industrial-and-hvac-applications"/>
    <x v="435"/>
  </r>
  <r>
    <n v="5358"/>
    <s v="212201835-F14-en"/>
    <d v="2014-02-20T13:18:23"/>
    <x v="12"/>
    <x v="1"/>
    <x v="1"/>
    <s v="https://live-igcommerce.pantheonsite.io/https://staging.fluke.com/de-at/loesungen/fluke-news/temperatur/infrared-thermometers-electrical-industrial-and-hvac-applications"/>
    <x v="436"/>
  </r>
  <r>
    <n v="5359"/>
    <s v="212201835-F14-en"/>
    <d v="2014-02-20T13:18:23"/>
    <x v="12"/>
    <x v="1"/>
    <x v="2"/>
    <s v="https://live-igcommerce.pantheonsite.io/https://staging.fluke.com/de-at/loesungen/fluke-news/temperatur/infrared-thermometers-electrical-industrial-and-hvac-applications"/>
    <x v="437"/>
  </r>
  <r>
    <n v="5360"/>
    <s v="212201835-F14-en"/>
    <d v="2014-02-20T13:18:24"/>
    <x v="12"/>
    <x v="1"/>
    <x v="1"/>
    <s v="https://live-igcommerce.pantheonsite.io/https://staging.fluke.com/de-at/loesungen/fluke-news/temperatur/infrared-thermometers-electrical-industrial-and-hvac-applications"/>
    <x v="438"/>
  </r>
  <r>
    <n v="5361"/>
    <s v="212201835-F14-en"/>
    <d v="2014-02-20T13:18:25"/>
    <x v="12"/>
    <x v="1"/>
    <x v="2"/>
    <s v="https://live-igcommerce.pantheonsite.io/https://staging.fluke.com/de-at/loesungen/fluke-news/temperatur/infrared-thermometers-electrical-industrial-and-hvac-applications"/>
    <x v="439"/>
  </r>
  <r>
    <n v="5362"/>
    <s v="212201835-F14-en"/>
    <d v="2014-02-20T13:18:25"/>
    <x v="12"/>
    <x v="1"/>
    <x v="2"/>
    <s v="https://live-igcommerce.pantheonsite.io/https://staging.fluke.com/de-at/loesungen/fluke-news/temperatur/infrared-thermometers-electrical-industrial-and-hvac-applications"/>
    <x v="440"/>
  </r>
  <r>
    <n v="5363"/>
    <s v="212201835-F14-en"/>
    <d v="2014-02-20T13:18:25"/>
    <x v="12"/>
    <x v="1"/>
    <x v="2"/>
    <s v="https://live-igcommerce.pantheonsite.io/https://staging.fluke.com/de-at/loesungen/fluke-news/temperatur/infrared-thermometers-electrical-industrial-and-hvac-applications"/>
    <x v="441"/>
  </r>
  <r>
    <n v="5364"/>
    <s v="212201835-F14-en"/>
    <d v="2014-02-20T13:18:25"/>
    <x v="12"/>
    <x v="1"/>
    <x v="2"/>
    <s v="https://live-igcommerce.pantheonsite.io/https://staging.fluke.com/de-at/loesungen/fluke-news/temperatur/infrared-thermometers-electrical-industrial-and-hvac-applications"/>
    <x v="442"/>
  </r>
  <r>
    <n v="5365"/>
    <s v="212201835-F14-en"/>
    <d v="2014-02-20T13:18:26"/>
    <x v="12"/>
    <x v="1"/>
    <x v="2"/>
    <s v="https://live-igcommerce.pantheonsite.io/https://staging.fluke.com/de-at/loesungen/fluke-news/temperatur/infrared-thermometers-electrical-industrial-and-hvac-applications"/>
    <x v="442"/>
  </r>
  <r>
    <n v="5366"/>
    <s v="212201835-F14-en"/>
    <d v="2014-02-20T13:18:26"/>
    <x v="12"/>
    <x v="1"/>
    <x v="2"/>
    <s v="https://live-igcommerce.pantheonsite.io/https://staging.fluke.com/de-at/loesungen/fluke-news/temperatur/infrared-thermometers-electrical-industrial-and-hvac-applications"/>
    <x v="443"/>
  </r>
  <r>
    <n v="5367"/>
    <s v="212201835-F14-en"/>
    <d v="2014-02-20T13:18:26"/>
    <x v="12"/>
    <x v="1"/>
    <x v="2"/>
    <s v="https://live-igcommerce.pantheonsite.io/https://staging.fluke.com/de-at/loesungen/fluke-news/temperatur/infrared-thermometers-electrical-industrial-and-hvac-applications"/>
    <x v="444"/>
  </r>
  <r>
    <n v="5368"/>
    <s v="212201835-F14-en"/>
    <d v="2014-02-20T13:18:26"/>
    <x v="12"/>
    <x v="1"/>
    <x v="2"/>
    <s v="https://live-igcommerce.pantheonsite.io/https://staging.fluke.com/de-at/loesungen/fluke-news/temperatur/infrared-thermometers-electrical-industrial-and-hvac-applications"/>
    <x v="445"/>
  </r>
  <r>
    <n v="5369"/>
    <s v="212201835-F14-en"/>
    <d v="2014-02-20T13:18:26"/>
    <x v="12"/>
    <x v="1"/>
    <x v="2"/>
    <s v="https://live-igcommerce.pantheonsite.io/https://staging.fluke.com/de-at/loesungen/fluke-news/temperatur/infrared-thermometers-electrical-industrial-and-hvac-applications"/>
    <x v="446"/>
  </r>
  <r>
    <n v="5370"/>
    <s v="212201835-F14-en"/>
    <d v="2014-02-20T13:18:26"/>
    <x v="12"/>
    <x v="1"/>
    <x v="2"/>
    <s v="https://live-igcommerce.pantheonsite.io/https://staging.fluke.com/de-at/loesungen/fluke-news/temperatur/infrared-thermometers-electrical-industrial-and-hvac-applications"/>
    <x v="447"/>
  </r>
  <r>
    <n v="5371"/>
    <s v="212201835-F14-en"/>
    <d v="2014-02-20T13:18:26"/>
    <x v="12"/>
    <x v="1"/>
    <x v="1"/>
    <s v="https://live-igcommerce.pantheonsite.io/https://staging.fluke.com/de-at/loesungen/fluke-news/temperatur/infrared-thermometers-electrical-industrial-and-hvac-applications"/>
    <x v="448"/>
  </r>
  <r>
    <n v="5372"/>
    <s v="212201835-F14-en"/>
    <d v="2014-02-20T13:18:27"/>
    <x v="12"/>
    <x v="1"/>
    <x v="1"/>
    <s v="https://live-igcommerce.pantheonsite.io/https://staging.fluke.com/de-at/loesungen/fluke-news/temperatur/infrared-thermometers-electrical-industrial-and-hvac-applications"/>
    <x v="449"/>
  </r>
  <r>
    <n v="5373"/>
    <s v="212201835-F14-en"/>
    <d v="2014-02-20T13:18:27"/>
    <x v="12"/>
    <x v="1"/>
    <x v="2"/>
    <s v="https://live-igcommerce.pantheonsite.io/https://staging.fluke.com/de-at/loesungen/fluke-news/temperatur/infrared-thermometers-electrical-industrial-and-hvac-applications"/>
    <x v="450"/>
  </r>
  <r>
    <n v="5374"/>
    <s v="212201835-F14-en"/>
    <d v="2014-02-20T13:18:27"/>
    <x v="12"/>
    <x v="1"/>
    <x v="1"/>
    <s v="https://live-igcommerce.pantheonsite.io/https://staging.fluke.com/de-at/loesungen/fluke-news/temperatur/infrared-thermometers-electrical-industrial-and-hvac-applications"/>
    <x v="451"/>
  </r>
  <r>
    <n v="5375"/>
    <s v="212201835-F14-en"/>
    <d v="2014-02-20T13:18:27"/>
    <x v="12"/>
    <x v="1"/>
    <x v="2"/>
    <s v="https://live-igcommerce.pantheonsite.io/https://staging.fluke.com/de-at/loesungen/fluke-news/temperatur/infrared-thermometers-electrical-industrial-and-hvac-applications"/>
    <x v="452"/>
  </r>
  <r>
    <n v="5376"/>
    <s v="212201835-F14-en"/>
    <d v="2014-02-20T13:18:27"/>
    <x v="12"/>
    <x v="1"/>
    <x v="2"/>
    <s v="https://live-igcommerce.pantheonsite.io/https://staging.fluke.com/de-at/loesungen/fluke-news/temperatur/infrared-thermometers-electrical-industrial-and-hvac-applications"/>
    <x v="453"/>
  </r>
  <r>
    <n v="5377"/>
    <s v="212201835-F14-en"/>
    <d v="2014-02-20T13:18:30"/>
    <x v="12"/>
    <x v="1"/>
    <x v="1"/>
    <s v="https://live-igcommerce.pantheonsite.io/https://staging.fluke.com/de-at/loesungen/fluke-news/thermografie/circuit-board-hot-spots"/>
    <x v="56"/>
  </r>
  <r>
    <n v="5378"/>
    <s v="212201835-F14-en"/>
    <d v="2014-02-20T13:18:30"/>
    <x v="12"/>
    <x v="1"/>
    <x v="1"/>
    <s v="https://live-igcommerce.pantheonsite.io/https://staging.fluke.com/de-at/loesungen/fluke-news/thermografie/circuit-board-hot-spots"/>
    <x v="432"/>
  </r>
  <r>
    <n v="5379"/>
    <s v="212201835-F14-en"/>
    <d v="2014-02-20T13:18:30"/>
    <x v="12"/>
    <x v="1"/>
    <x v="0"/>
    <s v="https://live-igcommerce.pantheonsite.io/https://staging.fluke.com/de-at/loesungen/fluke-news/thermografie/circuit-board-hot-spots"/>
    <x v="429"/>
  </r>
  <r>
    <n v="5380"/>
    <s v="212201835-F14-en"/>
    <d v="2014-02-20T13:18:30"/>
    <x v="12"/>
    <x v="1"/>
    <x v="0"/>
    <s v="https://live-igcommerce.pantheonsite.io/https://staging.fluke.com/de-at/loesungen/fluke-news/thermografie/circuit-board-hot-spots"/>
    <x v="58"/>
  </r>
  <r>
    <n v="5381"/>
    <s v="212201835-F14-en"/>
    <d v="2014-02-20T13:18:31"/>
    <x v="12"/>
    <x v="1"/>
    <x v="0"/>
    <s v="https://live-igcommerce.pantheonsite.io/https://staging.fluke.com/de-at/loesungen/fluke-news/thermografie/circuit-board-hot-spots"/>
    <x v="207"/>
  </r>
  <r>
    <n v="5382"/>
    <s v="212201835-F14-en"/>
    <d v="2014-02-20T13:18:31"/>
    <x v="12"/>
    <x v="1"/>
    <x v="2"/>
    <s v="https://live-igcommerce.pantheonsite.io/https://staging.fluke.com/de-at/loesungen/fluke-news/thermografie/circuit-board-hot-spots"/>
    <x v="11"/>
  </r>
  <r>
    <n v="5383"/>
    <s v="212201835-F14-en"/>
    <d v="2014-02-20T13:18:31"/>
    <x v="12"/>
    <x v="1"/>
    <x v="2"/>
    <s v="https://live-igcommerce.pantheonsite.io/https://staging.fluke.com/de-at/loesungen/fluke-news/thermografie/circuit-board-hot-spots"/>
    <x v="433"/>
  </r>
  <r>
    <n v="5384"/>
    <s v="212201835-F14-en"/>
    <d v="2014-02-20T13:18:31"/>
    <x v="12"/>
    <x v="1"/>
    <x v="2"/>
    <s v="https://live-igcommerce.pantheonsite.io/https://staging.fluke.com/de-at/loesungen/fluke-news/thermografie/circuit-board-hot-spots"/>
    <x v="434"/>
  </r>
  <r>
    <n v="5385"/>
    <s v="212201835-F14-en"/>
    <d v="2014-02-20T13:18:31"/>
    <x v="12"/>
    <x v="1"/>
    <x v="2"/>
    <s v="https://live-igcommerce.pantheonsite.io/https://staging.fluke.com/de-at/loesungen/fluke-news/thermografie/circuit-board-hot-spots"/>
    <x v="435"/>
  </r>
  <r>
    <n v="5386"/>
    <s v="212201835-F14-en"/>
    <d v="2014-02-20T13:18:49"/>
    <x v="12"/>
    <x v="1"/>
    <x v="1"/>
    <s v="https://live-igcommerce.pantheonsite.io/https://staging.fluke.com/de-at/loesungen/fluke-news/thermografie/circuit-board-hot-spots"/>
    <x v="436"/>
  </r>
  <r>
    <n v="5387"/>
    <s v="212201835-F14-en"/>
    <d v="2014-02-20T13:18:50"/>
    <x v="12"/>
    <x v="1"/>
    <x v="2"/>
    <s v="https://live-igcommerce.pantheonsite.io/https://staging.fluke.com/de-at/loesungen/fluke-news/thermografie/circuit-board-hot-spots"/>
    <x v="437"/>
  </r>
  <r>
    <n v="5388"/>
    <s v="212201835-F14-en"/>
    <d v="2014-02-20T13:18:51"/>
    <x v="12"/>
    <x v="1"/>
    <x v="1"/>
    <s v="https://live-igcommerce.pantheonsite.io/https://staging.fluke.com/de-at/loesungen/fluke-news/thermografie/circuit-board-hot-spots"/>
    <x v="438"/>
  </r>
  <r>
    <n v="5389"/>
    <s v="212201835-F14-en"/>
    <d v="2014-02-20T13:18:51"/>
    <x v="12"/>
    <x v="1"/>
    <x v="2"/>
    <s v="https://live-igcommerce.pantheonsite.io/https://staging.fluke.com/de-at/loesungen/fluke-news/thermografie/circuit-board-hot-spots"/>
    <x v="439"/>
  </r>
  <r>
    <n v="5390"/>
    <s v="212201835-F14-en"/>
    <d v="2014-02-20T13:18:51"/>
    <x v="12"/>
    <x v="1"/>
    <x v="2"/>
    <s v="https://live-igcommerce.pantheonsite.io/https://staging.fluke.com/de-at/loesungen/fluke-news/thermografie/circuit-board-hot-spots"/>
    <x v="440"/>
  </r>
  <r>
    <n v="5391"/>
    <s v="212201835-F14-en"/>
    <d v="2014-02-20T13:18:51"/>
    <x v="12"/>
    <x v="1"/>
    <x v="2"/>
    <s v="https://live-igcommerce.pantheonsite.io/https://staging.fluke.com/de-at/loesungen/fluke-news/thermografie/circuit-board-hot-spots"/>
    <x v="441"/>
  </r>
  <r>
    <n v="5392"/>
    <s v="212201835-F14-en"/>
    <d v="2014-02-20T13:18:51"/>
    <x v="12"/>
    <x v="1"/>
    <x v="2"/>
    <s v="https://live-igcommerce.pantheonsite.io/https://staging.fluke.com/de-at/loesungen/fluke-news/thermografie/circuit-board-hot-spots"/>
    <x v="442"/>
  </r>
  <r>
    <n v="5393"/>
    <s v="212201835-F14-en"/>
    <d v="2014-02-20T13:18:51"/>
    <x v="12"/>
    <x v="1"/>
    <x v="2"/>
    <s v="https://live-igcommerce.pantheonsite.io/https://staging.fluke.com/de-at/loesungen/fluke-news/thermografie/circuit-board-hot-spots"/>
    <x v="442"/>
  </r>
  <r>
    <n v="5394"/>
    <s v="212201835-F14-en"/>
    <d v="2014-02-20T13:18:51"/>
    <x v="12"/>
    <x v="1"/>
    <x v="2"/>
    <s v="https://live-igcommerce.pantheonsite.io/https://staging.fluke.com/de-at/loesungen/fluke-news/thermografie/circuit-board-hot-spots"/>
    <x v="443"/>
  </r>
  <r>
    <n v="5395"/>
    <s v="212201835-F14-en"/>
    <d v="2014-02-20T13:18:51"/>
    <x v="12"/>
    <x v="1"/>
    <x v="2"/>
    <s v="https://live-igcommerce.pantheonsite.io/https://staging.fluke.com/de-at/loesungen/fluke-news/thermografie/circuit-board-hot-spots"/>
    <x v="444"/>
  </r>
  <r>
    <n v="5396"/>
    <s v="212201835-F14-en"/>
    <d v="2014-02-20T13:18:51"/>
    <x v="12"/>
    <x v="1"/>
    <x v="2"/>
    <s v="https://live-igcommerce.pantheonsite.io/https://staging.fluke.com/de-at/loesungen/fluke-news/thermografie/circuit-board-hot-spots"/>
    <x v="445"/>
  </r>
  <r>
    <n v="5397"/>
    <s v="212201835-F14-en"/>
    <d v="2014-02-20T13:18:51"/>
    <x v="12"/>
    <x v="1"/>
    <x v="2"/>
    <s v="https://live-igcommerce.pantheonsite.io/https://staging.fluke.com/de-at/loesungen/fluke-news/thermografie/circuit-board-hot-spots"/>
    <x v="446"/>
  </r>
  <r>
    <n v="5398"/>
    <s v="212201835-F14-en"/>
    <d v="2014-02-20T13:18:52"/>
    <x v="12"/>
    <x v="1"/>
    <x v="2"/>
    <s v="https://live-igcommerce.pantheonsite.io/https://staging.fluke.com/de-at/loesungen/fluke-news/thermografie/circuit-board-hot-spots"/>
    <x v="447"/>
  </r>
  <r>
    <n v="5399"/>
    <s v="212201835-F14-en"/>
    <d v="2014-02-20T13:18:52"/>
    <x v="12"/>
    <x v="1"/>
    <x v="1"/>
    <s v="https://live-igcommerce.pantheonsite.io/https://staging.fluke.com/de-at/loesungen/fluke-news/thermografie/circuit-board-hot-spots"/>
    <x v="448"/>
  </r>
  <r>
    <n v="5400"/>
    <s v="212201835-F14-en"/>
    <d v="2014-02-20T13:18:52"/>
    <x v="12"/>
    <x v="1"/>
    <x v="1"/>
    <s v="https://live-igcommerce.pantheonsite.io/https://staging.fluke.com/de-at/loesungen/fluke-news/thermografie/circuit-board-hot-spots"/>
    <x v="449"/>
  </r>
  <r>
    <n v="5401"/>
    <s v="212201835-F14-en"/>
    <d v="2014-02-20T13:18:52"/>
    <x v="12"/>
    <x v="1"/>
    <x v="2"/>
    <s v="https://live-igcommerce.pantheonsite.io/https://staging.fluke.com/de-at/loesungen/fluke-news/thermografie/circuit-board-hot-spots"/>
    <x v="450"/>
  </r>
  <r>
    <n v="5402"/>
    <s v="212201835-F14-en"/>
    <d v="2014-02-20T13:18:52"/>
    <x v="12"/>
    <x v="1"/>
    <x v="1"/>
    <s v="https://live-igcommerce.pantheonsite.io/https://staging.fluke.com/de-at/loesungen/fluke-news/thermografie/circuit-board-hot-spots"/>
    <x v="451"/>
  </r>
  <r>
    <n v="5403"/>
    <s v="212201835-F14-en"/>
    <d v="2014-02-20T13:18:52"/>
    <x v="12"/>
    <x v="1"/>
    <x v="2"/>
    <s v="https://live-igcommerce.pantheonsite.io/https://staging.fluke.com/de-at/loesungen/fluke-news/thermografie/circuit-board-hot-spots"/>
    <x v="452"/>
  </r>
  <r>
    <n v="5404"/>
    <s v="212201835-F14-en"/>
    <d v="2014-02-20T13:18:52"/>
    <x v="12"/>
    <x v="1"/>
    <x v="2"/>
    <s v="https://live-igcommerce.pantheonsite.io/https://staging.fluke.com/de-at/loesungen/fluke-news/thermografie/circuit-board-hot-spots"/>
    <x v="453"/>
  </r>
  <r>
    <n v="5405"/>
    <s v="212201835-F14-en"/>
    <d v="2014-02-20T13:18:59"/>
    <x v="12"/>
    <x v="1"/>
    <x v="1"/>
    <s v="https://live-igcommerce.pantheonsite.io/https://staging.fluke.com/de-at/loesungen/fluke-news/thermografie/filling-the-gap-between-an-infrared-thermometer-and-a-thermal-imager"/>
    <x v="56"/>
  </r>
  <r>
    <n v="5406"/>
    <s v="212201835-F14-en"/>
    <d v="2014-02-20T13:18:59"/>
    <x v="12"/>
    <x v="1"/>
    <x v="1"/>
    <s v="https://live-igcommerce.pantheonsite.io/https://staging.fluke.com/de-at/loesungen/fluke-news/thermografie/filling-the-gap-between-an-infrared-thermometer-and-a-thermal-imager"/>
    <x v="432"/>
  </r>
  <r>
    <n v="5407"/>
    <s v="212201835-F14-en"/>
    <d v="2014-02-20T13:19:02"/>
    <x v="12"/>
    <x v="1"/>
    <x v="0"/>
    <s v="https://live-igcommerce.pantheonsite.io/https://staging.fluke.com/de-at/loesungen/fluke-news/thermografie/filling-the-gap-between-an-infrared-thermometer-and-a-thermal-imager"/>
    <x v="429"/>
  </r>
  <r>
    <n v="5408"/>
    <s v="212201835-F14-en"/>
    <d v="2014-02-20T13:19:02"/>
    <x v="12"/>
    <x v="1"/>
    <x v="0"/>
    <s v="https://live-igcommerce.pantheonsite.io/https://staging.fluke.com/de-at/loesungen/fluke-news/thermografie/filling-the-gap-between-an-infrared-thermometer-and-a-thermal-imager"/>
    <x v="58"/>
  </r>
  <r>
    <n v="5409"/>
    <s v="212201835-F14-en"/>
    <d v="2014-02-20T13:19:02"/>
    <x v="12"/>
    <x v="1"/>
    <x v="0"/>
    <s v="https://live-igcommerce.pantheonsite.io/https://staging.fluke.com/de-at/loesungen/fluke-news/thermografie/filling-the-gap-between-an-infrared-thermometer-and-a-thermal-imager"/>
    <x v="207"/>
  </r>
  <r>
    <n v="5410"/>
    <s v="212201835-F14-en"/>
    <d v="2014-02-20T13:19:02"/>
    <x v="12"/>
    <x v="1"/>
    <x v="2"/>
    <s v="https://live-igcommerce.pantheonsite.io/https://staging.fluke.com/de-at/loesungen/fluke-news/thermografie/filling-the-gap-between-an-infrared-thermometer-and-a-thermal-imager"/>
    <x v="11"/>
  </r>
  <r>
    <n v="5411"/>
    <s v="212201835-F14-en"/>
    <d v="2014-02-20T13:19:02"/>
    <x v="12"/>
    <x v="1"/>
    <x v="2"/>
    <s v="https://live-igcommerce.pantheonsite.io/https://staging.fluke.com/de-at/loesungen/fluke-news/thermografie/filling-the-gap-between-an-infrared-thermometer-and-a-thermal-imager"/>
    <x v="433"/>
  </r>
  <r>
    <n v="5412"/>
    <s v="212201835-F14-en"/>
    <d v="2014-02-20T13:19:03"/>
    <x v="12"/>
    <x v="1"/>
    <x v="2"/>
    <s v="https://live-igcommerce.pantheonsite.io/https://staging.fluke.com/de-at/loesungen/fluke-news/thermografie/filling-the-gap-between-an-infrared-thermometer-and-a-thermal-imager"/>
    <x v="434"/>
  </r>
  <r>
    <n v="5413"/>
    <s v="212201835-F14-en"/>
    <d v="2014-02-20T13:19:03"/>
    <x v="12"/>
    <x v="1"/>
    <x v="2"/>
    <s v="https://live-igcommerce.pantheonsite.io/https://staging.fluke.com/de-at/loesungen/fluke-news/thermografie/filling-the-gap-between-an-infrared-thermometer-and-a-thermal-imager"/>
    <x v="435"/>
  </r>
  <r>
    <n v="5414"/>
    <s v="212201835-F14-en"/>
    <d v="2014-02-20T13:19:38"/>
    <x v="12"/>
    <x v="1"/>
    <x v="1"/>
    <s v="https://live-igcommerce.pantheonsite.io/https://staging.fluke.com/de-at/loesungen/fluke-news/thermografie/filling-the-gap-between-an-infrared-thermometer-and-a-thermal-imager"/>
    <x v="436"/>
  </r>
  <r>
    <n v="5415"/>
    <s v="212201835-F14-en"/>
    <d v="2014-02-20T13:19:38"/>
    <x v="12"/>
    <x v="1"/>
    <x v="2"/>
    <s v="https://live-igcommerce.pantheonsite.io/https://staging.fluke.com/de-at/loesungen/fluke-news/thermografie/filling-the-gap-between-an-infrared-thermometer-and-a-thermal-imager"/>
    <x v="437"/>
  </r>
  <r>
    <n v="5416"/>
    <s v="212201835-F14-en"/>
    <d v="2014-02-20T13:20:14"/>
    <x v="12"/>
    <x v="1"/>
    <x v="1"/>
    <s v="https://live-igcommerce.pantheonsite.io/https://staging.fluke.com/de-at/loesungen/fluke-news/thermografie/filling-the-gap-between-an-infrared-thermometer-and-a-thermal-imager"/>
    <x v="438"/>
  </r>
  <r>
    <n v="5417"/>
    <s v="212201835-F14-en"/>
    <d v="2014-02-20T13:20:15"/>
    <x v="12"/>
    <x v="1"/>
    <x v="2"/>
    <s v="https://live-igcommerce.pantheonsite.io/https://staging.fluke.com/de-at/loesungen/fluke-news/thermografie/filling-the-gap-between-an-infrared-thermometer-and-a-thermal-imager"/>
    <x v="439"/>
  </r>
  <r>
    <n v="5418"/>
    <s v="212201835-F14-en"/>
    <d v="2014-02-20T13:20:15"/>
    <x v="12"/>
    <x v="1"/>
    <x v="2"/>
    <s v="https://live-igcommerce.pantheonsite.io/https://staging.fluke.com/de-at/loesungen/fluke-news/thermografie/filling-the-gap-between-an-infrared-thermometer-and-a-thermal-imager"/>
    <x v="440"/>
  </r>
  <r>
    <n v="5419"/>
    <s v="212201835-F14-en"/>
    <d v="2014-02-20T13:20:16"/>
    <x v="12"/>
    <x v="1"/>
    <x v="2"/>
    <s v="https://live-igcommerce.pantheonsite.io/https://staging.fluke.com/de-at/loesungen/fluke-news/thermografie/filling-the-gap-between-an-infrared-thermometer-and-a-thermal-imager"/>
    <x v="441"/>
  </r>
  <r>
    <n v="5420"/>
    <s v="212201835-F14-en"/>
    <d v="2014-02-20T13:20:16"/>
    <x v="12"/>
    <x v="1"/>
    <x v="2"/>
    <s v="https://live-igcommerce.pantheonsite.io/https://staging.fluke.com/de-at/loesungen/fluke-news/thermografie/filling-the-gap-between-an-infrared-thermometer-and-a-thermal-imager"/>
    <x v="442"/>
  </r>
  <r>
    <n v="5421"/>
    <s v="212201835-F14-en"/>
    <d v="2014-02-20T13:20:16"/>
    <x v="12"/>
    <x v="1"/>
    <x v="2"/>
    <s v="https://live-igcommerce.pantheonsite.io/https://staging.fluke.com/de-at/loesungen/fluke-news/thermografie/filling-the-gap-between-an-infrared-thermometer-and-a-thermal-imager"/>
    <x v="442"/>
  </r>
  <r>
    <n v="5422"/>
    <s v="212201835-F14-en"/>
    <d v="2014-02-20T13:20:16"/>
    <x v="12"/>
    <x v="1"/>
    <x v="2"/>
    <s v="https://live-igcommerce.pantheonsite.io/https://staging.fluke.com/de-at/loesungen/fluke-news/thermografie/filling-the-gap-between-an-infrared-thermometer-and-a-thermal-imager"/>
    <x v="443"/>
  </r>
  <r>
    <n v="5423"/>
    <s v="212201835-F14-en"/>
    <d v="2014-02-20T13:20:16"/>
    <x v="12"/>
    <x v="1"/>
    <x v="2"/>
    <s v="https://live-igcommerce.pantheonsite.io/https://staging.fluke.com/de-at/loesungen/fluke-news/thermografie/filling-the-gap-between-an-infrared-thermometer-and-a-thermal-imager"/>
    <x v="444"/>
  </r>
  <r>
    <n v="5424"/>
    <s v="212201835-F14-en"/>
    <d v="2014-02-20T13:20:17"/>
    <x v="12"/>
    <x v="1"/>
    <x v="2"/>
    <s v="https://live-igcommerce.pantheonsite.io/https://staging.fluke.com/de-at/loesungen/fluke-news/thermografie/filling-the-gap-between-an-infrared-thermometer-and-a-thermal-imager"/>
    <x v="445"/>
  </r>
  <r>
    <n v="5425"/>
    <s v="212201835-F14-en"/>
    <d v="2014-02-20T13:20:17"/>
    <x v="12"/>
    <x v="1"/>
    <x v="2"/>
    <s v="https://live-igcommerce.pantheonsite.io/https://staging.fluke.com/de-at/loesungen/fluke-news/thermografie/filling-the-gap-between-an-infrared-thermometer-and-a-thermal-imager"/>
    <x v="446"/>
  </r>
  <r>
    <n v="5426"/>
    <s v="212201835-F14-en"/>
    <d v="2014-02-20T13:20:17"/>
    <x v="12"/>
    <x v="1"/>
    <x v="2"/>
    <s v="https://live-igcommerce.pantheonsite.io/https://staging.fluke.com/de-at/loesungen/fluke-news/thermografie/filling-the-gap-between-an-infrared-thermometer-and-a-thermal-imager"/>
    <x v="447"/>
  </r>
  <r>
    <n v="5427"/>
    <s v="212201835-F14-en"/>
    <d v="2014-02-20T13:20:17"/>
    <x v="12"/>
    <x v="1"/>
    <x v="1"/>
    <s v="https://live-igcommerce.pantheonsite.io/https://staging.fluke.com/de-at/loesungen/fluke-news/thermografie/filling-the-gap-between-an-infrared-thermometer-and-a-thermal-imager"/>
    <x v="448"/>
  </r>
  <r>
    <n v="5428"/>
    <s v="212201835-F14-en"/>
    <d v="2014-02-20T13:20:18"/>
    <x v="12"/>
    <x v="1"/>
    <x v="1"/>
    <s v="https://live-igcommerce.pantheonsite.io/https://staging.fluke.com/de-at/loesungen/fluke-news/thermografie/filling-the-gap-between-an-infrared-thermometer-and-a-thermal-imager"/>
    <x v="449"/>
  </r>
  <r>
    <n v="5429"/>
    <s v="212201835-F14-en"/>
    <d v="2014-02-20T13:20:18"/>
    <x v="12"/>
    <x v="1"/>
    <x v="2"/>
    <s v="https://live-igcommerce.pantheonsite.io/https://staging.fluke.com/de-at/loesungen/fluke-news/thermografie/filling-the-gap-between-an-infrared-thermometer-and-a-thermal-imager"/>
    <x v="450"/>
  </r>
  <r>
    <n v="5430"/>
    <s v="212201835-F14-en"/>
    <d v="2014-02-20T13:20:18"/>
    <x v="12"/>
    <x v="1"/>
    <x v="1"/>
    <s v="https://live-igcommerce.pantheonsite.io/https://staging.fluke.com/de-at/loesungen/fluke-news/thermografie/filling-the-gap-between-an-infrared-thermometer-and-a-thermal-imager"/>
    <x v="451"/>
  </r>
  <r>
    <n v="5431"/>
    <s v="212201835-F14-en"/>
    <d v="2014-02-20T13:20:18"/>
    <x v="12"/>
    <x v="1"/>
    <x v="2"/>
    <s v="https://live-igcommerce.pantheonsite.io/https://staging.fluke.com/de-at/loesungen/fluke-news/thermografie/filling-the-gap-between-an-infrared-thermometer-and-a-thermal-imager"/>
    <x v="452"/>
  </r>
  <r>
    <n v="5432"/>
    <s v="212201835-F14-en"/>
    <d v="2014-02-20T13:20:19"/>
    <x v="12"/>
    <x v="1"/>
    <x v="2"/>
    <s v="https://live-igcommerce.pantheonsite.io/https://staging.fluke.com/de-at/loesungen/fluke-news/thermografie/filling-the-gap-between-an-infrared-thermometer-and-a-thermal-imager"/>
    <x v="453"/>
  </r>
  <r>
    <n v="5433"/>
    <s v="212201835-F14-en"/>
    <d v="2014-02-20T13:20:21"/>
    <x v="12"/>
    <x v="1"/>
    <x v="1"/>
    <s v="https://live-igcommerce.pantheonsite.io/https://staging.fluke.com/de-at/loesungen/fluke-news/thermografie/have-you-ever-wondered-about-the-efficiency-of-your-fireplace"/>
    <x v="56"/>
  </r>
  <r>
    <n v="5434"/>
    <s v="212201835-F14-en"/>
    <d v="2014-02-20T13:20:22"/>
    <x v="12"/>
    <x v="1"/>
    <x v="1"/>
    <s v="https://live-igcommerce.pantheonsite.io/https://staging.fluke.com/de-at/loesungen/fluke-news/thermografie/have-you-ever-wondered-about-the-efficiency-of-your-fireplace"/>
    <x v="432"/>
  </r>
  <r>
    <n v="5435"/>
    <s v="212201835-F14-en"/>
    <d v="2014-02-20T13:20:22"/>
    <x v="12"/>
    <x v="1"/>
    <x v="0"/>
    <s v="https://live-igcommerce.pantheonsite.io/https://staging.fluke.com/de-at/loesungen/fluke-news/thermografie/have-you-ever-wondered-about-the-efficiency-of-your-fireplace"/>
    <x v="429"/>
  </r>
  <r>
    <n v="5436"/>
    <s v="212201835-F14-en"/>
    <d v="2014-02-20T13:20:22"/>
    <x v="12"/>
    <x v="1"/>
    <x v="0"/>
    <s v="https://live-igcommerce.pantheonsite.io/https://staging.fluke.com/de-at/loesungen/fluke-news/thermografie/have-you-ever-wondered-about-the-efficiency-of-your-fireplace"/>
    <x v="58"/>
  </r>
  <r>
    <n v="5437"/>
    <s v="212201835-F14-en"/>
    <d v="2014-02-20T13:20:23"/>
    <x v="12"/>
    <x v="1"/>
    <x v="0"/>
    <s v="https://live-igcommerce.pantheonsite.io/https://staging.fluke.com/de-at/loesungen/fluke-news/thermografie/have-you-ever-wondered-about-the-efficiency-of-your-fireplace"/>
    <x v="207"/>
  </r>
  <r>
    <n v="5438"/>
    <s v="212201835-F14-en"/>
    <d v="2014-02-20T13:20:23"/>
    <x v="12"/>
    <x v="1"/>
    <x v="2"/>
    <s v="https://live-igcommerce.pantheonsite.io/https://staging.fluke.com/de-at/loesungen/fluke-news/thermografie/have-you-ever-wondered-about-the-efficiency-of-your-fireplace"/>
    <x v="11"/>
  </r>
  <r>
    <n v="5439"/>
    <s v="212201835-F14-en"/>
    <d v="2014-02-20T13:20:23"/>
    <x v="12"/>
    <x v="1"/>
    <x v="2"/>
    <s v="https://live-igcommerce.pantheonsite.io/https://staging.fluke.com/de-at/loesungen/fluke-news/thermografie/have-you-ever-wondered-about-the-efficiency-of-your-fireplace"/>
    <x v="433"/>
  </r>
  <r>
    <n v="5440"/>
    <s v="212201835-F14-en"/>
    <d v="2014-02-20T13:20:23"/>
    <x v="12"/>
    <x v="1"/>
    <x v="2"/>
    <s v="https://live-igcommerce.pantheonsite.io/https://staging.fluke.com/de-at/loesungen/fluke-news/thermografie/have-you-ever-wondered-about-the-efficiency-of-your-fireplace"/>
    <x v="434"/>
  </r>
  <r>
    <n v="5441"/>
    <s v="212201835-F14-en"/>
    <d v="2014-02-20T13:20:23"/>
    <x v="12"/>
    <x v="1"/>
    <x v="2"/>
    <s v="https://live-igcommerce.pantheonsite.io/https://staging.fluke.com/de-at/loesungen/fluke-news/thermografie/have-you-ever-wondered-about-the-efficiency-of-your-fireplace"/>
    <x v="435"/>
  </r>
  <r>
    <n v="5442"/>
    <s v="212201835-F14-en"/>
    <d v="2014-02-20T13:20:25"/>
    <x v="12"/>
    <x v="1"/>
    <x v="1"/>
    <s v="https://live-igcommerce.pantheonsite.io/https://staging.fluke.com/de-at/loesungen/fluke-news/thermografie/have-you-ever-wondered-about-the-efficiency-of-your-fireplace"/>
    <x v="436"/>
  </r>
  <r>
    <n v="5443"/>
    <s v="212201835-F14-en"/>
    <d v="2014-02-20T13:20:25"/>
    <x v="12"/>
    <x v="1"/>
    <x v="2"/>
    <s v="https://live-igcommerce.pantheonsite.io/https://staging.fluke.com/de-at/loesungen/fluke-news/thermografie/have-you-ever-wondered-about-the-efficiency-of-your-fireplace"/>
    <x v="437"/>
  </r>
  <r>
    <n v="5444"/>
    <s v="212201835-F14-en"/>
    <d v="2014-02-20T13:20:26"/>
    <x v="12"/>
    <x v="1"/>
    <x v="1"/>
    <s v="https://live-igcommerce.pantheonsite.io/https://staging.fluke.com/de-at/loesungen/fluke-news/thermografie/have-you-ever-wondered-about-the-efficiency-of-your-fireplace"/>
    <x v="438"/>
  </r>
  <r>
    <n v="5445"/>
    <s v="212201835-F14-en"/>
    <d v="2014-02-20T13:20:27"/>
    <x v="12"/>
    <x v="1"/>
    <x v="2"/>
    <s v="https://live-igcommerce.pantheonsite.io/https://staging.fluke.com/de-at/loesungen/fluke-news/thermografie/have-you-ever-wondered-about-the-efficiency-of-your-fireplace"/>
    <x v="439"/>
  </r>
  <r>
    <n v="5446"/>
    <s v="212201835-F14-en"/>
    <d v="2014-02-20T13:20:27"/>
    <x v="12"/>
    <x v="1"/>
    <x v="2"/>
    <s v="https://live-igcommerce.pantheonsite.io/https://staging.fluke.com/de-at/loesungen/fluke-news/thermografie/have-you-ever-wondered-about-the-efficiency-of-your-fireplace"/>
    <x v="440"/>
  </r>
  <r>
    <n v="5447"/>
    <s v="212201835-F14-en"/>
    <d v="2014-02-20T13:20:27"/>
    <x v="12"/>
    <x v="1"/>
    <x v="2"/>
    <s v="https://live-igcommerce.pantheonsite.io/https://staging.fluke.com/de-at/loesungen/fluke-news/thermografie/have-you-ever-wondered-about-the-efficiency-of-your-fireplace"/>
    <x v="441"/>
  </r>
  <r>
    <n v="5448"/>
    <s v="212201835-F14-en"/>
    <d v="2014-02-20T13:20:27"/>
    <x v="12"/>
    <x v="1"/>
    <x v="2"/>
    <s v="https://live-igcommerce.pantheonsite.io/https://staging.fluke.com/de-at/loesungen/fluke-news/thermografie/have-you-ever-wondered-about-the-efficiency-of-your-fireplace"/>
    <x v="442"/>
  </r>
  <r>
    <n v="5449"/>
    <s v="212201835-F14-en"/>
    <d v="2014-02-20T13:20:27"/>
    <x v="12"/>
    <x v="1"/>
    <x v="2"/>
    <s v="https://live-igcommerce.pantheonsite.io/https://staging.fluke.com/de-at/loesungen/fluke-news/thermografie/have-you-ever-wondered-about-the-efficiency-of-your-fireplace"/>
    <x v="442"/>
  </r>
  <r>
    <n v="5450"/>
    <s v="212201835-F14-en"/>
    <d v="2014-02-20T13:20:27"/>
    <x v="12"/>
    <x v="1"/>
    <x v="2"/>
    <s v="https://live-igcommerce.pantheonsite.io/https://staging.fluke.com/de-at/loesungen/fluke-news/thermografie/have-you-ever-wondered-about-the-efficiency-of-your-fireplace"/>
    <x v="443"/>
  </r>
  <r>
    <n v="5451"/>
    <s v="212201835-F14-en"/>
    <d v="2014-02-20T13:20:28"/>
    <x v="12"/>
    <x v="1"/>
    <x v="2"/>
    <s v="https://live-igcommerce.pantheonsite.io/https://staging.fluke.com/de-at/loesungen/fluke-news/thermografie/have-you-ever-wondered-about-the-efficiency-of-your-fireplace"/>
    <x v="444"/>
  </r>
  <r>
    <n v="5452"/>
    <s v="212201835-F14-en"/>
    <d v="2014-02-20T13:20:28"/>
    <x v="12"/>
    <x v="1"/>
    <x v="2"/>
    <s v="https://live-igcommerce.pantheonsite.io/https://staging.fluke.com/de-at/loesungen/fluke-news/thermografie/have-you-ever-wondered-about-the-efficiency-of-your-fireplace"/>
    <x v="445"/>
  </r>
  <r>
    <n v="5453"/>
    <s v="212201835-F14-en"/>
    <d v="2014-02-20T13:20:28"/>
    <x v="12"/>
    <x v="1"/>
    <x v="2"/>
    <s v="https://live-igcommerce.pantheonsite.io/https://staging.fluke.com/de-at/loesungen/fluke-news/thermografie/have-you-ever-wondered-about-the-efficiency-of-your-fireplace"/>
    <x v="446"/>
  </r>
  <r>
    <n v="5454"/>
    <s v="212201835-F14-en"/>
    <d v="2014-02-20T13:20:28"/>
    <x v="12"/>
    <x v="1"/>
    <x v="2"/>
    <s v="https://live-igcommerce.pantheonsite.io/https://staging.fluke.com/de-at/loesungen/fluke-news/thermografie/have-you-ever-wondered-about-the-efficiency-of-your-fireplace"/>
    <x v="447"/>
  </r>
  <r>
    <n v="5455"/>
    <s v="212201835-F14-en"/>
    <d v="2014-02-20T13:20:28"/>
    <x v="12"/>
    <x v="1"/>
    <x v="1"/>
    <s v="https://live-igcommerce.pantheonsite.io/https://staging.fluke.com/de-at/loesungen/fluke-news/thermografie/have-you-ever-wondered-about-the-efficiency-of-your-fireplace"/>
    <x v="448"/>
  </r>
  <r>
    <n v="5456"/>
    <s v="212201835-F14-en"/>
    <d v="2014-02-20T13:20:29"/>
    <x v="12"/>
    <x v="1"/>
    <x v="1"/>
    <s v="https://live-igcommerce.pantheonsite.io/https://staging.fluke.com/de-at/loesungen/fluke-news/thermografie/have-you-ever-wondered-about-the-efficiency-of-your-fireplace"/>
    <x v="449"/>
  </r>
  <r>
    <n v="5457"/>
    <s v="212201835-F14-en"/>
    <d v="2014-02-20T13:20:29"/>
    <x v="12"/>
    <x v="1"/>
    <x v="2"/>
    <s v="https://live-igcommerce.pantheonsite.io/https://staging.fluke.com/de-at/loesungen/fluke-news/thermografie/have-you-ever-wondered-about-the-efficiency-of-your-fireplace"/>
    <x v="450"/>
  </r>
  <r>
    <n v="5458"/>
    <s v="212201835-F14-en"/>
    <d v="2014-02-20T13:20:29"/>
    <x v="12"/>
    <x v="1"/>
    <x v="1"/>
    <s v="https://live-igcommerce.pantheonsite.io/https://staging.fluke.com/de-at/loesungen/fluke-news/thermografie/have-you-ever-wondered-about-the-efficiency-of-your-fireplace"/>
    <x v="451"/>
  </r>
  <r>
    <n v="5459"/>
    <s v="212201835-F14-en"/>
    <d v="2014-02-20T13:20:29"/>
    <x v="12"/>
    <x v="1"/>
    <x v="2"/>
    <s v="https://live-igcommerce.pantheonsite.io/https://staging.fluke.com/de-at/loesungen/fluke-news/thermografie/have-you-ever-wondered-about-the-efficiency-of-your-fireplace"/>
    <x v="452"/>
  </r>
  <r>
    <n v="5460"/>
    <s v="212201835-F14-en"/>
    <d v="2014-02-20T13:20:29"/>
    <x v="12"/>
    <x v="1"/>
    <x v="2"/>
    <s v="https://live-igcommerce.pantheonsite.io/https://staging.fluke.com/de-at/loesungen/fluke-news/thermografie/have-you-ever-wondered-about-the-efficiency-of-your-fireplace"/>
    <x v="453"/>
  </r>
  <r>
    <n v="5461"/>
    <s v="212201835-F14-en"/>
    <d v="2014-02-20T13:20:32"/>
    <x v="12"/>
    <x v="1"/>
    <x v="1"/>
    <s v="https://live-igcommerce.pantheonsite.io/https://staging.fluke.com/de-at/loesungen/fluke-news/thermografie/how-patent-pending-technology-blends-thermal-and-visible-light"/>
    <x v="56"/>
  </r>
  <r>
    <n v="5462"/>
    <s v="212201835-F14-en"/>
    <d v="2014-02-20T13:20:32"/>
    <x v="12"/>
    <x v="1"/>
    <x v="1"/>
    <s v="https://live-igcommerce.pantheonsite.io/https://staging.fluke.com/de-at/loesungen/fluke-news/thermografie/how-patent-pending-technology-blends-thermal-and-visible-light"/>
    <x v="432"/>
  </r>
  <r>
    <n v="5463"/>
    <s v="212201835-F14-en"/>
    <d v="2014-02-20T13:20:32"/>
    <x v="12"/>
    <x v="1"/>
    <x v="0"/>
    <s v="https://live-igcommerce.pantheonsite.io/https://staging.fluke.com/de-at/loesungen/fluke-news/thermografie/how-patent-pending-technology-blends-thermal-and-visible-light"/>
    <x v="429"/>
  </r>
  <r>
    <n v="5464"/>
    <s v="212201835-F14-en"/>
    <d v="2014-02-20T13:20:32"/>
    <x v="12"/>
    <x v="1"/>
    <x v="0"/>
    <s v="https://live-igcommerce.pantheonsite.io/https://staging.fluke.com/de-at/loesungen/fluke-news/thermografie/how-patent-pending-technology-blends-thermal-and-visible-light"/>
    <x v="58"/>
  </r>
  <r>
    <n v="5465"/>
    <s v="212201835-F14-en"/>
    <d v="2014-02-20T13:20:32"/>
    <x v="12"/>
    <x v="1"/>
    <x v="0"/>
    <s v="https://live-igcommerce.pantheonsite.io/https://staging.fluke.com/de-at/loesungen/fluke-news/thermografie/how-patent-pending-technology-blends-thermal-and-visible-light"/>
    <x v="207"/>
  </r>
  <r>
    <n v="5466"/>
    <s v="212201835-F14-en"/>
    <d v="2014-02-20T13:20:33"/>
    <x v="12"/>
    <x v="1"/>
    <x v="2"/>
    <s v="https://live-igcommerce.pantheonsite.io/https://staging.fluke.com/de-at/loesungen/fluke-news/thermografie/how-patent-pending-technology-blends-thermal-and-visible-light"/>
    <x v="11"/>
  </r>
  <r>
    <n v="5467"/>
    <s v="212201835-F14-en"/>
    <d v="2014-02-20T13:20:33"/>
    <x v="12"/>
    <x v="1"/>
    <x v="2"/>
    <s v="https://live-igcommerce.pantheonsite.io/https://staging.fluke.com/de-at/loesungen/fluke-news/thermografie/how-patent-pending-technology-blends-thermal-and-visible-light"/>
    <x v="433"/>
  </r>
  <r>
    <n v="5468"/>
    <s v="212201835-F14-en"/>
    <d v="2014-02-20T13:20:33"/>
    <x v="12"/>
    <x v="1"/>
    <x v="2"/>
    <s v="https://live-igcommerce.pantheonsite.io/https://staging.fluke.com/de-at/loesungen/fluke-news/thermografie/how-patent-pending-technology-blends-thermal-and-visible-light"/>
    <x v="434"/>
  </r>
  <r>
    <n v="5469"/>
    <s v="212201835-F14-en"/>
    <d v="2014-02-20T13:20:33"/>
    <x v="12"/>
    <x v="1"/>
    <x v="2"/>
    <s v="https://live-igcommerce.pantheonsite.io/https://staging.fluke.com/de-at/loesungen/fluke-news/thermografie/how-patent-pending-technology-blends-thermal-and-visible-light"/>
    <x v="435"/>
  </r>
  <r>
    <n v="5470"/>
    <s v="212201835-F14-en"/>
    <d v="2014-02-20T13:20:34"/>
    <x v="12"/>
    <x v="1"/>
    <x v="1"/>
    <s v="https://live-igcommerce.pantheonsite.io/https://staging.fluke.com/de-at/loesungen/fluke-news/thermografie/how-patent-pending-technology-blends-thermal-and-visible-light"/>
    <x v="436"/>
  </r>
  <r>
    <n v="5471"/>
    <s v="212201835-F14-en"/>
    <d v="2014-02-20T13:20:34"/>
    <x v="12"/>
    <x v="1"/>
    <x v="2"/>
    <s v="https://live-igcommerce.pantheonsite.io/https://staging.fluke.com/de-at/loesungen/fluke-news/thermografie/how-patent-pending-technology-blends-thermal-and-visible-light"/>
    <x v="437"/>
  </r>
  <r>
    <n v="5472"/>
    <s v="212201835-F14-en"/>
    <d v="2014-02-20T13:20:36"/>
    <x v="12"/>
    <x v="1"/>
    <x v="1"/>
    <s v="https://live-igcommerce.pantheonsite.io/https://staging.fluke.com/de-at/loesungen/fluke-news/thermografie/how-patent-pending-technology-blends-thermal-and-visible-light"/>
    <x v="438"/>
  </r>
  <r>
    <n v="5473"/>
    <s v="212201835-F14-en"/>
    <d v="2014-02-20T13:20:36"/>
    <x v="12"/>
    <x v="1"/>
    <x v="2"/>
    <s v="https://live-igcommerce.pantheonsite.io/https://staging.fluke.com/de-at/loesungen/fluke-news/thermografie/how-patent-pending-technology-blends-thermal-and-visible-light"/>
    <x v="439"/>
  </r>
  <r>
    <n v="5474"/>
    <s v="212201835-F14-en"/>
    <d v="2014-02-20T13:20:36"/>
    <x v="12"/>
    <x v="1"/>
    <x v="2"/>
    <s v="https://live-igcommerce.pantheonsite.io/https://staging.fluke.com/de-at/loesungen/fluke-news/thermografie/how-patent-pending-technology-blends-thermal-and-visible-light"/>
    <x v="440"/>
  </r>
  <r>
    <n v="5475"/>
    <s v="212201835-F14-en"/>
    <d v="2014-02-20T13:20:37"/>
    <x v="12"/>
    <x v="1"/>
    <x v="2"/>
    <s v="https://live-igcommerce.pantheonsite.io/https://staging.fluke.com/de-at/loesungen/fluke-news/thermografie/how-patent-pending-technology-blends-thermal-and-visible-light"/>
    <x v="441"/>
  </r>
  <r>
    <n v="5476"/>
    <s v="212201835-F14-en"/>
    <d v="2014-02-20T13:20:37"/>
    <x v="12"/>
    <x v="1"/>
    <x v="2"/>
    <s v="https://live-igcommerce.pantheonsite.io/https://staging.fluke.com/de-at/loesungen/fluke-news/thermografie/how-patent-pending-technology-blends-thermal-and-visible-light"/>
    <x v="442"/>
  </r>
  <r>
    <n v="5477"/>
    <s v="212201835-F14-en"/>
    <d v="2014-02-20T13:20:37"/>
    <x v="12"/>
    <x v="1"/>
    <x v="2"/>
    <s v="https://live-igcommerce.pantheonsite.io/https://staging.fluke.com/de-at/loesungen/fluke-news/thermografie/how-patent-pending-technology-blends-thermal-and-visible-light"/>
    <x v="442"/>
  </r>
  <r>
    <n v="5478"/>
    <s v="212201835-F14-en"/>
    <d v="2014-02-20T13:20:38"/>
    <x v="12"/>
    <x v="1"/>
    <x v="2"/>
    <s v="https://live-igcommerce.pantheonsite.io/https://staging.fluke.com/de-at/loesungen/fluke-news/thermografie/how-patent-pending-technology-blends-thermal-and-visible-light"/>
    <x v="443"/>
  </r>
  <r>
    <n v="5479"/>
    <s v="212201835-F14-en"/>
    <d v="2014-02-20T13:20:38"/>
    <x v="12"/>
    <x v="1"/>
    <x v="2"/>
    <s v="https://live-igcommerce.pantheonsite.io/https://staging.fluke.com/de-at/loesungen/fluke-news/thermografie/how-patent-pending-technology-blends-thermal-and-visible-light"/>
    <x v="444"/>
  </r>
  <r>
    <n v="5480"/>
    <s v="212201835-F14-en"/>
    <d v="2014-02-20T13:20:38"/>
    <x v="12"/>
    <x v="1"/>
    <x v="2"/>
    <s v="https://live-igcommerce.pantheonsite.io/https://staging.fluke.com/de-at/loesungen/fluke-news/thermografie/how-patent-pending-technology-blends-thermal-and-visible-light"/>
    <x v="445"/>
  </r>
  <r>
    <n v="5481"/>
    <s v="212201835-F14-en"/>
    <d v="2014-02-20T13:20:39"/>
    <x v="12"/>
    <x v="1"/>
    <x v="2"/>
    <s v="https://live-igcommerce.pantheonsite.io/https://staging.fluke.com/de-at/loesungen/fluke-news/thermografie/how-patent-pending-technology-blends-thermal-and-visible-light"/>
    <x v="446"/>
  </r>
  <r>
    <n v="5482"/>
    <s v="212201835-F14-en"/>
    <d v="2014-02-20T13:20:39"/>
    <x v="12"/>
    <x v="1"/>
    <x v="2"/>
    <s v="https://live-igcommerce.pantheonsite.io/https://staging.fluke.com/de-at/loesungen/fluke-news/thermografie/how-patent-pending-technology-blends-thermal-and-visible-light"/>
    <x v="447"/>
  </r>
  <r>
    <n v="5483"/>
    <s v="212201835-F14-en"/>
    <d v="2014-02-20T13:20:39"/>
    <x v="12"/>
    <x v="1"/>
    <x v="1"/>
    <s v="https://live-igcommerce.pantheonsite.io/https://staging.fluke.com/de-at/loesungen/fluke-news/thermografie/how-patent-pending-technology-blends-thermal-and-visible-light"/>
    <x v="448"/>
  </r>
  <r>
    <n v="5484"/>
    <s v="212201835-F14-en"/>
    <d v="2014-02-20T13:20:39"/>
    <x v="12"/>
    <x v="1"/>
    <x v="1"/>
    <s v="https://live-igcommerce.pantheonsite.io/https://staging.fluke.com/de-at/loesungen/fluke-news/thermografie/how-patent-pending-technology-blends-thermal-and-visible-light"/>
    <x v="449"/>
  </r>
  <r>
    <n v="5485"/>
    <s v="212201835-F14-en"/>
    <d v="2014-02-20T13:20:39"/>
    <x v="12"/>
    <x v="1"/>
    <x v="2"/>
    <s v="https://live-igcommerce.pantheonsite.io/https://staging.fluke.com/de-at/loesungen/fluke-news/thermografie/how-patent-pending-technology-blends-thermal-and-visible-light"/>
    <x v="450"/>
  </r>
  <r>
    <n v="5486"/>
    <s v="212201835-F14-en"/>
    <d v="2014-02-20T13:20:39"/>
    <x v="12"/>
    <x v="1"/>
    <x v="1"/>
    <s v="https://live-igcommerce.pantheonsite.io/https://staging.fluke.com/de-at/loesungen/fluke-news/thermografie/how-patent-pending-technology-blends-thermal-and-visible-light"/>
    <x v="451"/>
  </r>
  <r>
    <n v="5487"/>
    <s v="212201835-F14-en"/>
    <d v="2014-02-20T13:20:40"/>
    <x v="12"/>
    <x v="1"/>
    <x v="2"/>
    <s v="https://live-igcommerce.pantheonsite.io/https://staging.fluke.com/de-at/loesungen/fluke-news/thermografie/how-patent-pending-technology-blends-thermal-and-visible-light"/>
    <x v="452"/>
  </r>
  <r>
    <n v="5488"/>
    <s v="212201835-F14-en"/>
    <d v="2014-02-20T13:20:40"/>
    <x v="12"/>
    <x v="1"/>
    <x v="2"/>
    <s v="https://live-igcommerce.pantheonsite.io/https://staging.fluke.com/de-at/loesungen/fluke-news/thermografie/how-patent-pending-technology-blends-thermal-and-visible-light"/>
    <x v="453"/>
  </r>
  <r>
    <n v="5489"/>
    <s v="212201835-F14-en"/>
    <d v="2014-02-20T13:20:42"/>
    <x v="12"/>
    <x v="1"/>
    <x v="1"/>
    <s v="https://live-igcommerce.pantheonsite.io/https://staging.fluke.com/de-at/loesungen/fluke-news/thermografie/the-role-of-thermal-imagers-in-testing-a-centrifugal-chiller"/>
    <x v="56"/>
  </r>
  <r>
    <n v="5490"/>
    <s v="212201835-F14-en"/>
    <d v="2014-02-20T13:20:42"/>
    <x v="12"/>
    <x v="1"/>
    <x v="1"/>
    <s v="https://live-igcommerce.pantheonsite.io/https://staging.fluke.com/de-at/loesungen/fluke-news/thermografie/the-role-of-thermal-imagers-in-testing-a-centrifugal-chiller"/>
    <x v="432"/>
  </r>
  <r>
    <n v="5491"/>
    <s v="212201835-F14-en"/>
    <d v="2014-02-20T13:20:43"/>
    <x v="12"/>
    <x v="1"/>
    <x v="0"/>
    <s v="https://live-igcommerce.pantheonsite.io/https://staging.fluke.com/de-at/loesungen/fluke-news/thermografie/the-role-of-thermal-imagers-in-testing-a-centrifugal-chiller"/>
    <x v="429"/>
  </r>
  <r>
    <n v="5492"/>
    <s v="212201835-F14-en"/>
    <d v="2014-02-20T13:20:43"/>
    <x v="12"/>
    <x v="1"/>
    <x v="0"/>
    <s v="https://live-igcommerce.pantheonsite.io/https://staging.fluke.com/de-at/loesungen/fluke-news/thermografie/the-role-of-thermal-imagers-in-testing-a-centrifugal-chiller"/>
    <x v="58"/>
  </r>
  <r>
    <n v="5493"/>
    <s v="212201835-F14-en"/>
    <d v="2014-02-20T13:20:43"/>
    <x v="12"/>
    <x v="1"/>
    <x v="0"/>
    <s v="https://live-igcommerce.pantheonsite.io/https://staging.fluke.com/de-at/loesungen/fluke-news/thermografie/the-role-of-thermal-imagers-in-testing-a-centrifugal-chiller"/>
    <x v="207"/>
  </r>
  <r>
    <n v="5494"/>
    <s v="212201835-F14-en"/>
    <d v="2014-02-20T13:20:43"/>
    <x v="12"/>
    <x v="1"/>
    <x v="2"/>
    <s v="https://live-igcommerce.pantheonsite.io/https://staging.fluke.com/de-at/loesungen/fluke-news/thermografie/the-role-of-thermal-imagers-in-testing-a-centrifugal-chiller"/>
    <x v="11"/>
  </r>
  <r>
    <n v="5495"/>
    <s v="212201835-F14-en"/>
    <d v="2014-02-20T13:20:43"/>
    <x v="12"/>
    <x v="1"/>
    <x v="2"/>
    <s v="https://live-igcommerce.pantheonsite.io/https://staging.fluke.com/de-at/loesungen/fluke-news/thermografie/the-role-of-thermal-imagers-in-testing-a-centrifugal-chiller"/>
    <x v="433"/>
  </r>
  <r>
    <n v="5496"/>
    <s v="212201835-F14-en"/>
    <d v="2014-02-20T13:20:43"/>
    <x v="12"/>
    <x v="1"/>
    <x v="2"/>
    <s v="https://live-igcommerce.pantheonsite.io/https://staging.fluke.com/de-at/loesungen/fluke-news/thermografie/the-role-of-thermal-imagers-in-testing-a-centrifugal-chiller"/>
    <x v="434"/>
  </r>
  <r>
    <n v="5497"/>
    <s v="212201835-F14-en"/>
    <d v="2014-02-20T13:20:44"/>
    <x v="12"/>
    <x v="1"/>
    <x v="2"/>
    <s v="https://live-igcommerce.pantheonsite.io/https://staging.fluke.com/de-at/loesungen/fluke-news/thermografie/the-role-of-thermal-imagers-in-testing-a-centrifugal-chiller"/>
    <x v="435"/>
  </r>
  <r>
    <n v="5498"/>
    <s v="212201835-F14-en"/>
    <d v="2014-02-20T13:20:45"/>
    <x v="12"/>
    <x v="1"/>
    <x v="1"/>
    <s v="https://live-igcommerce.pantheonsite.io/https://staging.fluke.com/de-at/loesungen/fluke-news/thermografie/the-role-of-thermal-imagers-in-testing-a-centrifugal-chiller"/>
    <x v="436"/>
  </r>
  <r>
    <n v="5499"/>
    <s v="212201835-F14-en"/>
    <d v="2014-02-20T13:20:45"/>
    <x v="12"/>
    <x v="1"/>
    <x v="2"/>
    <s v="https://live-igcommerce.pantheonsite.io/https://staging.fluke.com/de-at/loesungen/fluke-news/thermografie/the-role-of-thermal-imagers-in-testing-a-centrifugal-chiller"/>
    <x v="437"/>
  </r>
  <r>
    <n v="5500"/>
    <s v="212201835-F14-en"/>
    <d v="2014-02-20T13:20:46"/>
    <x v="12"/>
    <x v="1"/>
    <x v="1"/>
    <s v="https://live-igcommerce.pantheonsite.io/https://staging.fluke.com/de-at/loesungen/fluke-news/thermografie/the-role-of-thermal-imagers-in-testing-a-centrifugal-chiller"/>
    <x v="438"/>
  </r>
  <r>
    <n v="5501"/>
    <s v="212201835-F14-en"/>
    <d v="2014-02-20T13:20:47"/>
    <x v="12"/>
    <x v="1"/>
    <x v="2"/>
    <s v="https://live-igcommerce.pantheonsite.io/https://staging.fluke.com/de-at/loesungen/fluke-news/thermografie/the-role-of-thermal-imagers-in-testing-a-centrifugal-chiller"/>
    <x v="439"/>
  </r>
  <r>
    <n v="5502"/>
    <s v="212201835-F14-en"/>
    <d v="2014-02-20T13:20:47"/>
    <x v="12"/>
    <x v="1"/>
    <x v="2"/>
    <s v="https://live-igcommerce.pantheonsite.io/https://staging.fluke.com/de-at/loesungen/fluke-news/thermografie/the-role-of-thermal-imagers-in-testing-a-centrifugal-chiller"/>
    <x v="440"/>
  </r>
  <r>
    <n v="5503"/>
    <s v="212201835-F14-en"/>
    <d v="2014-02-20T13:20:47"/>
    <x v="12"/>
    <x v="1"/>
    <x v="2"/>
    <s v="https://live-igcommerce.pantheonsite.io/https://staging.fluke.com/de-at/loesungen/fluke-news/thermografie/the-role-of-thermal-imagers-in-testing-a-centrifugal-chiller"/>
    <x v="441"/>
  </r>
  <r>
    <n v="5504"/>
    <s v="212201835-F14-en"/>
    <d v="2014-02-20T13:20:47"/>
    <x v="12"/>
    <x v="1"/>
    <x v="2"/>
    <s v="https://live-igcommerce.pantheonsite.io/https://staging.fluke.com/de-at/loesungen/fluke-news/thermografie/the-role-of-thermal-imagers-in-testing-a-centrifugal-chiller"/>
    <x v="442"/>
  </r>
  <r>
    <n v="5505"/>
    <s v="212201835-F14-en"/>
    <d v="2014-02-20T13:20:48"/>
    <x v="12"/>
    <x v="1"/>
    <x v="2"/>
    <s v="https://live-igcommerce.pantheonsite.io/https://staging.fluke.com/de-at/loesungen/fluke-news/thermografie/the-role-of-thermal-imagers-in-testing-a-centrifugal-chiller"/>
    <x v="442"/>
  </r>
  <r>
    <n v="5506"/>
    <s v="212201835-F14-en"/>
    <d v="2014-02-20T13:20:48"/>
    <x v="12"/>
    <x v="1"/>
    <x v="2"/>
    <s v="https://live-igcommerce.pantheonsite.io/https://staging.fluke.com/de-at/loesungen/fluke-news/thermografie/the-role-of-thermal-imagers-in-testing-a-centrifugal-chiller"/>
    <x v="443"/>
  </r>
  <r>
    <n v="5507"/>
    <s v="212201835-F14-en"/>
    <d v="2014-02-20T13:20:48"/>
    <x v="12"/>
    <x v="1"/>
    <x v="2"/>
    <s v="https://live-igcommerce.pantheonsite.io/https://staging.fluke.com/de-at/loesungen/fluke-news/thermografie/the-role-of-thermal-imagers-in-testing-a-centrifugal-chiller"/>
    <x v="444"/>
  </r>
  <r>
    <n v="5508"/>
    <s v="212201835-F14-en"/>
    <d v="2014-02-20T13:20:48"/>
    <x v="12"/>
    <x v="1"/>
    <x v="2"/>
    <s v="https://live-igcommerce.pantheonsite.io/https://staging.fluke.com/de-at/loesungen/fluke-news/thermografie/the-role-of-thermal-imagers-in-testing-a-centrifugal-chiller"/>
    <x v="445"/>
  </r>
  <r>
    <n v="5509"/>
    <s v="212201835-F14-en"/>
    <d v="2014-02-20T13:20:48"/>
    <x v="12"/>
    <x v="1"/>
    <x v="2"/>
    <s v="https://live-igcommerce.pantheonsite.io/https://staging.fluke.com/de-at/loesungen/fluke-news/thermografie/the-role-of-thermal-imagers-in-testing-a-centrifugal-chiller"/>
    <x v="446"/>
  </r>
  <r>
    <n v="5510"/>
    <s v="212201835-F14-en"/>
    <d v="2014-02-20T13:20:48"/>
    <x v="12"/>
    <x v="1"/>
    <x v="2"/>
    <s v="https://live-igcommerce.pantheonsite.io/https://staging.fluke.com/de-at/loesungen/fluke-news/thermografie/the-role-of-thermal-imagers-in-testing-a-centrifugal-chiller"/>
    <x v="447"/>
  </r>
  <r>
    <n v="5511"/>
    <s v="212201835-F14-en"/>
    <d v="2014-02-20T13:20:49"/>
    <x v="12"/>
    <x v="1"/>
    <x v="1"/>
    <s v="https://live-igcommerce.pantheonsite.io/https://staging.fluke.com/de-at/loesungen/fluke-news/thermografie/the-role-of-thermal-imagers-in-testing-a-centrifugal-chiller"/>
    <x v="448"/>
  </r>
  <r>
    <n v="5512"/>
    <s v="212201835-F14-en"/>
    <d v="2014-02-20T13:20:49"/>
    <x v="12"/>
    <x v="1"/>
    <x v="1"/>
    <s v="https://live-igcommerce.pantheonsite.io/https://staging.fluke.com/de-at/loesungen/fluke-news/thermografie/the-role-of-thermal-imagers-in-testing-a-centrifugal-chiller"/>
    <x v="449"/>
  </r>
  <r>
    <n v="5513"/>
    <s v="212201835-F14-en"/>
    <d v="2014-02-20T13:20:49"/>
    <x v="12"/>
    <x v="1"/>
    <x v="2"/>
    <s v="https://live-igcommerce.pantheonsite.io/https://staging.fluke.com/de-at/loesungen/fluke-news/thermografie/the-role-of-thermal-imagers-in-testing-a-centrifugal-chiller"/>
    <x v="450"/>
  </r>
  <r>
    <n v="5514"/>
    <s v="212201835-F14-en"/>
    <d v="2014-02-20T13:20:49"/>
    <x v="12"/>
    <x v="1"/>
    <x v="1"/>
    <s v="https://live-igcommerce.pantheonsite.io/https://staging.fluke.com/de-at/loesungen/fluke-news/thermografie/the-role-of-thermal-imagers-in-testing-a-centrifugal-chiller"/>
    <x v="451"/>
  </r>
  <r>
    <n v="5515"/>
    <s v="212201835-F14-en"/>
    <d v="2014-02-20T13:20:49"/>
    <x v="12"/>
    <x v="1"/>
    <x v="2"/>
    <s v="https://live-igcommerce.pantheonsite.io/https://staging.fluke.com/de-at/loesungen/fluke-news/thermografie/the-role-of-thermal-imagers-in-testing-a-centrifugal-chiller"/>
    <x v="452"/>
  </r>
  <r>
    <n v="5516"/>
    <s v="212201835-F14-en"/>
    <d v="2014-02-20T13:20:49"/>
    <x v="12"/>
    <x v="1"/>
    <x v="2"/>
    <s v="https://live-igcommerce.pantheonsite.io/https://staging.fluke.com/de-at/loesungen/fluke-news/thermografie/the-role-of-thermal-imagers-in-testing-a-centrifugal-chiller"/>
    <x v="453"/>
  </r>
  <r>
    <n v="5517"/>
    <s v="212201835-F14-en"/>
    <d v="2014-02-20T13:20:52"/>
    <x v="12"/>
    <x v="1"/>
    <x v="1"/>
    <s v="https://live-igcommerce.pantheonsite.io/https://staging.fluke.com/de-at/loesungen/fluke-news/thermografie/thermal-imaging-detects-equipment-issues"/>
    <x v="56"/>
  </r>
  <r>
    <n v="5518"/>
    <s v="212201835-F14-en"/>
    <d v="2014-02-20T13:20:52"/>
    <x v="12"/>
    <x v="1"/>
    <x v="1"/>
    <s v="https://live-igcommerce.pantheonsite.io/https://staging.fluke.com/de-at/loesungen/fluke-news/thermografie/thermal-imaging-detects-equipment-issues"/>
    <x v="432"/>
  </r>
  <r>
    <n v="5519"/>
    <s v="212201835-F14-en"/>
    <d v="2014-02-20T13:20:52"/>
    <x v="12"/>
    <x v="1"/>
    <x v="0"/>
    <s v="https://live-igcommerce.pantheonsite.io/https://staging.fluke.com/de-at/loesungen/fluke-news/thermografie/thermal-imaging-detects-equipment-issues"/>
    <x v="429"/>
  </r>
  <r>
    <n v="5520"/>
    <s v="212201835-F14-en"/>
    <d v="2014-02-20T13:20:52"/>
    <x v="12"/>
    <x v="1"/>
    <x v="0"/>
    <s v="https://live-igcommerce.pantheonsite.io/https://staging.fluke.com/de-at/loesungen/fluke-news/thermografie/thermal-imaging-detects-equipment-issues"/>
    <x v="58"/>
  </r>
  <r>
    <n v="5521"/>
    <s v="212201835-F14-en"/>
    <d v="2014-02-20T13:20:53"/>
    <x v="12"/>
    <x v="1"/>
    <x v="0"/>
    <s v="https://live-igcommerce.pantheonsite.io/https://staging.fluke.com/de-at/loesungen/fluke-news/thermografie/thermal-imaging-detects-equipment-issues"/>
    <x v="207"/>
  </r>
  <r>
    <n v="5522"/>
    <s v="212201835-F14-en"/>
    <d v="2014-02-20T13:20:53"/>
    <x v="12"/>
    <x v="1"/>
    <x v="2"/>
    <s v="https://live-igcommerce.pantheonsite.io/https://staging.fluke.com/de-at/loesungen/fluke-news/thermografie/thermal-imaging-detects-equipment-issues"/>
    <x v="11"/>
  </r>
  <r>
    <n v="5523"/>
    <s v="212201835-F14-en"/>
    <d v="2014-02-20T13:20:53"/>
    <x v="12"/>
    <x v="1"/>
    <x v="2"/>
    <s v="https://live-igcommerce.pantheonsite.io/https://staging.fluke.com/de-at/loesungen/fluke-news/thermografie/thermal-imaging-detects-equipment-issues"/>
    <x v="433"/>
  </r>
  <r>
    <n v="5524"/>
    <s v="212201835-F14-en"/>
    <d v="2014-02-20T13:20:53"/>
    <x v="12"/>
    <x v="1"/>
    <x v="2"/>
    <s v="https://live-igcommerce.pantheonsite.io/https://staging.fluke.com/de-at/loesungen/fluke-news/thermografie/thermal-imaging-detects-equipment-issues"/>
    <x v="434"/>
  </r>
  <r>
    <n v="5525"/>
    <s v="212201835-F14-en"/>
    <d v="2014-02-20T13:20:53"/>
    <x v="12"/>
    <x v="1"/>
    <x v="2"/>
    <s v="https://live-igcommerce.pantheonsite.io/https://staging.fluke.com/de-at/loesungen/fluke-news/thermografie/thermal-imaging-detects-equipment-issues"/>
    <x v="435"/>
  </r>
  <r>
    <n v="5526"/>
    <s v="212201835-F14-en"/>
    <d v="2014-02-20T13:20:55"/>
    <x v="12"/>
    <x v="1"/>
    <x v="1"/>
    <s v="https://live-igcommerce.pantheonsite.io/https://staging.fluke.com/de-at/loesungen/fluke-news/thermografie/thermal-imaging-detects-equipment-issues"/>
    <x v="436"/>
  </r>
  <r>
    <n v="5527"/>
    <s v="212201835-F14-en"/>
    <d v="2014-02-20T13:20:55"/>
    <x v="12"/>
    <x v="1"/>
    <x v="2"/>
    <s v="https://live-igcommerce.pantheonsite.io/https://staging.fluke.com/de-at/loesungen/fluke-news/thermografie/thermal-imaging-detects-equipment-issues"/>
    <x v="437"/>
  </r>
  <r>
    <n v="5528"/>
    <s v="212201835-F14-en"/>
    <d v="2014-02-20T13:20:56"/>
    <x v="12"/>
    <x v="1"/>
    <x v="1"/>
    <s v="https://live-igcommerce.pantheonsite.io/https://staging.fluke.com/de-at/loesungen/fluke-news/thermografie/thermal-imaging-detects-equipment-issues"/>
    <x v="438"/>
  </r>
  <r>
    <n v="5529"/>
    <s v="212201835-F14-en"/>
    <d v="2014-02-20T13:20:56"/>
    <x v="12"/>
    <x v="1"/>
    <x v="2"/>
    <s v="https://live-igcommerce.pantheonsite.io/https://staging.fluke.com/de-at/loesungen/fluke-news/thermografie/thermal-imaging-detects-equipment-issues"/>
    <x v="439"/>
  </r>
  <r>
    <n v="5530"/>
    <s v="212201835-F14-en"/>
    <d v="2014-02-20T13:20:56"/>
    <x v="12"/>
    <x v="1"/>
    <x v="2"/>
    <s v="https://live-igcommerce.pantheonsite.io/https://staging.fluke.com/de-at/loesungen/fluke-news/thermografie/thermal-imaging-detects-equipment-issues"/>
    <x v="440"/>
  </r>
  <r>
    <n v="5531"/>
    <s v="212201835-F14-en"/>
    <d v="2014-02-20T13:20:56"/>
    <x v="12"/>
    <x v="1"/>
    <x v="2"/>
    <s v="https://live-igcommerce.pantheonsite.io/https://staging.fluke.com/de-at/loesungen/fluke-news/thermografie/thermal-imaging-detects-equipment-issues"/>
    <x v="441"/>
  </r>
  <r>
    <n v="5532"/>
    <s v="212201835-F14-en"/>
    <d v="2014-02-20T13:20:56"/>
    <x v="12"/>
    <x v="1"/>
    <x v="2"/>
    <s v="https://live-igcommerce.pantheonsite.io/https://staging.fluke.com/de-at/loesungen/fluke-news/thermografie/thermal-imaging-detects-equipment-issues"/>
    <x v="442"/>
  </r>
  <r>
    <n v="5533"/>
    <s v="212201835-F14-en"/>
    <d v="2014-02-20T13:20:56"/>
    <x v="12"/>
    <x v="1"/>
    <x v="2"/>
    <s v="https://live-igcommerce.pantheonsite.io/https://staging.fluke.com/de-at/loesungen/fluke-news/thermografie/thermal-imaging-detects-equipment-issues"/>
    <x v="442"/>
  </r>
  <r>
    <n v="5534"/>
    <s v="212201835-F14-en"/>
    <d v="2014-02-20T13:20:56"/>
    <x v="12"/>
    <x v="1"/>
    <x v="2"/>
    <s v="https://live-igcommerce.pantheonsite.io/https://staging.fluke.com/de-at/loesungen/fluke-news/thermografie/thermal-imaging-detects-equipment-issues"/>
    <x v="443"/>
  </r>
  <r>
    <n v="5535"/>
    <s v="212201835-F14-en"/>
    <d v="2014-02-20T13:20:57"/>
    <x v="12"/>
    <x v="1"/>
    <x v="2"/>
    <s v="https://live-igcommerce.pantheonsite.io/https://staging.fluke.com/de-at/loesungen/fluke-news/thermografie/thermal-imaging-detects-equipment-issues"/>
    <x v="444"/>
  </r>
  <r>
    <n v="5536"/>
    <s v="212201835-F14-en"/>
    <d v="2014-02-20T13:20:57"/>
    <x v="12"/>
    <x v="1"/>
    <x v="2"/>
    <s v="https://live-igcommerce.pantheonsite.io/https://staging.fluke.com/de-at/loesungen/fluke-news/thermografie/thermal-imaging-detects-equipment-issues"/>
    <x v="445"/>
  </r>
  <r>
    <n v="5537"/>
    <s v="212201835-F14-en"/>
    <d v="2014-02-20T13:20:57"/>
    <x v="12"/>
    <x v="1"/>
    <x v="2"/>
    <s v="https://live-igcommerce.pantheonsite.io/https://staging.fluke.com/de-at/loesungen/fluke-news/thermografie/thermal-imaging-detects-equipment-issues"/>
    <x v="446"/>
  </r>
  <r>
    <n v="5538"/>
    <s v="212201835-F14-en"/>
    <d v="2014-02-20T13:20:57"/>
    <x v="12"/>
    <x v="1"/>
    <x v="2"/>
    <s v="https://live-igcommerce.pantheonsite.io/https://staging.fluke.com/de-at/loesungen/fluke-news/thermografie/thermal-imaging-detects-equipment-issues"/>
    <x v="447"/>
  </r>
  <r>
    <n v="5539"/>
    <s v="212201835-F14-en"/>
    <d v="2014-02-20T13:20:58"/>
    <x v="12"/>
    <x v="1"/>
    <x v="1"/>
    <s v="https://live-igcommerce.pantheonsite.io/https://staging.fluke.com/de-at/loesungen/fluke-news/thermografie/thermal-imaging-detects-equipment-issues"/>
    <x v="448"/>
  </r>
  <r>
    <n v="5540"/>
    <s v="212201835-F14-en"/>
    <d v="2014-02-20T13:20:58"/>
    <x v="12"/>
    <x v="1"/>
    <x v="1"/>
    <s v="https://live-igcommerce.pantheonsite.io/https://staging.fluke.com/de-at/loesungen/fluke-news/thermografie/thermal-imaging-detects-equipment-issues"/>
    <x v="449"/>
  </r>
  <r>
    <n v="5541"/>
    <s v="212201835-F14-en"/>
    <d v="2014-02-20T13:20:58"/>
    <x v="12"/>
    <x v="1"/>
    <x v="2"/>
    <s v="https://live-igcommerce.pantheonsite.io/https://staging.fluke.com/de-at/loesungen/fluke-news/thermografie/thermal-imaging-detects-equipment-issues"/>
    <x v="450"/>
  </r>
  <r>
    <n v="5542"/>
    <s v="212201835-F14-en"/>
    <d v="2014-02-20T13:20:58"/>
    <x v="12"/>
    <x v="1"/>
    <x v="1"/>
    <s v="https://live-igcommerce.pantheonsite.io/https://staging.fluke.com/de-at/loesungen/fluke-news/thermografie/thermal-imaging-detects-equipment-issues"/>
    <x v="451"/>
  </r>
  <r>
    <n v="5543"/>
    <s v="212201835-F14-en"/>
    <d v="2014-02-20T13:20:58"/>
    <x v="12"/>
    <x v="1"/>
    <x v="2"/>
    <s v="https://live-igcommerce.pantheonsite.io/https://staging.fluke.com/de-at/loesungen/fluke-news/thermografie/thermal-imaging-detects-equipment-issues"/>
    <x v="452"/>
  </r>
  <r>
    <n v="5544"/>
    <s v="212201835-F14-en"/>
    <d v="2014-02-20T13:20:58"/>
    <x v="12"/>
    <x v="1"/>
    <x v="2"/>
    <s v="https://live-igcommerce.pantheonsite.io/https://staging.fluke.com/de-at/loesungen/fluke-news/thermografie/thermal-imaging-detects-equipment-issues"/>
    <x v="453"/>
  </r>
  <r>
    <n v="5545"/>
    <s v="212201835-F14-en"/>
    <d v="2014-02-20T13:21:01"/>
    <x v="12"/>
    <x v="1"/>
    <x v="1"/>
    <s v="https://live-igcommerce.pantheonsite.io/https://staging.fluke.com/de-at/loesungen/fluke-news/thermografie/using-thermal-imaging-in-data-centers"/>
    <x v="56"/>
  </r>
  <r>
    <n v="5546"/>
    <s v="212201835-F14-en"/>
    <d v="2014-02-20T13:21:01"/>
    <x v="12"/>
    <x v="1"/>
    <x v="1"/>
    <s v="https://live-igcommerce.pantheonsite.io/https://staging.fluke.com/de-at/loesungen/fluke-news/thermografie/using-thermal-imaging-in-data-centers"/>
    <x v="432"/>
  </r>
  <r>
    <n v="5547"/>
    <s v="212201835-F14-en"/>
    <d v="2014-02-20T13:21:01"/>
    <x v="12"/>
    <x v="1"/>
    <x v="0"/>
    <s v="https://live-igcommerce.pantheonsite.io/https://staging.fluke.com/de-at/loesungen/fluke-news/thermografie/using-thermal-imaging-in-data-centers"/>
    <x v="429"/>
  </r>
  <r>
    <n v="5548"/>
    <s v="212201835-F14-en"/>
    <d v="2014-02-20T13:21:01"/>
    <x v="12"/>
    <x v="1"/>
    <x v="0"/>
    <s v="https://live-igcommerce.pantheonsite.io/https://staging.fluke.com/de-at/loesungen/fluke-news/thermografie/using-thermal-imaging-in-data-centers"/>
    <x v="58"/>
  </r>
  <r>
    <n v="5549"/>
    <s v="212201835-F14-en"/>
    <d v="2014-02-20T13:21:02"/>
    <x v="12"/>
    <x v="1"/>
    <x v="0"/>
    <s v="https://live-igcommerce.pantheonsite.io/https://staging.fluke.com/de-at/loesungen/fluke-news/thermografie/using-thermal-imaging-in-data-centers"/>
    <x v="207"/>
  </r>
  <r>
    <n v="5550"/>
    <s v="212201835-F14-en"/>
    <d v="2014-02-20T13:21:02"/>
    <x v="12"/>
    <x v="1"/>
    <x v="2"/>
    <s v="https://live-igcommerce.pantheonsite.io/https://staging.fluke.com/de-at/loesungen/fluke-news/thermografie/using-thermal-imaging-in-data-centers"/>
    <x v="11"/>
  </r>
  <r>
    <n v="5551"/>
    <s v="212201835-F14-en"/>
    <d v="2014-02-20T13:21:02"/>
    <x v="12"/>
    <x v="1"/>
    <x v="2"/>
    <s v="https://live-igcommerce.pantheonsite.io/https://staging.fluke.com/de-at/loesungen/fluke-news/thermografie/using-thermal-imaging-in-data-centers"/>
    <x v="433"/>
  </r>
  <r>
    <n v="5552"/>
    <s v="212201835-F14-en"/>
    <d v="2014-02-20T13:21:02"/>
    <x v="12"/>
    <x v="1"/>
    <x v="2"/>
    <s v="https://live-igcommerce.pantheonsite.io/https://staging.fluke.com/de-at/loesungen/fluke-news/thermografie/using-thermal-imaging-in-data-centers"/>
    <x v="434"/>
  </r>
  <r>
    <n v="5553"/>
    <s v="212201835-F14-en"/>
    <d v="2014-02-20T13:21:02"/>
    <x v="12"/>
    <x v="1"/>
    <x v="2"/>
    <s v="https://live-igcommerce.pantheonsite.io/https://staging.fluke.com/de-at/loesungen/fluke-news/thermografie/using-thermal-imaging-in-data-centers"/>
    <x v="435"/>
  </r>
  <r>
    <n v="5554"/>
    <s v="212201835-F14-en"/>
    <d v="2014-02-20T13:21:20"/>
    <x v="12"/>
    <x v="1"/>
    <x v="1"/>
    <s v="https://live-igcommerce.pantheonsite.io/https://staging.fluke.com/de-at/loesungen/fluke-news/thermografie/using-thermal-imaging-in-data-centers"/>
    <x v="436"/>
  </r>
  <r>
    <n v="5555"/>
    <s v="212201835-F14-en"/>
    <d v="2014-02-20T13:21:20"/>
    <x v="12"/>
    <x v="1"/>
    <x v="2"/>
    <s v="https://live-igcommerce.pantheonsite.io/https://staging.fluke.com/de-at/loesungen/fluke-news/thermografie/using-thermal-imaging-in-data-centers"/>
    <x v="437"/>
  </r>
  <r>
    <n v="5556"/>
    <s v="212201835-F14-en"/>
    <d v="2014-02-20T13:21:22"/>
    <x v="12"/>
    <x v="1"/>
    <x v="1"/>
    <s v="https://live-igcommerce.pantheonsite.io/https://staging.fluke.com/de-at/loesungen/fluke-news/thermografie/using-thermal-imaging-in-data-centers"/>
    <x v="438"/>
  </r>
  <r>
    <n v="5557"/>
    <s v="212201835-F14-en"/>
    <d v="2014-02-20T13:21:22"/>
    <x v="12"/>
    <x v="1"/>
    <x v="2"/>
    <s v="https://live-igcommerce.pantheonsite.io/https://staging.fluke.com/de-at/loesungen/fluke-news/thermografie/using-thermal-imaging-in-data-centers"/>
    <x v="439"/>
  </r>
  <r>
    <n v="5558"/>
    <s v="212201835-F14-en"/>
    <d v="2014-02-20T13:21:22"/>
    <x v="12"/>
    <x v="1"/>
    <x v="2"/>
    <s v="https://live-igcommerce.pantheonsite.io/https://staging.fluke.com/de-at/loesungen/fluke-news/thermografie/using-thermal-imaging-in-data-centers"/>
    <x v="440"/>
  </r>
  <r>
    <n v="5559"/>
    <s v="212201835-F14-en"/>
    <d v="2014-02-20T13:21:23"/>
    <x v="12"/>
    <x v="1"/>
    <x v="2"/>
    <s v="https://live-igcommerce.pantheonsite.io/https://staging.fluke.com/de-at/loesungen/fluke-news/thermografie/using-thermal-imaging-in-data-centers"/>
    <x v="441"/>
  </r>
  <r>
    <n v="5560"/>
    <s v="212201835-F14-en"/>
    <d v="2014-02-20T13:21:23"/>
    <x v="12"/>
    <x v="1"/>
    <x v="2"/>
    <s v="https://live-igcommerce.pantheonsite.io/https://staging.fluke.com/de-at/loesungen/fluke-news/thermografie/using-thermal-imaging-in-data-centers"/>
    <x v="442"/>
  </r>
  <r>
    <n v="5561"/>
    <s v="212201835-F14-en"/>
    <d v="2014-02-20T13:21:23"/>
    <x v="12"/>
    <x v="1"/>
    <x v="2"/>
    <s v="https://live-igcommerce.pantheonsite.io/https://staging.fluke.com/de-at/loesungen/fluke-news/thermografie/using-thermal-imaging-in-data-centers"/>
    <x v="442"/>
  </r>
  <r>
    <n v="5562"/>
    <s v="212201835-F14-en"/>
    <d v="2014-02-20T13:21:23"/>
    <x v="12"/>
    <x v="1"/>
    <x v="2"/>
    <s v="https://live-igcommerce.pantheonsite.io/https://staging.fluke.com/de-at/loesungen/fluke-news/thermografie/using-thermal-imaging-in-data-centers"/>
    <x v="443"/>
  </r>
  <r>
    <n v="5563"/>
    <s v="212201835-F14-en"/>
    <d v="2014-02-20T13:21:23"/>
    <x v="12"/>
    <x v="1"/>
    <x v="2"/>
    <s v="https://live-igcommerce.pantheonsite.io/https://staging.fluke.com/de-at/loesungen/fluke-news/thermografie/using-thermal-imaging-in-data-centers"/>
    <x v="444"/>
  </r>
  <r>
    <n v="5564"/>
    <s v="212201835-F14-en"/>
    <d v="2014-02-20T13:21:23"/>
    <x v="12"/>
    <x v="1"/>
    <x v="2"/>
    <s v="https://live-igcommerce.pantheonsite.io/https://staging.fluke.com/de-at/loesungen/fluke-news/thermografie/using-thermal-imaging-in-data-centers"/>
    <x v="445"/>
  </r>
  <r>
    <n v="5565"/>
    <s v="212201835-F14-en"/>
    <d v="2014-02-20T13:21:24"/>
    <x v="12"/>
    <x v="1"/>
    <x v="2"/>
    <s v="https://live-igcommerce.pantheonsite.io/https://staging.fluke.com/de-at/loesungen/fluke-news/thermografie/using-thermal-imaging-in-data-centers"/>
    <x v="446"/>
  </r>
  <r>
    <n v="5566"/>
    <s v="212201835-F14-en"/>
    <d v="2014-02-20T13:21:24"/>
    <x v="12"/>
    <x v="1"/>
    <x v="2"/>
    <s v="https://live-igcommerce.pantheonsite.io/https://staging.fluke.com/de-at/loesungen/fluke-news/thermografie/using-thermal-imaging-in-data-centers"/>
    <x v="447"/>
  </r>
  <r>
    <n v="5567"/>
    <s v="212201835-F14-en"/>
    <d v="2014-02-20T13:21:24"/>
    <x v="12"/>
    <x v="1"/>
    <x v="1"/>
    <s v="https://live-igcommerce.pantheonsite.io/https://staging.fluke.com/de-at/loesungen/fluke-news/thermografie/using-thermal-imaging-in-data-centers"/>
    <x v="448"/>
  </r>
  <r>
    <n v="5568"/>
    <s v="212201835-F14-en"/>
    <d v="2014-02-20T13:21:24"/>
    <x v="12"/>
    <x v="1"/>
    <x v="1"/>
    <s v="https://live-igcommerce.pantheonsite.io/https://staging.fluke.com/de-at/loesungen/fluke-news/thermografie/using-thermal-imaging-in-data-centers"/>
    <x v="449"/>
  </r>
  <r>
    <n v="5569"/>
    <s v="212201835-F14-en"/>
    <d v="2014-02-20T13:21:24"/>
    <x v="12"/>
    <x v="1"/>
    <x v="2"/>
    <s v="https://live-igcommerce.pantheonsite.io/https://staging.fluke.com/de-at/loesungen/fluke-news/thermografie/using-thermal-imaging-in-data-centers"/>
    <x v="450"/>
  </r>
  <r>
    <n v="5570"/>
    <s v="212201835-F14-en"/>
    <d v="2014-02-20T13:21:24"/>
    <x v="12"/>
    <x v="1"/>
    <x v="1"/>
    <s v="https://live-igcommerce.pantheonsite.io/https://staging.fluke.com/de-at/loesungen/fluke-news/thermografie/using-thermal-imaging-in-data-centers"/>
    <x v="451"/>
  </r>
  <r>
    <n v="5571"/>
    <s v="212201835-F14-en"/>
    <d v="2014-02-20T13:21:24"/>
    <x v="12"/>
    <x v="1"/>
    <x v="2"/>
    <s v="https://live-igcommerce.pantheonsite.io/https://staging.fluke.com/de-at/loesungen/fluke-news/thermografie/using-thermal-imaging-in-data-centers"/>
    <x v="452"/>
  </r>
  <r>
    <n v="5572"/>
    <s v="212201835-F14-en"/>
    <d v="2014-02-20T13:21:24"/>
    <x v="12"/>
    <x v="1"/>
    <x v="2"/>
    <s v="https://live-igcommerce.pantheonsite.io/https://staging.fluke.com/de-at/loesungen/fluke-news/thermografie/using-thermal-imaging-in-data-centers"/>
    <x v="453"/>
  </r>
  <r>
    <n v="5573"/>
    <s v="212201835-F14-en"/>
    <d v="2014-02-20T13:21:27"/>
    <x v="12"/>
    <x v="1"/>
    <x v="1"/>
    <s v="https://live-igcommerce.pantheonsite.io/https://staging.fluke.com/de-at/loesungen/fluke-news/thermografie/why-are-those-infrared-images-blurry"/>
    <x v="56"/>
  </r>
  <r>
    <n v="5574"/>
    <s v="212201835-F14-en"/>
    <d v="2014-02-20T13:21:28"/>
    <x v="12"/>
    <x v="1"/>
    <x v="1"/>
    <s v="https://live-igcommerce.pantheonsite.io/https://staging.fluke.com/de-at/loesungen/fluke-news/thermografie/why-are-those-infrared-images-blurry"/>
    <x v="432"/>
  </r>
  <r>
    <n v="5575"/>
    <s v="212201835-F14-en"/>
    <d v="2014-02-20T13:21:28"/>
    <x v="12"/>
    <x v="1"/>
    <x v="0"/>
    <s v="https://live-igcommerce.pantheonsite.io/https://staging.fluke.com/de-at/loesungen/fluke-news/thermografie/why-are-those-infrared-images-blurry"/>
    <x v="429"/>
  </r>
  <r>
    <n v="5576"/>
    <s v="212201835-F14-en"/>
    <d v="2014-02-20T13:21:28"/>
    <x v="12"/>
    <x v="1"/>
    <x v="0"/>
    <s v="https://live-igcommerce.pantheonsite.io/https://staging.fluke.com/de-at/loesungen/fluke-news/thermografie/why-are-those-infrared-images-blurry"/>
    <x v="58"/>
  </r>
  <r>
    <n v="5577"/>
    <s v="212201835-F14-en"/>
    <d v="2014-02-20T13:21:28"/>
    <x v="12"/>
    <x v="1"/>
    <x v="0"/>
    <s v="https://live-igcommerce.pantheonsite.io/https://staging.fluke.com/de-at/loesungen/fluke-news/thermografie/why-are-those-infrared-images-blurry"/>
    <x v="207"/>
  </r>
  <r>
    <n v="5578"/>
    <s v="212201835-F14-en"/>
    <d v="2014-02-20T13:21:28"/>
    <x v="12"/>
    <x v="1"/>
    <x v="2"/>
    <s v="https://live-igcommerce.pantheonsite.io/https://staging.fluke.com/de-at/loesungen/fluke-news/thermografie/why-are-those-infrared-images-blurry"/>
    <x v="11"/>
  </r>
  <r>
    <n v="5579"/>
    <s v="212201835-F14-en"/>
    <d v="2014-02-20T13:21:29"/>
    <x v="12"/>
    <x v="1"/>
    <x v="2"/>
    <s v="https://live-igcommerce.pantheonsite.io/https://staging.fluke.com/de-at/loesungen/fluke-news/thermografie/why-are-those-infrared-images-blurry"/>
    <x v="433"/>
  </r>
  <r>
    <n v="5580"/>
    <s v="212201835-F14-en"/>
    <d v="2014-02-20T13:21:29"/>
    <x v="12"/>
    <x v="1"/>
    <x v="2"/>
    <s v="https://live-igcommerce.pantheonsite.io/https://staging.fluke.com/de-at/loesungen/fluke-news/thermografie/why-are-those-infrared-images-blurry"/>
    <x v="434"/>
  </r>
  <r>
    <n v="5581"/>
    <s v="212201835-F14-en"/>
    <d v="2014-02-20T13:21:29"/>
    <x v="12"/>
    <x v="1"/>
    <x v="2"/>
    <s v="https://live-igcommerce.pantheonsite.io/https://staging.fluke.com/de-at/loesungen/fluke-news/thermografie/why-are-those-infrared-images-blurry"/>
    <x v="435"/>
  </r>
  <r>
    <n v="5582"/>
    <s v="212201835-F14-en"/>
    <d v="2014-02-20T13:21:31"/>
    <x v="12"/>
    <x v="1"/>
    <x v="1"/>
    <s v="https://live-igcommerce.pantheonsite.io/https://staging.fluke.com/de-at/loesungen/fluke-news/thermografie/why-are-those-infrared-images-blurry"/>
    <x v="436"/>
  </r>
  <r>
    <n v="5583"/>
    <s v="212201835-F14-en"/>
    <d v="2014-02-20T13:21:31"/>
    <x v="12"/>
    <x v="1"/>
    <x v="2"/>
    <s v="https://live-igcommerce.pantheonsite.io/https://staging.fluke.com/de-at/loesungen/fluke-news/thermografie/why-are-those-infrared-images-blurry"/>
    <x v="437"/>
  </r>
  <r>
    <n v="5584"/>
    <s v="212201835-F14-en"/>
    <d v="2014-02-20T13:21:32"/>
    <x v="12"/>
    <x v="1"/>
    <x v="1"/>
    <s v="https://live-igcommerce.pantheonsite.io/https://staging.fluke.com/de-at/loesungen/fluke-news/thermografie/why-are-those-infrared-images-blurry"/>
    <x v="438"/>
  </r>
  <r>
    <n v="5585"/>
    <s v="212201835-F14-en"/>
    <d v="2014-02-20T13:21:33"/>
    <x v="12"/>
    <x v="1"/>
    <x v="2"/>
    <s v="https://live-igcommerce.pantheonsite.io/https://staging.fluke.com/de-at/loesungen/fluke-news/thermografie/why-are-those-infrared-images-blurry"/>
    <x v="439"/>
  </r>
  <r>
    <n v="5586"/>
    <s v="212201835-F14-en"/>
    <d v="2014-02-20T13:21:33"/>
    <x v="12"/>
    <x v="1"/>
    <x v="2"/>
    <s v="https://live-igcommerce.pantheonsite.io/https://staging.fluke.com/de-at/loesungen/fluke-news/thermografie/why-are-those-infrared-images-blurry"/>
    <x v="440"/>
  </r>
  <r>
    <n v="5587"/>
    <s v="212201835-F14-en"/>
    <d v="2014-02-20T13:21:33"/>
    <x v="12"/>
    <x v="1"/>
    <x v="2"/>
    <s v="https://live-igcommerce.pantheonsite.io/https://staging.fluke.com/de-at/loesungen/fluke-news/thermografie/why-are-those-infrared-images-blurry"/>
    <x v="441"/>
  </r>
  <r>
    <n v="5588"/>
    <s v="212201835-F14-en"/>
    <d v="2014-02-20T13:21:34"/>
    <x v="12"/>
    <x v="1"/>
    <x v="2"/>
    <s v="https://live-igcommerce.pantheonsite.io/https://staging.fluke.com/de-at/loesungen/fluke-news/thermografie/why-are-those-infrared-images-blurry"/>
    <x v="442"/>
  </r>
  <r>
    <n v="5589"/>
    <s v="212201835-F14-en"/>
    <d v="2014-02-20T13:21:34"/>
    <x v="12"/>
    <x v="1"/>
    <x v="2"/>
    <s v="https://live-igcommerce.pantheonsite.io/https://staging.fluke.com/de-at/loesungen/fluke-news/thermografie/why-are-those-infrared-images-blurry"/>
    <x v="442"/>
  </r>
  <r>
    <n v="5590"/>
    <s v="212201835-F14-en"/>
    <d v="2014-02-20T13:21:34"/>
    <x v="12"/>
    <x v="1"/>
    <x v="2"/>
    <s v="https://live-igcommerce.pantheonsite.io/https://staging.fluke.com/de-at/loesungen/fluke-news/thermografie/why-are-those-infrared-images-blurry"/>
    <x v="443"/>
  </r>
  <r>
    <n v="5591"/>
    <s v="212201835-F14-en"/>
    <d v="2014-02-20T13:21:34"/>
    <x v="12"/>
    <x v="1"/>
    <x v="2"/>
    <s v="https://live-igcommerce.pantheonsite.io/https://staging.fluke.com/de-at/loesungen/fluke-news/thermografie/why-are-those-infrared-images-blurry"/>
    <x v="444"/>
  </r>
  <r>
    <n v="5592"/>
    <s v="212201835-F14-en"/>
    <d v="2014-02-20T13:21:35"/>
    <x v="12"/>
    <x v="1"/>
    <x v="2"/>
    <s v="https://live-igcommerce.pantheonsite.io/https://staging.fluke.com/de-at/loesungen/fluke-news/thermografie/why-are-those-infrared-images-blurry"/>
    <x v="445"/>
  </r>
  <r>
    <n v="5593"/>
    <s v="212201835-F14-en"/>
    <d v="2014-02-20T13:21:35"/>
    <x v="12"/>
    <x v="1"/>
    <x v="2"/>
    <s v="https://live-igcommerce.pantheonsite.io/https://staging.fluke.com/de-at/loesungen/fluke-news/thermografie/why-are-those-infrared-images-blurry"/>
    <x v="446"/>
  </r>
  <r>
    <n v="5594"/>
    <s v="212201835-F14-en"/>
    <d v="2014-02-20T13:21:35"/>
    <x v="12"/>
    <x v="1"/>
    <x v="2"/>
    <s v="https://live-igcommerce.pantheonsite.io/https://staging.fluke.com/de-at/loesungen/fluke-news/thermografie/why-are-those-infrared-images-blurry"/>
    <x v="447"/>
  </r>
  <r>
    <n v="5595"/>
    <s v="212201835-F14-en"/>
    <d v="2014-02-20T13:21:36"/>
    <x v="12"/>
    <x v="1"/>
    <x v="1"/>
    <s v="https://live-igcommerce.pantheonsite.io/https://staging.fluke.com/de-at/loesungen/fluke-news/thermografie/why-are-those-infrared-images-blurry"/>
    <x v="448"/>
  </r>
  <r>
    <n v="5596"/>
    <s v="212201835-F14-en"/>
    <d v="2014-02-20T13:21:36"/>
    <x v="12"/>
    <x v="1"/>
    <x v="1"/>
    <s v="https://live-igcommerce.pantheonsite.io/https://staging.fluke.com/de-at/loesungen/fluke-news/thermografie/why-are-those-infrared-images-blurry"/>
    <x v="449"/>
  </r>
  <r>
    <n v="5597"/>
    <s v="212201835-F14-en"/>
    <d v="2014-02-20T13:21:36"/>
    <x v="12"/>
    <x v="1"/>
    <x v="2"/>
    <s v="https://live-igcommerce.pantheonsite.io/https://staging.fluke.com/de-at/loesungen/fluke-news/thermografie/why-are-those-infrared-images-blurry"/>
    <x v="450"/>
  </r>
  <r>
    <n v="5598"/>
    <s v="212201835-F14-en"/>
    <d v="2014-02-20T13:21:36"/>
    <x v="12"/>
    <x v="1"/>
    <x v="1"/>
    <s v="https://live-igcommerce.pantheonsite.io/https://staging.fluke.com/de-at/loesungen/fluke-news/thermografie/why-are-those-infrared-images-blurry"/>
    <x v="451"/>
  </r>
  <r>
    <n v="5599"/>
    <s v="212201835-F14-en"/>
    <d v="2014-02-20T13:21:36"/>
    <x v="12"/>
    <x v="1"/>
    <x v="2"/>
    <s v="https://live-igcommerce.pantheonsite.io/https://staging.fluke.com/de-at/loesungen/fluke-news/thermografie/why-are-those-infrared-images-blurry"/>
    <x v="452"/>
  </r>
  <r>
    <n v="5600"/>
    <s v="212201835-F14-en"/>
    <d v="2014-02-20T13:21:36"/>
    <x v="12"/>
    <x v="1"/>
    <x v="2"/>
    <s v="https://live-igcommerce.pantheonsite.io/https://staging.fluke.com/de-at/loesungen/fluke-news/thermografie/why-are-those-infrared-images-blurry"/>
    <x v="453"/>
  </r>
  <r>
    <n v="5601"/>
    <s v="212201835-F14-en"/>
    <d v="2014-02-20T13:21:39"/>
    <x v="12"/>
    <x v="1"/>
    <x v="1"/>
    <s v="https://live-igcommerce.pantheonsite.io/https://staging.fluke.com/de-at/loesungen/fluke-news/thermografie/why-thermal-imaging-is-essential-for-detecting-moisture-damage"/>
    <x v="56"/>
  </r>
  <r>
    <n v="5602"/>
    <s v="212201835-F14-en"/>
    <d v="2014-02-20T13:21:39"/>
    <x v="12"/>
    <x v="1"/>
    <x v="1"/>
    <s v="https://live-igcommerce.pantheonsite.io/https://staging.fluke.com/de-at/loesungen/fluke-news/thermografie/why-thermal-imaging-is-essential-for-detecting-moisture-damage"/>
    <x v="432"/>
  </r>
  <r>
    <n v="5603"/>
    <s v="212201835-F14-en"/>
    <d v="2014-02-20T13:21:39"/>
    <x v="12"/>
    <x v="1"/>
    <x v="0"/>
    <s v="https://live-igcommerce.pantheonsite.io/https://staging.fluke.com/de-at/loesungen/fluke-news/thermografie/why-thermal-imaging-is-essential-for-detecting-moisture-damage"/>
    <x v="429"/>
  </r>
  <r>
    <n v="5604"/>
    <s v="212201835-F14-en"/>
    <d v="2014-02-20T13:21:40"/>
    <x v="12"/>
    <x v="1"/>
    <x v="0"/>
    <s v="https://live-igcommerce.pantheonsite.io/https://staging.fluke.com/de-at/loesungen/fluke-news/thermografie/why-thermal-imaging-is-essential-for-detecting-moisture-damage"/>
    <x v="58"/>
  </r>
  <r>
    <n v="5605"/>
    <s v="212201835-F14-en"/>
    <d v="2014-02-20T13:21:40"/>
    <x v="12"/>
    <x v="1"/>
    <x v="0"/>
    <s v="https://live-igcommerce.pantheonsite.io/https://staging.fluke.com/de-at/loesungen/fluke-news/thermografie/why-thermal-imaging-is-essential-for-detecting-moisture-damage"/>
    <x v="207"/>
  </r>
  <r>
    <n v="5606"/>
    <s v="212201835-F14-en"/>
    <d v="2014-02-20T13:21:40"/>
    <x v="12"/>
    <x v="1"/>
    <x v="2"/>
    <s v="https://live-igcommerce.pantheonsite.io/https://staging.fluke.com/de-at/loesungen/fluke-news/thermografie/why-thermal-imaging-is-essential-for-detecting-moisture-damage"/>
    <x v="11"/>
  </r>
  <r>
    <n v="5607"/>
    <s v="212201835-F14-en"/>
    <d v="2014-02-20T13:21:40"/>
    <x v="12"/>
    <x v="1"/>
    <x v="2"/>
    <s v="https://live-igcommerce.pantheonsite.io/https://staging.fluke.com/de-at/loesungen/fluke-news/thermografie/why-thermal-imaging-is-essential-for-detecting-moisture-damage"/>
    <x v="433"/>
  </r>
  <r>
    <n v="5608"/>
    <s v="212201835-F14-en"/>
    <d v="2014-02-20T13:21:40"/>
    <x v="12"/>
    <x v="1"/>
    <x v="2"/>
    <s v="https://live-igcommerce.pantheonsite.io/https://staging.fluke.com/de-at/loesungen/fluke-news/thermografie/why-thermal-imaging-is-essential-for-detecting-moisture-damage"/>
    <x v="434"/>
  </r>
  <r>
    <n v="5609"/>
    <s v="212201835-F14-en"/>
    <d v="2014-02-20T13:21:40"/>
    <x v="12"/>
    <x v="1"/>
    <x v="2"/>
    <s v="https://live-igcommerce.pantheonsite.io/https://staging.fluke.com/de-at/loesungen/fluke-news/thermografie/why-thermal-imaging-is-essential-for-detecting-moisture-damage"/>
    <x v="435"/>
  </r>
  <r>
    <n v="5610"/>
    <s v="212201835-F14-en"/>
    <d v="2014-02-20T13:21:42"/>
    <x v="12"/>
    <x v="1"/>
    <x v="1"/>
    <s v="https://live-igcommerce.pantheonsite.io/https://staging.fluke.com/de-at/loesungen/fluke-news/thermografie/why-thermal-imaging-is-essential-for-detecting-moisture-damage"/>
    <x v="436"/>
  </r>
  <r>
    <n v="5611"/>
    <s v="212201835-F14-en"/>
    <d v="2014-02-20T13:21:42"/>
    <x v="12"/>
    <x v="1"/>
    <x v="2"/>
    <s v="https://live-igcommerce.pantheonsite.io/https://staging.fluke.com/de-at/loesungen/fluke-news/thermografie/why-thermal-imaging-is-essential-for-detecting-moisture-damage"/>
    <x v="437"/>
  </r>
  <r>
    <n v="5612"/>
    <s v="212201835-F14-en"/>
    <d v="2014-02-20T13:21:43"/>
    <x v="12"/>
    <x v="1"/>
    <x v="1"/>
    <s v="https://live-igcommerce.pantheonsite.io/https://staging.fluke.com/de-at/loesungen/fluke-news/thermografie/why-thermal-imaging-is-essential-for-detecting-moisture-damage"/>
    <x v="438"/>
  </r>
  <r>
    <n v="5613"/>
    <s v="212201835-F14-en"/>
    <d v="2014-02-20T13:21:43"/>
    <x v="12"/>
    <x v="1"/>
    <x v="2"/>
    <s v="https://live-igcommerce.pantheonsite.io/https://staging.fluke.com/de-at/loesungen/fluke-news/thermografie/why-thermal-imaging-is-essential-for-detecting-moisture-damage"/>
    <x v="439"/>
  </r>
  <r>
    <n v="5614"/>
    <s v="212201835-F14-en"/>
    <d v="2014-02-20T13:21:44"/>
    <x v="12"/>
    <x v="1"/>
    <x v="2"/>
    <s v="https://live-igcommerce.pantheonsite.io/https://staging.fluke.com/de-at/loesungen/fluke-news/thermografie/why-thermal-imaging-is-essential-for-detecting-moisture-damage"/>
    <x v="440"/>
  </r>
  <r>
    <n v="5615"/>
    <s v="212201835-F14-en"/>
    <d v="2014-02-20T13:21:44"/>
    <x v="12"/>
    <x v="1"/>
    <x v="2"/>
    <s v="https://live-igcommerce.pantheonsite.io/https://staging.fluke.com/de-at/loesungen/fluke-news/thermografie/why-thermal-imaging-is-essential-for-detecting-moisture-damage"/>
    <x v="441"/>
  </r>
  <r>
    <n v="5616"/>
    <s v="212201835-F14-en"/>
    <d v="2014-02-20T13:21:44"/>
    <x v="12"/>
    <x v="1"/>
    <x v="2"/>
    <s v="https://live-igcommerce.pantheonsite.io/https://staging.fluke.com/de-at/loesungen/fluke-news/thermografie/why-thermal-imaging-is-essential-for-detecting-moisture-damage"/>
    <x v="442"/>
  </r>
  <r>
    <n v="5617"/>
    <s v="212201835-F14-en"/>
    <d v="2014-02-20T13:21:45"/>
    <x v="12"/>
    <x v="1"/>
    <x v="2"/>
    <s v="https://live-igcommerce.pantheonsite.io/https://staging.fluke.com/de-at/loesungen/fluke-news/thermografie/why-thermal-imaging-is-essential-for-detecting-moisture-damage"/>
    <x v="442"/>
  </r>
  <r>
    <n v="5618"/>
    <s v="212201835-F14-en"/>
    <d v="2014-02-20T13:21:45"/>
    <x v="12"/>
    <x v="1"/>
    <x v="2"/>
    <s v="https://live-igcommerce.pantheonsite.io/https://staging.fluke.com/de-at/loesungen/fluke-news/thermografie/why-thermal-imaging-is-essential-for-detecting-moisture-damage"/>
    <x v="443"/>
  </r>
  <r>
    <n v="5619"/>
    <s v="212201835-F14-en"/>
    <d v="2014-02-20T13:21:45"/>
    <x v="12"/>
    <x v="1"/>
    <x v="2"/>
    <s v="https://live-igcommerce.pantheonsite.io/https://staging.fluke.com/de-at/loesungen/fluke-news/thermografie/why-thermal-imaging-is-essential-for-detecting-moisture-damage"/>
    <x v="444"/>
  </r>
  <r>
    <n v="5620"/>
    <s v="212201835-F14-en"/>
    <d v="2014-02-20T13:21:45"/>
    <x v="12"/>
    <x v="1"/>
    <x v="2"/>
    <s v="https://live-igcommerce.pantheonsite.io/https://staging.fluke.com/de-at/loesungen/fluke-news/thermografie/why-thermal-imaging-is-essential-for-detecting-moisture-damage"/>
    <x v="445"/>
  </r>
  <r>
    <n v="5621"/>
    <s v="212201835-F14-en"/>
    <d v="2014-02-20T13:21:45"/>
    <x v="12"/>
    <x v="1"/>
    <x v="2"/>
    <s v="https://live-igcommerce.pantheonsite.io/https://staging.fluke.com/de-at/loesungen/fluke-news/thermografie/why-thermal-imaging-is-essential-for-detecting-moisture-damage"/>
    <x v="446"/>
  </r>
  <r>
    <n v="5622"/>
    <s v="212201835-F14-en"/>
    <d v="2014-02-20T13:21:45"/>
    <x v="12"/>
    <x v="1"/>
    <x v="2"/>
    <s v="https://live-igcommerce.pantheonsite.io/https://staging.fluke.com/de-at/loesungen/fluke-news/thermografie/why-thermal-imaging-is-essential-for-detecting-moisture-damage"/>
    <x v="447"/>
  </r>
  <r>
    <n v="5623"/>
    <s v="212201835-F14-en"/>
    <d v="2014-02-20T13:21:45"/>
    <x v="12"/>
    <x v="1"/>
    <x v="1"/>
    <s v="https://live-igcommerce.pantheonsite.io/https://staging.fluke.com/de-at/loesungen/fluke-news/thermografie/why-thermal-imaging-is-essential-for-detecting-moisture-damage"/>
    <x v="448"/>
  </r>
  <r>
    <n v="5624"/>
    <s v="212201835-F14-en"/>
    <d v="2014-02-20T13:21:45"/>
    <x v="12"/>
    <x v="1"/>
    <x v="1"/>
    <s v="https://live-igcommerce.pantheonsite.io/https://staging.fluke.com/de-at/loesungen/fluke-news/thermografie/why-thermal-imaging-is-essential-for-detecting-moisture-damage"/>
    <x v="449"/>
  </r>
  <r>
    <n v="5625"/>
    <s v="212201835-F14-en"/>
    <d v="2014-02-20T13:21:46"/>
    <x v="12"/>
    <x v="1"/>
    <x v="2"/>
    <s v="https://live-igcommerce.pantheonsite.io/https://staging.fluke.com/de-at/loesungen/fluke-news/thermografie/why-thermal-imaging-is-essential-for-detecting-moisture-damage"/>
    <x v="450"/>
  </r>
  <r>
    <n v="5626"/>
    <s v="212201835-F14-en"/>
    <d v="2014-02-20T13:21:46"/>
    <x v="12"/>
    <x v="1"/>
    <x v="1"/>
    <s v="https://live-igcommerce.pantheonsite.io/https://staging.fluke.com/de-at/loesungen/fluke-news/thermografie/why-thermal-imaging-is-essential-for-detecting-moisture-damage"/>
    <x v="451"/>
  </r>
  <r>
    <n v="5627"/>
    <s v="212201835-F14-en"/>
    <d v="2014-02-20T13:21:46"/>
    <x v="12"/>
    <x v="1"/>
    <x v="2"/>
    <s v="https://live-igcommerce.pantheonsite.io/https://staging.fluke.com/de-at/loesungen/fluke-news/thermografie/why-thermal-imaging-is-essential-for-detecting-moisture-damage"/>
    <x v="452"/>
  </r>
  <r>
    <n v="5628"/>
    <s v="212201835-F14-en"/>
    <d v="2014-02-20T13:21:46"/>
    <x v="12"/>
    <x v="1"/>
    <x v="2"/>
    <s v="https://live-igcommerce.pantheonsite.io/https://staging.fluke.com/de-at/loesungen/fluke-news/thermografie/why-thermal-imaging-is-essential-for-detecting-moisture-damage"/>
    <x v="453"/>
  </r>
  <r>
    <n v="5629"/>
    <s v="212201835-F14-en"/>
    <d v="2014-02-20T13:21:49"/>
    <x v="12"/>
    <x v="1"/>
    <x v="1"/>
    <s v="https://live-igcommerce.pantheonsite.io/https://staging.fluke.com/de-at/loesungen/fluke-news/ueberwachung-und-steuerung/4-20-ma-applications-by-flukeplus-members"/>
    <x v="56"/>
  </r>
  <r>
    <n v="5630"/>
    <s v="212201835-F14-en"/>
    <d v="2014-02-20T13:21:49"/>
    <x v="12"/>
    <x v="1"/>
    <x v="1"/>
    <s v="https://live-igcommerce.pantheonsite.io/https://staging.fluke.com/de-at/loesungen/fluke-news/ueberwachung-und-steuerung/4-20-ma-applications-by-flukeplus-members"/>
    <x v="432"/>
  </r>
  <r>
    <n v="5631"/>
    <s v="212201835-F14-en"/>
    <d v="2014-02-20T13:21:49"/>
    <x v="12"/>
    <x v="1"/>
    <x v="0"/>
    <s v="https://live-igcommerce.pantheonsite.io/https://staging.fluke.com/de-at/loesungen/fluke-news/ueberwachung-und-steuerung/4-20-ma-applications-by-flukeplus-members"/>
    <x v="429"/>
  </r>
  <r>
    <n v="5632"/>
    <s v="212201835-F14-en"/>
    <d v="2014-02-20T13:21:50"/>
    <x v="12"/>
    <x v="1"/>
    <x v="0"/>
    <s v="https://live-igcommerce.pantheonsite.io/https://staging.fluke.com/de-at/loesungen/fluke-news/ueberwachung-und-steuerung/4-20-ma-applications-by-flukeplus-members"/>
    <x v="58"/>
  </r>
  <r>
    <n v="5633"/>
    <s v="212201835-F14-en"/>
    <d v="2014-02-20T13:21:50"/>
    <x v="12"/>
    <x v="1"/>
    <x v="0"/>
    <s v="https://live-igcommerce.pantheonsite.io/https://staging.fluke.com/de-at/loesungen/fluke-news/ueberwachung-und-steuerung/4-20-ma-applications-by-flukeplus-members"/>
    <x v="207"/>
  </r>
  <r>
    <n v="5634"/>
    <s v="212201835-F14-en"/>
    <d v="2014-02-20T13:21:51"/>
    <x v="12"/>
    <x v="1"/>
    <x v="2"/>
    <s v="https://live-igcommerce.pantheonsite.io/https://staging.fluke.com/de-at/loesungen/fluke-news/ueberwachung-und-steuerung/4-20-ma-applications-by-flukeplus-members"/>
    <x v="11"/>
  </r>
  <r>
    <n v="5635"/>
    <s v="212201835-F14-en"/>
    <d v="2014-02-20T13:21:51"/>
    <x v="12"/>
    <x v="1"/>
    <x v="2"/>
    <s v="https://live-igcommerce.pantheonsite.io/https://staging.fluke.com/de-at/loesungen/fluke-news/ueberwachung-und-steuerung/4-20-ma-applications-by-flukeplus-members"/>
    <x v="433"/>
  </r>
  <r>
    <n v="5636"/>
    <s v="212201835-F14-en"/>
    <d v="2014-02-20T13:21:51"/>
    <x v="12"/>
    <x v="1"/>
    <x v="2"/>
    <s v="https://live-igcommerce.pantheonsite.io/https://staging.fluke.com/de-at/loesungen/fluke-news/ueberwachung-und-steuerung/4-20-ma-applications-by-flukeplus-members"/>
    <x v="434"/>
  </r>
  <r>
    <n v="5637"/>
    <s v="212201835-F14-en"/>
    <d v="2014-02-20T13:21:51"/>
    <x v="12"/>
    <x v="1"/>
    <x v="2"/>
    <s v="https://live-igcommerce.pantheonsite.io/https://staging.fluke.com/de-at/loesungen/fluke-news/ueberwachung-und-steuerung/4-20-ma-applications-by-flukeplus-members"/>
    <x v="435"/>
  </r>
  <r>
    <n v="5638"/>
    <s v="212201835-F14-en"/>
    <d v="2014-02-20T13:21:52"/>
    <x v="12"/>
    <x v="1"/>
    <x v="1"/>
    <s v="https://live-igcommerce.pantheonsite.io/https://staging.fluke.com/de-at/loesungen/fluke-news/ueberwachung-und-steuerung/4-20-ma-applications-by-flukeplus-members"/>
    <x v="436"/>
  </r>
  <r>
    <n v="5639"/>
    <s v="212201835-F14-en"/>
    <d v="2014-02-20T13:21:53"/>
    <x v="12"/>
    <x v="1"/>
    <x v="2"/>
    <s v="https://live-igcommerce.pantheonsite.io/https://staging.fluke.com/de-at/loesungen/fluke-news/ueberwachung-und-steuerung/4-20-ma-applications-by-flukeplus-members"/>
    <x v="437"/>
  </r>
  <r>
    <n v="5640"/>
    <s v="212201835-F14-en"/>
    <d v="2014-02-20T13:21:54"/>
    <x v="12"/>
    <x v="1"/>
    <x v="1"/>
    <s v="https://live-igcommerce.pantheonsite.io/https://staging.fluke.com/de-at/loesungen/fluke-news/ueberwachung-und-steuerung/4-20-ma-applications-by-flukeplus-members"/>
    <x v="438"/>
  </r>
  <r>
    <n v="5641"/>
    <s v="212201835-F14-en"/>
    <d v="2014-02-20T13:21:54"/>
    <x v="12"/>
    <x v="1"/>
    <x v="2"/>
    <s v="https://live-igcommerce.pantheonsite.io/https://staging.fluke.com/de-at/loesungen/fluke-news/ueberwachung-und-steuerung/4-20-ma-applications-by-flukeplus-members"/>
    <x v="439"/>
  </r>
  <r>
    <n v="5642"/>
    <s v="212201835-F14-en"/>
    <d v="2014-02-20T13:21:54"/>
    <x v="12"/>
    <x v="1"/>
    <x v="2"/>
    <s v="https://live-igcommerce.pantheonsite.io/https://staging.fluke.com/de-at/loesungen/fluke-news/ueberwachung-und-steuerung/4-20-ma-applications-by-flukeplus-members"/>
    <x v="440"/>
  </r>
  <r>
    <n v="5643"/>
    <s v="212201835-F14-en"/>
    <d v="2014-02-20T13:21:54"/>
    <x v="12"/>
    <x v="1"/>
    <x v="2"/>
    <s v="https://live-igcommerce.pantheonsite.io/https://staging.fluke.com/de-at/loesungen/fluke-news/ueberwachung-und-steuerung/4-20-ma-applications-by-flukeplus-members"/>
    <x v="441"/>
  </r>
  <r>
    <n v="5644"/>
    <s v="212201835-F14-en"/>
    <d v="2014-02-20T13:21:55"/>
    <x v="12"/>
    <x v="1"/>
    <x v="2"/>
    <s v="https://live-igcommerce.pantheonsite.io/https://staging.fluke.com/de-at/loesungen/fluke-news/ueberwachung-und-steuerung/4-20-ma-applications-by-flukeplus-members"/>
    <x v="442"/>
  </r>
  <r>
    <n v="5645"/>
    <s v="212201835-F14-en"/>
    <d v="2014-02-20T13:21:55"/>
    <x v="12"/>
    <x v="1"/>
    <x v="2"/>
    <s v="https://live-igcommerce.pantheonsite.io/https://staging.fluke.com/de-at/loesungen/fluke-news/ueberwachung-und-steuerung/4-20-ma-applications-by-flukeplus-members"/>
    <x v="442"/>
  </r>
  <r>
    <n v="5646"/>
    <s v="212201835-F14-en"/>
    <d v="2014-02-20T13:21:55"/>
    <x v="12"/>
    <x v="1"/>
    <x v="2"/>
    <s v="https://live-igcommerce.pantheonsite.io/https://staging.fluke.com/de-at/loesungen/fluke-news/ueberwachung-und-steuerung/4-20-ma-applications-by-flukeplus-members"/>
    <x v="443"/>
  </r>
  <r>
    <n v="5647"/>
    <s v="212201835-F14-en"/>
    <d v="2014-02-20T13:21:55"/>
    <x v="12"/>
    <x v="1"/>
    <x v="2"/>
    <s v="https://live-igcommerce.pantheonsite.io/https://staging.fluke.com/de-at/loesungen/fluke-news/ueberwachung-und-steuerung/4-20-ma-applications-by-flukeplus-members"/>
    <x v="444"/>
  </r>
  <r>
    <n v="5648"/>
    <s v="212201835-F14-en"/>
    <d v="2014-02-20T13:21:55"/>
    <x v="12"/>
    <x v="1"/>
    <x v="2"/>
    <s v="https://live-igcommerce.pantheonsite.io/https://staging.fluke.com/de-at/loesungen/fluke-news/ueberwachung-und-steuerung/4-20-ma-applications-by-flukeplus-members"/>
    <x v="445"/>
  </r>
  <r>
    <n v="5649"/>
    <s v="212201835-F14-en"/>
    <d v="2014-02-20T13:21:56"/>
    <x v="12"/>
    <x v="1"/>
    <x v="2"/>
    <s v="https://live-igcommerce.pantheonsite.io/https://staging.fluke.com/de-at/loesungen/fluke-news/ueberwachung-und-steuerung/4-20-ma-applications-by-flukeplus-members"/>
    <x v="446"/>
  </r>
  <r>
    <n v="5650"/>
    <s v="212201835-F14-en"/>
    <d v="2014-02-20T13:21:56"/>
    <x v="12"/>
    <x v="1"/>
    <x v="2"/>
    <s v="https://live-igcommerce.pantheonsite.io/https://staging.fluke.com/de-at/loesungen/fluke-news/ueberwachung-und-steuerung/4-20-ma-applications-by-flukeplus-members"/>
    <x v="447"/>
  </r>
  <r>
    <n v="5651"/>
    <s v="212201835-F14-en"/>
    <d v="2014-02-20T13:21:56"/>
    <x v="12"/>
    <x v="1"/>
    <x v="1"/>
    <s v="https://live-igcommerce.pantheonsite.io/https://staging.fluke.com/de-at/loesungen/fluke-news/ueberwachung-und-steuerung/4-20-ma-applications-by-flukeplus-members"/>
    <x v="448"/>
  </r>
  <r>
    <n v="5652"/>
    <s v="212201835-F14-en"/>
    <d v="2014-02-20T13:21:56"/>
    <x v="12"/>
    <x v="1"/>
    <x v="1"/>
    <s v="https://live-igcommerce.pantheonsite.io/https://staging.fluke.com/de-at/loesungen/fluke-news/ueberwachung-und-steuerung/4-20-ma-applications-by-flukeplus-members"/>
    <x v="449"/>
  </r>
  <r>
    <n v="5653"/>
    <s v="212201835-F14-en"/>
    <d v="2014-02-20T13:21:56"/>
    <x v="12"/>
    <x v="1"/>
    <x v="2"/>
    <s v="https://live-igcommerce.pantheonsite.io/https://staging.fluke.com/de-at/loesungen/fluke-news/ueberwachung-und-steuerung/4-20-ma-applications-by-flukeplus-members"/>
    <x v="450"/>
  </r>
  <r>
    <n v="5654"/>
    <s v="212201835-F14-en"/>
    <d v="2014-02-20T13:21:56"/>
    <x v="12"/>
    <x v="1"/>
    <x v="1"/>
    <s v="https://live-igcommerce.pantheonsite.io/https://staging.fluke.com/de-at/loesungen/fluke-news/ueberwachung-und-steuerung/4-20-ma-applications-by-flukeplus-members"/>
    <x v="451"/>
  </r>
  <r>
    <n v="5655"/>
    <s v="212201835-F14-en"/>
    <d v="2014-02-20T13:21:57"/>
    <x v="12"/>
    <x v="1"/>
    <x v="2"/>
    <s v="https://live-igcommerce.pantheonsite.io/https://staging.fluke.com/de-at/loesungen/fluke-news/ueberwachung-und-steuerung/4-20-ma-applications-by-flukeplus-members"/>
    <x v="452"/>
  </r>
  <r>
    <n v="5656"/>
    <s v="212201835-F14-en"/>
    <d v="2014-02-20T13:21:57"/>
    <x v="12"/>
    <x v="1"/>
    <x v="2"/>
    <s v="https://live-igcommerce.pantheonsite.io/https://staging.fluke.com/de-at/loesungen/fluke-news/ueberwachung-und-steuerung/4-20-ma-applications-by-flukeplus-members"/>
    <x v="453"/>
  </r>
  <r>
    <n v="5657"/>
    <s v="212201835-F14-en"/>
    <d v="2014-02-20T13:22:00"/>
    <x v="12"/>
    <x v="1"/>
    <x v="1"/>
    <s v="https://live-igcommerce.pantheonsite.io/https://staging.fluke.com/de-at/loesungen/fluke-news/ueberwachung-und-steuerung/clamp-meter-readings-problems-and-solutions-article"/>
    <x v="56"/>
  </r>
  <r>
    <n v="5658"/>
    <s v="212201835-F14-en"/>
    <d v="2014-02-20T13:22:00"/>
    <x v="12"/>
    <x v="1"/>
    <x v="1"/>
    <s v="https://live-igcommerce.pantheonsite.io/https://staging.fluke.com/de-at/loesungen/fluke-news/ueberwachung-und-steuerung/clamp-meter-readings-problems-and-solutions-article"/>
    <x v="432"/>
  </r>
  <r>
    <n v="5659"/>
    <s v="212201835-F14-en"/>
    <d v="2014-02-20T13:22:00"/>
    <x v="12"/>
    <x v="1"/>
    <x v="0"/>
    <s v="https://live-igcommerce.pantheonsite.io/https://staging.fluke.com/de-at/loesungen/fluke-news/ueberwachung-und-steuerung/clamp-meter-readings-problems-and-solutions-article"/>
    <x v="429"/>
  </r>
  <r>
    <n v="5660"/>
    <s v="212201835-F14-en"/>
    <d v="2014-02-20T13:22:00"/>
    <x v="12"/>
    <x v="1"/>
    <x v="0"/>
    <s v="https://live-igcommerce.pantheonsite.io/https://staging.fluke.com/de-at/loesungen/fluke-news/ueberwachung-und-steuerung/clamp-meter-readings-problems-and-solutions-article"/>
    <x v="58"/>
  </r>
  <r>
    <n v="5661"/>
    <s v="212201835-F14-en"/>
    <d v="2014-02-20T13:22:00"/>
    <x v="12"/>
    <x v="1"/>
    <x v="0"/>
    <s v="https://live-igcommerce.pantheonsite.io/https://staging.fluke.com/de-at/loesungen/fluke-news/ueberwachung-und-steuerung/clamp-meter-readings-problems-and-solutions-article"/>
    <x v="207"/>
  </r>
  <r>
    <n v="5662"/>
    <s v="212201835-F14-en"/>
    <d v="2014-02-20T13:22:00"/>
    <x v="12"/>
    <x v="1"/>
    <x v="2"/>
    <s v="https://live-igcommerce.pantheonsite.io/https://staging.fluke.com/de-at/loesungen/fluke-news/ueberwachung-und-steuerung/clamp-meter-readings-problems-and-solutions-article"/>
    <x v="11"/>
  </r>
  <r>
    <n v="5663"/>
    <s v="212201835-F14-en"/>
    <d v="2014-02-20T13:22:00"/>
    <x v="12"/>
    <x v="1"/>
    <x v="2"/>
    <s v="https://live-igcommerce.pantheonsite.io/https://staging.fluke.com/de-at/loesungen/fluke-news/ueberwachung-und-steuerung/clamp-meter-readings-problems-and-solutions-article"/>
    <x v="433"/>
  </r>
  <r>
    <n v="5664"/>
    <s v="212201835-F14-en"/>
    <d v="2014-02-20T13:22:01"/>
    <x v="12"/>
    <x v="1"/>
    <x v="2"/>
    <s v="https://live-igcommerce.pantheonsite.io/https://staging.fluke.com/de-at/loesungen/fluke-news/ueberwachung-und-steuerung/clamp-meter-readings-problems-and-solutions-article"/>
    <x v="434"/>
  </r>
  <r>
    <n v="5665"/>
    <s v="212201835-F14-en"/>
    <d v="2014-02-20T13:22:01"/>
    <x v="12"/>
    <x v="1"/>
    <x v="2"/>
    <s v="https://live-igcommerce.pantheonsite.io/https://staging.fluke.com/de-at/loesungen/fluke-news/ueberwachung-und-steuerung/clamp-meter-readings-problems-and-solutions-article"/>
    <x v="435"/>
  </r>
  <r>
    <n v="5666"/>
    <s v="212201835-F14-en"/>
    <d v="2014-02-20T13:22:12"/>
    <x v="12"/>
    <x v="1"/>
    <x v="1"/>
    <s v="https://live-igcommerce.pantheonsite.io/https://staging.fluke.com/de-at/loesungen/fluke-news/ueberwachung-und-steuerung/clamp-meter-readings-problems-and-solutions-article"/>
    <x v="436"/>
  </r>
  <r>
    <n v="5667"/>
    <s v="212201835-F14-en"/>
    <d v="2014-02-20T13:22:12"/>
    <x v="12"/>
    <x v="1"/>
    <x v="2"/>
    <s v="https://live-igcommerce.pantheonsite.io/https://staging.fluke.com/de-at/loesungen/fluke-news/ueberwachung-und-steuerung/clamp-meter-readings-problems-and-solutions-article"/>
    <x v="437"/>
  </r>
  <r>
    <n v="5668"/>
    <s v="212201835-F14-en"/>
    <d v="2014-02-20T13:22:13"/>
    <x v="12"/>
    <x v="1"/>
    <x v="1"/>
    <s v="https://live-igcommerce.pantheonsite.io/https://staging.fluke.com/de-at/loesungen/fluke-news/ueberwachung-und-steuerung/clamp-meter-readings-problems-and-solutions-article"/>
    <x v="438"/>
  </r>
  <r>
    <n v="5669"/>
    <s v="212201835-F14-en"/>
    <d v="2014-02-20T13:22:13"/>
    <x v="12"/>
    <x v="1"/>
    <x v="2"/>
    <s v="https://live-igcommerce.pantheonsite.io/https://staging.fluke.com/de-at/loesungen/fluke-news/ueberwachung-und-steuerung/clamp-meter-readings-problems-and-solutions-article"/>
    <x v="439"/>
  </r>
  <r>
    <n v="5670"/>
    <s v="212201835-F14-en"/>
    <d v="2014-02-20T13:22:13"/>
    <x v="12"/>
    <x v="1"/>
    <x v="2"/>
    <s v="https://live-igcommerce.pantheonsite.io/https://staging.fluke.com/de-at/loesungen/fluke-news/ueberwachung-und-steuerung/clamp-meter-readings-problems-and-solutions-article"/>
    <x v="440"/>
  </r>
  <r>
    <n v="5671"/>
    <s v="212201835-F14-en"/>
    <d v="2014-02-20T13:22:13"/>
    <x v="12"/>
    <x v="1"/>
    <x v="2"/>
    <s v="https://live-igcommerce.pantheonsite.io/https://staging.fluke.com/de-at/loesungen/fluke-news/ueberwachung-und-steuerung/clamp-meter-readings-problems-and-solutions-article"/>
    <x v="441"/>
  </r>
  <r>
    <n v="5672"/>
    <s v="212201835-F14-en"/>
    <d v="2014-02-20T13:22:14"/>
    <x v="12"/>
    <x v="1"/>
    <x v="2"/>
    <s v="https://live-igcommerce.pantheonsite.io/https://staging.fluke.com/de-at/loesungen/fluke-news/ueberwachung-und-steuerung/clamp-meter-readings-problems-and-solutions-article"/>
    <x v="442"/>
  </r>
  <r>
    <n v="5673"/>
    <s v="212201835-F14-en"/>
    <d v="2014-02-20T13:22:14"/>
    <x v="12"/>
    <x v="1"/>
    <x v="2"/>
    <s v="https://live-igcommerce.pantheonsite.io/https://staging.fluke.com/de-at/loesungen/fluke-news/ueberwachung-und-steuerung/clamp-meter-readings-problems-and-solutions-article"/>
    <x v="442"/>
  </r>
  <r>
    <n v="5674"/>
    <s v="212201835-F14-en"/>
    <d v="2014-02-20T13:22:14"/>
    <x v="12"/>
    <x v="1"/>
    <x v="2"/>
    <s v="https://live-igcommerce.pantheonsite.io/https://staging.fluke.com/de-at/loesungen/fluke-news/ueberwachung-und-steuerung/clamp-meter-readings-problems-and-solutions-article"/>
    <x v="443"/>
  </r>
  <r>
    <n v="5675"/>
    <s v="212201835-F14-en"/>
    <d v="2014-02-20T13:22:14"/>
    <x v="12"/>
    <x v="1"/>
    <x v="2"/>
    <s v="https://live-igcommerce.pantheonsite.io/https://staging.fluke.com/de-at/loesungen/fluke-news/ueberwachung-und-steuerung/clamp-meter-readings-problems-and-solutions-article"/>
    <x v="444"/>
  </r>
  <r>
    <n v="5676"/>
    <s v="212201835-F14-en"/>
    <d v="2014-02-20T13:22:14"/>
    <x v="12"/>
    <x v="1"/>
    <x v="2"/>
    <s v="https://live-igcommerce.pantheonsite.io/https://staging.fluke.com/de-at/loesungen/fluke-news/ueberwachung-und-steuerung/clamp-meter-readings-problems-and-solutions-article"/>
    <x v="445"/>
  </r>
  <r>
    <n v="5677"/>
    <s v="212201835-F14-en"/>
    <d v="2014-02-20T13:22:15"/>
    <x v="12"/>
    <x v="1"/>
    <x v="2"/>
    <s v="https://live-igcommerce.pantheonsite.io/https://staging.fluke.com/de-at/loesungen/fluke-news/ueberwachung-und-steuerung/clamp-meter-readings-problems-and-solutions-article"/>
    <x v="446"/>
  </r>
  <r>
    <n v="5678"/>
    <s v="212201835-F14-en"/>
    <d v="2014-02-20T13:22:15"/>
    <x v="12"/>
    <x v="1"/>
    <x v="2"/>
    <s v="https://live-igcommerce.pantheonsite.io/https://staging.fluke.com/de-at/loesungen/fluke-news/ueberwachung-und-steuerung/clamp-meter-readings-problems-and-solutions-article"/>
    <x v="447"/>
  </r>
  <r>
    <n v="5679"/>
    <s v="212201835-F14-en"/>
    <d v="2014-02-20T13:22:15"/>
    <x v="12"/>
    <x v="1"/>
    <x v="1"/>
    <s v="https://live-igcommerce.pantheonsite.io/https://staging.fluke.com/de-at/loesungen/fluke-news/ueberwachung-und-steuerung/clamp-meter-readings-problems-and-solutions-article"/>
    <x v="448"/>
  </r>
  <r>
    <n v="5680"/>
    <s v="212201835-F14-en"/>
    <d v="2014-02-20T13:22:15"/>
    <x v="12"/>
    <x v="1"/>
    <x v="1"/>
    <s v="https://live-igcommerce.pantheonsite.io/https://staging.fluke.com/de-at/loesungen/fluke-news/ueberwachung-und-steuerung/clamp-meter-readings-problems-and-solutions-article"/>
    <x v="449"/>
  </r>
  <r>
    <n v="5681"/>
    <s v="212201835-F14-en"/>
    <d v="2014-02-20T13:22:15"/>
    <x v="12"/>
    <x v="1"/>
    <x v="2"/>
    <s v="https://live-igcommerce.pantheonsite.io/https://staging.fluke.com/de-at/loesungen/fluke-news/ueberwachung-und-steuerung/clamp-meter-readings-problems-and-solutions-article"/>
    <x v="450"/>
  </r>
  <r>
    <n v="5682"/>
    <s v="212201835-F14-en"/>
    <d v="2014-02-20T13:22:15"/>
    <x v="12"/>
    <x v="1"/>
    <x v="1"/>
    <s v="https://live-igcommerce.pantheonsite.io/https://staging.fluke.com/de-at/loesungen/fluke-news/ueberwachung-und-steuerung/clamp-meter-readings-problems-and-solutions-article"/>
    <x v="451"/>
  </r>
  <r>
    <n v="5683"/>
    <s v="212201835-F14-en"/>
    <d v="2014-02-20T13:22:16"/>
    <x v="12"/>
    <x v="1"/>
    <x v="2"/>
    <s v="https://live-igcommerce.pantheonsite.io/https://staging.fluke.com/de-at/loesungen/fluke-news/ueberwachung-und-steuerung/clamp-meter-readings-problems-and-solutions-article"/>
    <x v="452"/>
  </r>
  <r>
    <n v="5684"/>
    <s v="212201835-F14-en"/>
    <d v="2014-02-20T13:22:16"/>
    <x v="12"/>
    <x v="1"/>
    <x v="2"/>
    <s v="https://live-igcommerce.pantheonsite.io/https://staging.fluke.com/de-at/loesungen/fluke-news/ueberwachung-und-steuerung/clamp-meter-readings-problems-and-solutions-article"/>
    <x v="453"/>
  </r>
  <r>
    <n v="5685"/>
    <s v="212201835-F14-en"/>
    <d v="2014-02-20T13:22:18"/>
    <x v="12"/>
    <x v="1"/>
    <x v="0"/>
    <s v="https://live-igcommerce.pantheonsite.io/https://staging.fluke.com/de-at/loesungen/fluke-news/ueberwachung-und-steuerung/determining-load-horsepower-wiring-and-breaker-size-for-safe-and-efficient-installations"/>
    <x v="0"/>
  </r>
  <r>
    <n v="5686"/>
    <s v="212201835-F14-en"/>
    <d v="2014-02-20T13:22:18"/>
    <x v="12"/>
    <x v="1"/>
    <x v="1"/>
    <s v="https://live-igcommerce.pantheonsite.io/https://staging.fluke.com/de-at/loesungen/fluke-news/ueberwachung-und-steuerung/determining-load-horsepower-wiring-and-breaker-size-for-safe-and-efficient-installations"/>
    <x v="530"/>
  </r>
  <r>
    <n v="5687"/>
    <s v="212201835-F14-en"/>
    <d v="2014-02-20T13:22:19"/>
    <x v="12"/>
    <x v="1"/>
    <x v="0"/>
    <s v="https://live-igcommerce.pantheonsite.io/https://staging.fluke.com/de-at/loesungen/fluke-news/ueberwachung-und-steuerung/determining-load-horsepower-wiring-and-breaker-size-for-safe-and-efficient-installations"/>
    <x v="429"/>
  </r>
  <r>
    <n v="5688"/>
    <s v="212201835-F14-en"/>
    <d v="2014-02-20T13:22:19"/>
    <x v="12"/>
    <x v="1"/>
    <x v="0"/>
    <s v="https://live-igcommerce.pantheonsite.io/https://staging.fluke.com/de-at/loesungen/fluke-news/ueberwachung-und-steuerung/determining-load-horsepower-wiring-and-breaker-size-for-safe-and-efficient-installations"/>
    <x v="58"/>
  </r>
  <r>
    <n v="5689"/>
    <s v="212201835-F14-en"/>
    <d v="2014-02-20T13:22:19"/>
    <x v="12"/>
    <x v="1"/>
    <x v="0"/>
    <s v="https://live-igcommerce.pantheonsite.io/https://staging.fluke.com/de-at/loesungen/fluke-news/ueberwachung-und-steuerung/determining-load-horsepower-wiring-and-breaker-size-for-safe-and-efficient-installations"/>
    <x v="207"/>
  </r>
  <r>
    <n v="5690"/>
    <s v="212201835-F14-en"/>
    <d v="2014-02-20T13:22:19"/>
    <x v="12"/>
    <x v="1"/>
    <x v="2"/>
    <s v="https://live-igcommerce.pantheonsite.io/https://staging.fluke.com/de-at/loesungen/fluke-news/ueberwachung-und-steuerung/determining-load-horsepower-wiring-and-breaker-size-for-safe-and-efficient-installations"/>
    <x v="11"/>
  </r>
  <r>
    <n v="5691"/>
    <s v="212201835-F14-en"/>
    <d v="2014-02-20T13:22:20"/>
    <x v="12"/>
    <x v="1"/>
    <x v="2"/>
    <s v="https://live-igcommerce.pantheonsite.io/https://staging.fluke.com/de-at/loesungen/fluke-news/ueberwachung-und-steuerung/determining-load-horsepower-wiring-and-breaker-size-for-safe-and-efficient-installations"/>
    <x v="433"/>
  </r>
  <r>
    <n v="5692"/>
    <s v="212201835-F14-en"/>
    <d v="2014-02-20T13:22:20"/>
    <x v="12"/>
    <x v="1"/>
    <x v="2"/>
    <s v="https://live-igcommerce.pantheonsite.io/https://staging.fluke.com/de-at/loesungen/fluke-news/ueberwachung-und-steuerung/determining-load-horsepower-wiring-and-breaker-size-for-safe-and-efficient-installations"/>
    <x v="434"/>
  </r>
  <r>
    <n v="5693"/>
    <s v="212201835-F14-en"/>
    <d v="2014-02-20T13:22:20"/>
    <x v="12"/>
    <x v="1"/>
    <x v="2"/>
    <s v="https://live-igcommerce.pantheonsite.io/https://staging.fluke.com/de-at/loesungen/fluke-news/ueberwachung-und-steuerung/determining-load-horsepower-wiring-and-breaker-size-for-safe-and-efficient-installations"/>
    <x v="435"/>
  </r>
  <r>
    <n v="5694"/>
    <s v="212201835-F14-en"/>
    <d v="2014-02-20T13:22:24"/>
    <x v="12"/>
    <x v="1"/>
    <x v="1"/>
    <s v="https://live-igcommerce.pantheonsite.io/https://staging.fluke.com/de-at/loesungen/fluke-news/ueberwachung-und-steuerung/determining-load-horsepower-wiring-and-breaker-size-for-safe-and-efficient-installations"/>
    <x v="436"/>
  </r>
  <r>
    <n v="5695"/>
    <s v="212201835-F14-en"/>
    <d v="2014-02-20T13:22:24"/>
    <x v="12"/>
    <x v="1"/>
    <x v="2"/>
    <s v="https://live-igcommerce.pantheonsite.io/https://staging.fluke.com/de-at/loesungen/fluke-news/ueberwachung-und-steuerung/determining-load-horsepower-wiring-and-breaker-size-for-safe-and-efficient-installations"/>
    <x v="437"/>
  </r>
  <r>
    <n v="5696"/>
    <s v="212201835-F14-en"/>
    <d v="2014-02-20T13:22:28"/>
    <x v="12"/>
    <x v="1"/>
    <x v="0"/>
    <s v="https://live-igcommerce.pantheonsite.io/https://staging.fluke.com/de-at/loesungen/fluke-news/ueberwachung-und-steuerung/determining-load-horsepower-wiring-and-breaker-size-for-safe-and-efficient-installations"/>
    <x v="531"/>
  </r>
  <r>
    <n v="5697"/>
    <s v="212201835-F14-en"/>
    <d v="2014-02-20T13:22:28"/>
    <x v="12"/>
    <x v="1"/>
    <x v="2"/>
    <s v="https://live-igcommerce.pantheonsite.io/https://staging.fluke.com/de-at/loesungen/fluke-news/ueberwachung-und-steuerung/determining-load-horsepower-wiring-and-breaker-size-for-safe-and-efficient-installations"/>
    <x v="439"/>
  </r>
  <r>
    <n v="5698"/>
    <s v="212201835-F14-en"/>
    <d v="2014-02-20T13:22:28"/>
    <x v="12"/>
    <x v="1"/>
    <x v="2"/>
    <s v="https://live-igcommerce.pantheonsite.io/https://staging.fluke.com/de-at/loesungen/fluke-news/ueberwachung-und-steuerung/determining-load-horsepower-wiring-and-breaker-size-for-safe-and-efficient-installations"/>
    <x v="440"/>
  </r>
  <r>
    <n v="5699"/>
    <s v="212201835-F14-en"/>
    <d v="2014-02-20T13:22:29"/>
    <x v="12"/>
    <x v="1"/>
    <x v="2"/>
    <s v="https://live-igcommerce.pantheonsite.io/https://staging.fluke.com/de-at/loesungen/fluke-news/ueberwachung-und-steuerung/determining-load-horsepower-wiring-and-breaker-size-for-safe-and-efficient-installations"/>
    <x v="441"/>
  </r>
  <r>
    <n v="5700"/>
    <s v="212201835-F14-en"/>
    <d v="2014-02-20T13:22:29"/>
    <x v="12"/>
    <x v="1"/>
    <x v="2"/>
    <s v="https://live-igcommerce.pantheonsite.io/https://staging.fluke.com/de-at/loesungen/fluke-news/ueberwachung-und-steuerung/determining-load-horsepower-wiring-and-breaker-size-for-safe-and-efficient-installations"/>
    <x v="442"/>
  </r>
  <r>
    <n v="5701"/>
    <s v="212201835-F14-en"/>
    <d v="2014-02-20T13:22:29"/>
    <x v="12"/>
    <x v="1"/>
    <x v="2"/>
    <s v="https://live-igcommerce.pantheonsite.io/https://staging.fluke.com/de-at/loesungen/fluke-news/ueberwachung-und-steuerung/determining-load-horsepower-wiring-and-breaker-size-for-safe-and-efficient-installations"/>
    <x v="442"/>
  </r>
  <r>
    <n v="5702"/>
    <s v="212201835-F14-en"/>
    <d v="2014-02-20T13:22:29"/>
    <x v="12"/>
    <x v="1"/>
    <x v="2"/>
    <s v="https://live-igcommerce.pantheonsite.io/https://staging.fluke.com/de-at/loesungen/fluke-news/ueberwachung-und-steuerung/determining-load-horsepower-wiring-and-breaker-size-for-safe-and-efficient-installations"/>
    <x v="443"/>
  </r>
  <r>
    <n v="5703"/>
    <s v="212201835-F14-en"/>
    <d v="2014-02-20T13:22:29"/>
    <x v="12"/>
    <x v="1"/>
    <x v="2"/>
    <s v="https://live-igcommerce.pantheonsite.io/https://staging.fluke.com/de-at/loesungen/fluke-news/ueberwachung-und-steuerung/determining-load-horsepower-wiring-and-breaker-size-for-safe-and-efficient-installations"/>
    <x v="444"/>
  </r>
  <r>
    <n v="5704"/>
    <s v="212201835-F14-en"/>
    <d v="2014-02-20T13:22:30"/>
    <x v="12"/>
    <x v="1"/>
    <x v="2"/>
    <s v="https://live-igcommerce.pantheonsite.io/https://staging.fluke.com/de-at/loesungen/fluke-news/ueberwachung-und-steuerung/determining-load-horsepower-wiring-and-breaker-size-for-safe-and-efficient-installations"/>
    <x v="445"/>
  </r>
  <r>
    <n v="5705"/>
    <s v="212201835-F14-en"/>
    <d v="2014-02-20T13:22:30"/>
    <x v="12"/>
    <x v="1"/>
    <x v="2"/>
    <s v="https://live-igcommerce.pantheonsite.io/https://staging.fluke.com/de-at/loesungen/fluke-news/ueberwachung-und-steuerung/determining-load-horsepower-wiring-and-breaker-size-for-safe-and-efficient-installations"/>
    <x v="446"/>
  </r>
  <r>
    <n v="5706"/>
    <s v="212201835-F14-en"/>
    <d v="2014-02-20T13:22:30"/>
    <x v="12"/>
    <x v="1"/>
    <x v="2"/>
    <s v="https://live-igcommerce.pantheonsite.io/https://staging.fluke.com/de-at/loesungen/fluke-news/ueberwachung-und-steuerung/determining-load-horsepower-wiring-and-breaker-size-for-safe-and-efficient-installations"/>
    <x v="447"/>
  </r>
  <r>
    <n v="5707"/>
    <s v="212201835-F14-en"/>
    <d v="2014-02-20T13:22:30"/>
    <x v="12"/>
    <x v="1"/>
    <x v="1"/>
    <s v="https://live-igcommerce.pantheonsite.io/https://staging.fluke.com/de-at/loesungen/fluke-news/ueberwachung-und-steuerung/determining-load-horsepower-wiring-and-breaker-size-for-safe-and-efficient-installations"/>
    <x v="448"/>
  </r>
  <r>
    <n v="5708"/>
    <s v="212201835-F14-en"/>
    <d v="2014-02-20T13:22:30"/>
    <x v="12"/>
    <x v="1"/>
    <x v="1"/>
    <s v="https://live-igcommerce.pantheonsite.io/https://staging.fluke.com/de-at/loesungen/fluke-news/ueberwachung-und-steuerung/determining-load-horsepower-wiring-and-breaker-size-for-safe-and-efficient-installations"/>
    <x v="449"/>
  </r>
  <r>
    <n v="5709"/>
    <s v="212201835-F14-en"/>
    <d v="2014-02-20T13:22:30"/>
    <x v="12"/>
    <x v="1"/>
    <x v="2"/>
    <s v="https://live-igcommerce.pantheonsite.io/https://staging.fluke.com/de-at/loesungen/fluke-news/ueberwachung-und-steuerung/determining-load-horsepower-wiring-and-breaker-size-for-safe-and-efficient-installations"/>
    <x v="450"/>
  </r>
  <r>
    <n v="5710"/>
    <s v="212201835-F14-en"/>
    <d v="2014-02-20T13:22:30"/>
    <x v="12"/>
    <x v="1"/>
    <x v="1"/>
    <s v="https://live-igcommerce.pantheonsite.io/https://staging.fluke.com/de-at/loesungen/fluke-news/ueberwachung-und-steuerung/determining-load-horsepower-wiring-and-breaker-size-for-safe-and-efficient-installations"/>
    <x v="451"/>
  </r>
  <r>
    <n v="5711"/>
    <s v="212201835-F14-en"/>
    <d v="2014-02-20T13:22:31"/>
    <x v="12"/>
    <x v="1"/>
    <x v="2"/>
    <s v="https://live-igcommerce.pantheonsite.io/https://staging.fluke.com/de-at/loesungen/fluke-news/ueberwachung-und-steuerung/determining-load-horsepower-wiring-and-breaker-size-for-safe-and-efficient-installations"/>
    <x v="452"/>
  </r>
  <r>
    <n v="5712"/>
    <s v="212201835-F14-en"/>
    <d v="2014-02-20T13:22:31"/>
    <x v="12"/>
    <x v="1"/>
    <x v="2"/>
    <s v="https://live-igcommerce.pantheonsite.io/https://staging.fluke.com/de-at/loesungen/fluke-news/ueberwachung-und-steuerung/determining-load-horsepower-wiring-and-breaker-size-for-safe-and-efficient-installations"/>
    <x v="453"/>
  </r>
  <r>
    <n v="5713"/>
    <s v="212201835-F14-en"/>
    <d v="2014-02-20T13:22:34"/>
    <x v="12"/>
    <x v="1"/>
    <x v="1"/>
    <s v="https://live-igcommerce.pantheonsite.io/https://staging.fluke.com/de-at/loesungen/fluke-news/ueberwachung-und-steuerung/energy-waste-you-didnt-even-know-about"/>
    <x v="56"/>
  </r>
  <r>
    <n v="5714"/>
    <s v="212201835-F14-en"/>
    <d v="2014-02-20T13:22:34"/>
    <x v="12"/>
    <x v="1"/>
    <x v="1"/>
    <s v="https://live-igcommerce.pantheonsite.io/https://staging.fluke.com/de-at/loesungen/fluke-news/ueberwachung-und-steuerung/energy-waste-you-didnt-even-know-about"/>
    <x v="432"/>
  </r>
  <r>
    <n v="5715"/>
    <s v="212201835-F14-en"/>
    <d v="2014-02-20T13:22:34"/>
    <x v="12"/>
    <x v="1"/>
    <x v="0"/>
    <s v="https://live-igcommerce.pantheonsite.io/https://staging.fluke.com/de-at/loesungen/fluke-news/ueberwachung-und-steuerung/energy-waste-you-didnt-even-know-about"/>
    <x v="429"/>
  </r>
  <r>
    <n v="5716"/>
    <s v="212201835-F14-en"/>
    <d v="2014-02-20T13:22:34"/>
    <x v="12"/>
    <x v="1"/>
    <x v="0"/>
    <s v="https://live-igcommerce.pantheonsite.io/https://staging.fluke.com/de-at/loesungen/fluke-news/ueberwachung-und-steuerung/energy-waste-you-didnt-even-know-about"/>
    <x v="58"/>
  </r>
  <r>
    <n v="5717"/>
    <s v="212201835-F14-en"/>
    <d v="2014-02-20T13:22:34"/>
    <x v="12"/>
    <x v="1"/>
    <x v="0"/>
    <s v="https://live-igcommerce.pantheonsite.io/https://staging.fluke.com/de-at/loesungen/fluke-news/ueberwachung-und-steuerung/energy-waste-you-didnt-even-know-about"/>
    <x v="207"/>
  </r>
  <r>
    <n v="5718"/>
    <s v="212201835-F14-en"/>
    <d v="2014-02-20T13:22:34"/>
    <x v="12"/>
    <x v="1"/>
    <x v="2"/>
    <s v="https://live-igcommerce.pantheonsite.io/https://staging.fluke.com/de-at/loesungen/fluke-news/ueberwachung-und-steuerung/energy-waste-you-didnt-even-know-about"/>
    <x v="11"/>
  </r>
  <r>
    <n v="5719"/>
    <s v="212201835-F14-en"/>
    <d v="2014-02-20T13:22:34"/>
    <x v="12"/>
    <x v="1"/>
    <x v="2"/>
    <s v="https://live-igcommerce.pantheonsite.io/https://staging.fluke.com/de-at/loesungen/fluke-news/ueberwachung-und-steuerung/energy-waste-you-didnt-even-know-about"/>
    <x v="433"/>
  </r>
  <r>
    <n v="5720"/>
    <s v="212201835-F14-en"/>
    <d v="2014-02-20T13:22:34"/>
    <x v="12"/>
    <x v="1"/>
    <x v="2"/>
    <s v="https://live-igcommerce.pantheonsite.io/https://staging.fluke.com/de-at/loesungen/fluke-news/ueberwachung-und-steuerung/energy-waste-you-didnt-even-know-about"/>
    <x v="434"/>
  </r>
  <r>
    <n v="5721"/>
    <s v="212201835-F14-en"/>
    <d v="2014-02-20T13:22:35"/>
    <x v="12"/>
    <x v="1"/>
    <x v="2"/>
    <s v="https://live-igcommerce.pantheonsite.io/https://staging.fluke.com/de-at/loesungen/fluke-news/ueberwachung-und-steuerung/energy-waste-you-didnt-even-know-about"/>
    <x v="435"/>
  </r>
  <r>
    <n v="5722"/>
    <s v="212201835-F14-en"/>
    <d v="2014-02-20T13:22:42"/>
    <x v="12"/>
    <x v="1"/>
    <x v="1"/>
    <s v="https://live-igcommerce.pantheonsite.io/https://staging.fluke.com/de-at/loesungen/fluke-news/ueberwachung-und-steuerung/energy-waste-you-didnt-even-know-about"/>
    <x v="436"/>
  </r>
  <r>
    <n v="5723"/>
    <s v="212201835-F14-en"/>
    <d v="2014-02-20T13:22:43"/>
    <x v="12"/>
    <x v="1"/>
    <x v="2"/>
    <s v="https://live-igcommerce.pantheonsite.io/https://staging.fluke.com/de-at/loesungen/fluke-news/ueberwachung-und-steuerung/energy-waste-you-didnt-even-know-about"/>
    <x v="437"/>
  </r>
  <r>
    <n v="5724"/>
    <s v="212201835-F14-en"/>
    <d v="2014-02-20T13:22:44"/>
    <x v="12"/>
    <x v="1"/>
    <x v="1"/>
    <s v="https://live-igcommerce.pantheonsite.io/https://staging.fluke.com/de-at/loesungen/fluke-news/ueberwachung-und-steuerung/energy-waste-you-didnt-even-know-about"/>
    <x v="438"/>
  </r>
  <r>
    <n v="5725"/>
    <s v="212201835-F14-en"/>
    <d v="2014-02-20T13:22:44"/>
    <x v="12"/>
    <x v="1"/>
    <x v="2"/>
    <s v="https://live-igcommerce.pantheonsite.io/https://staging.fluke.com/de-at/loesungen/fluke-news/ueberwachung-und-steuerung/energy-waste-you-didnt-even-know-about"/>
    <x v="439"/>
  </r>
  <r>
    <n v="5726"/>
    <s v="212201835-F14-en"/>
    <d v="2014-02-20T13:22:44"/>
    <x v="12"/>
    <x v="1"/>
    <x v="2"/>
    <s v="https://live-igcommerce.pantheonsite.io/https://staging.fluke.com/de-at/loesungen/fluke-news/ueberwachung-und-steuerung/energy-waste-you-didnt-even-know-about"/>
    <x v="440"/>
  </r>
  <r>
    <n v="5727"/>
    <s v="212201835-F14-en"/>
    <d v="2014-02-20T13:22:44"/>
    <x v="12"/>
    <x v="1"/>
    <x v="2"/>
    <s v="https://live-igcommerce.pantheonsite.io/https://staging.fluke.com/de-at/loesungen/fluke-news/ueberwachung-und-steuerung/energy-waste-you-didnt-even-know-about"/>
    <x v="441"/>
  </r>
  <r>
    <n v="5728"/>
    <s v="212201835-F14-en"/>
    <d v="2014-02-20T13:22:44"/>
    <x v="12"/>
    <x v="1"/>
    <x v="2"/>
    <s v="https://live-igcommerce.pantheonsite.io/https://staging.fluke.com/de-at/loesungen/fluke-news/ueberwachung-und-steuerung/energy-waste-you-didnt-even-know-about"/>
    <x v="442"/>
  </r>
  <r>
    <n v="5729"/>
    <s v="212201835-F14-en"/>
    <d v="2014-02-20T13:22:44"/>
    <x v="12"/>
    <x v="1"/>
    <x v="2"/>
    <s v="https://live-igcommerce.pantheonsite.io/https://staging.fluke.com/de-at/loesungen/fluke-news/ueberwachung-und-steuerung/energy-waste-you-didnt-even-know-about"/>
    <x v="442"/>
  </r>
  <r>
    <n v="5730"/>
    <s v="212201835-F14-en"/>
    <d v="2014-02-20T13:22:45"/>
    <x v="12"/>
    <x v="1"/>
    <x v="2"/>
    <s v="https://live-igcommerce.pantheonsite.io/https://staging.fluke.com/de-at/loesungen/fluke-news/ueberwachung-und-steuerung/energy-waste-you-didnt-even-know-about"/>
    <x v="443"/>
  </r>
  <r>
    <n v="5731"/>
    <s v="212201835-F14-en"/>
    <d v="2014-02-20T13:22:45"/>
    <x v="12"/>
    <x v="1"/>
    <x v="2"/>
    <s v="https://live-igcommerce.pantheonsite.io/https://staging.fluke.com/de-at/loesungen/fluke-news/ueberwachung-und-steuerung/energy-waste-you-didnt-even-know-about"/>
    <x v="444"/>
  </r>
  <r>
    <n v="5732"/>
    <s v="212201835-F14-en"/>
    <d v="2014-02-20T13:22:45"/>
    <x v="12"/>
    <x v="1"/>
    <x v="2"/>
    <s v="https://live-igcommerce.pantheonsite.io/https://staging.fluke.com/de-at/loesungen/fluke-news/ueberwachung-und-steuerung/energy-waste-you-didnt-even-know-about"/>
    <x v="445"/>
  </r>
  <r>
    <n v="5733"/>
    <s v="212201835-F14-en"/>
    <d v="2014-02-20T13:22:45"/>
    <x v="12"/>
    <x v="1"/>
    <x v="2"/>
    <s v="https://live-igcommerce.pantheonsite.io/https://staging.fluke.com/de-at/loesungen/fluke-news/ueberwachung-und-steuerung/energy-waste-you-didnt-even-know-about"/>
    <x v="446"/>
  </r>
  <r>
    <n v="5734"/>
    <s v="212201835-F14-en"/>
    <d v="2014-02-20T13:22:45"/>
    <x v="12"/>
    <x v="1"/>
    <x v="2"/>
    <s v="https://live-igcommerce.pantheonsite.io/https://staging.fluke.com/de-at/loesungen/fluke-news/ueberwachung-und-steuerung/energy-waste-you-didnt-even-know-about"/>
    <x v="447"/>
  </r>
  <r>
    <n v="5735"/>
    <s v="212201835-F14-en"/>
    <d v="2014-02-20T13:22:46"/>
    <x v="12"/>
    <x v="1"/>
    <x v="1"/>
    <s v="https://live-igcommerce.pantheonsite.io/https://staging.fluke.com/de-at/loesungen/fluke-news/ueberwachung-und-steuerung/energy-waste-you-didnt-even-know-about"/>
    <x v="448"/>
  </r>
  <r>
    <n v="5736"/>
    <s v="212201835-F14-en"/>
    <d v="2014-02-20T13:22:46"/>
    <x v="12"/>
    <x v="1"/>
    <x v="1"/>
    <s v="https://live-igcommerce.pantheonsite.io/https://staging.fluke.com/de-at/loesungen/fluke-news/ueberwachung-und-steuerung/energy-waste-you-didnt-even-know-about"/>
    <x v="449"/>
  </r>
  <r>
    <n v="5737"/>
    <s v="212201835-F14-en"/>
    <d v="2014-02-20T13:22:46"/>
    <x v="12"/>
    <x v="1"/>
    <x v="2"/>
    <s v="https://live-igcommerce.pantheonsite.io/https://staging.fluke.com/de-at/loesungen/fluke-news/ueberwachung-und-steuerung/energy-waste-you-didnt-even-know-about"/>
    <x v="450"/>
  </r>
  <r>
    <n v="5738"/>
    <s v="212201835-F14-en"/>
    <d v="2014-02-20T13:22:46"/>
    <x v="12"/>
    <x v="1"/>
    <x v="1"/>
    <s v="https://live-igcommerce.pantheonsite.io/https://staging.fluke.com/de-at/loesungen/fluke-news/ueberwachung-und-steuerung/energy-waste-you-didnt-even-know-about"/>
    <x v="451"/>
  </r>
  <r>
    <n v="5739"/>
    <s v="212201835-F14-en"/>
    <d v="2014-02-20T13:22:46"/>
    <x v="12"/>
    <x v="1"/>
    <x v="2"/>
    <s v="https://live-igcommerce.pantheonsite.io/https://staging.fluke.com/de-at/loesungen/fluke-news/ueberwachung-und-steuerung/energy-waste-you-didnt-even-know-about"/>
    <x v="452"/>
  </r>
  <r>
    <n v="5740"/>
    <s v="212201835-F14-en"/>
    <d v="2014-02-20T13:22:46"/>
    <x v="12"/>
    <x v="1"/>
    <x v="2"/>
    <s v="https://live-igcommerce.pantheonsite.io/https://staging.fluke.com/de-at/loesungen/fluke-news/ueberwachung-und-steuerung/energy-waste-you-didnt-even-know-about"/>
    <x v="453"/>
  </r>
  <r>
    <n v="5741"/>
    <s v="212201835-F14-en"/>
    <d v="2014-02-20T13:22:49"/>
    <x v="12"/>
    <x v="1"/>
    <x v="1"/>
    <s v="https://live-igcommerce.pantheonsite.io/https://staging.fluke.com/de-at/loesungen/fluke-news/ueberwachung-und-steuerung/nif-brings-star-power-to-earth"/>
    <x v="56"/>
  </r>
  <r>
    <n v="5742"/>
    <s v="212201835-F14-en"/>
    <d v="2014-02-20T13:22:49"/>
    <x v="12"/>
    <x v="1"/>
    <x v="1"/>
    <s v="https://live-igcommerce.pantheonsite.io/https://staging.fluke.com/de-at/loesungen/fluke-news/ueberwachung-und-steuerung/nif-brings-star-power-to-earth"/>
    <x v="432"/>
  </r>
  <r>
    <n v="5743"/>
    <s v="212201835-F14-en"/>
    <d v="2014-02-20T13:22:49"/>
    <x v="12"/>
    <x v="1"/>
    <x v="0"/>
    <s v="https://live-igcommerce.pantheonsite.io/https://staging.fluke.com/de-at/loesungen/fluke-news/ueberwachung-und-steuerung/nif-brings-star-power-to-earth"/>
    <x v="429"/>
  </r>
  <r>
    <n v="5744"/>
    <s v="212201835-F14-en"/>
    <d v="2014-02-20T13:22:50"/>
    <x v="12"/>
    <x v="1"/>
    <x v="0"/>
    <s v="https://live-igcommerce.pantheonsite.io/https://staging.fluke.com/de-at/loesungen/fluke-news/ueberwachung-und-steuerung/nif-brings-star-power-to-earth"/>
    <x v="58"/>
  </r>
  <r>
    <n v="5745"/>
    <s v="212201835-F14-en"/>
    <d v="2014-02-20T13:22:50"/>
    <x v="12"/>
    <x v="1"/>
    <x v="0"/>
    <s v="https://live-igcommerce.pantheonsite.io/https://staging.fluke.com/de-at/loesungen/fluke-news/ueberwachung-und-steuerung/nif-brings-star-power-to-earth"/>
    <x v="207"/>
  </r>
  <r>
    <n v="5746"/>
    <s v="212201835-F14-en"/>
    <d v="2014-02-20T13:22:50"/>
    <x v="12"/>
    <x v="1"/>
    <x v="2"/>
    <s v="https://live-igcommerce.pantheonsite.io/https://staging.fluke.com/de-at/loesungen/fluke-news/ueberwachung-und-steuerung/nif-brings-star-power-to-earth"/>
    <x v="11"/>
  </r>
  <r>
    <n v="5747"/>
    <s v="212201835-F14-en"/>
    <d v="2014-02-20T13:22:51"/>
    <x v="12"/>
    <x v="1"/>
    <x v="2"/>
    <s v="https://live-igcommerce.pantheonsite.io/https://staging.fluke.com/de-at/loesungen/fluke-news/ueberwachung-und-steuerung/nif-brings-star-power-to-earth"/>
    <x v="433"/>
  </r>
  <r>
    <n v="5748"/>
    <s v="212201835-F14-en"/>
    <d v="2014-02-20T13:22:51"/>
    <x v="12"/>
    <x v="1"/>
    <x v="2"/>
    <s v="https://live-igcommerce.pantheonsite.io/https://staging.fluke.com/de-at/loesungen/fluke-news/ueberwachung-und-steuerung/nif-brings-star-power-to-earth"/>
    <x v="434"/>
  </r>
  <r>
    <n v="5749"/>
    <s v="212201835-F14-en"/>
    <d v="2014-02-20T13:22:51"/>
    <x v="12"/>
    <x v="1"/>
    <x v="2"/>
    <s v="https://live-igcommerce.pantheonsite.io/https://staging.fluke.com/de-at/loesungen/fluke-news/ueberwachung-und-steuerung/nif-brings-star-power-to-earth"/>
    <x v="435"/>
  </r>
  <r>
    <n v="5750"/>
    <s v="212201835-F14-en"/>
    <d v="2014-02-20T13:23:03"/>
    <x v="12"/>
    <x v="1"/>
    <x v="1"/>
    <s v="https://live-igcommerce.pantheonsite.io/https://staging.fluke.com/de-at/loesungen/fluke-news/ueberwachung-und-steuerung/nif-brings-star-power-to-earth"/>
    <x v="436"/>
  </r>
  <r>
    <n v="5751"/>
    <s v="212201835-F14-en"/>
    <d v="2014-02-20T13:23:03"/>
    <x v="12"/>
    <x v="1"/>
    <x v="2"/>
    <s v="https://live-igcommerce.pantheonsite.io/https://staging.fluke.com/de-at/loesungen/fluke-news/ueberwachung-und-steuerung/nif-brings-star-power-to-earth"/>
    <x v="437"/>
  </r>
  <r>
    <n v="5752"/>
    <s v="212201835-F14-en"/>
    <d v="2014-02-20T13:23:05"/>
    <x v="12"/>
    <x v="1"/>
    <x v="1"/>
    <s v="https://live-igcommerce.pantheonsite.io/https://staging.fluke.com/de-at/loesungen/fluke-news/ueberwachung-und-steuerung/nif-brings-star-power-to-earth"/>
    <x v="438"/>
  </r>
  <r>
    <n v="5753"/>
    <s v="212201835-F14-en"/>
    <d v="2014-02-20T13:23:05"/>
    <x v="12"/>
    <x v="1"/>
    <x v="2"/>
    <s v="https://live-igcommerce.pantheonsite.io/https://staging.fluke.com/de-at/loesungen/fluke-news/ueberwachung-und-steuerung/nif-brings-star-power-to-earth"/>
    <x v="439"/>
  </r>
  <r>
    <n v="5754"/>
    <s v="212201835-F14-en"/>
    <d v="2014-02-20T13:23:06"/>
    <x v="12"/>
    <x v="1"/>
    <x v="2"/>
    <s v="https://live-igcommerce.pantheonsite.io/https://staging.fluke.com/de-at/loesungen/fluke-news/ueberwachung-und-steuerung/nif-brings-star-power-to-earth"/>
    <x v="440"/>
  </r>
  <r>
    <n v="5755"/>
    <s v="212201835-F14-en"/>
    <d v="2014-02-20T13:23:06"/>
    <x v="12"/>
    <x v="1"/>
    <x v="2"/>
    <s v="https://live-igcommerce.pantheonsite.io/https://staging.fluke.com/de-at/loesungen/fluke-news/ueberwachung-und-steuerung/nif-brings-star-power-to-earth"/>
    <x v="441"/>
  </r>
  <r>
    <n v="5756"/>
    <s v="212201835-F14-en"/>
    <d v="2014-02-20T13:23:06"/>
    <x v="12"/>
    <x v="1"/>
    <x v="2"/>
    <s v="https://live-igcommerce.pantheonsite.io/https://staging.fluke.com/de-at/loesungen/fluke-news/ueberwachung-und-steuerung/nif-brings-star-power-to-earth"/>
    <x v="442"/>
  </r>
  <r>
    <n v="5757"/>
    <s v="212201835-F14-en"/>
    <d v="2014-02-20T13:23:06"/>
    <x v="12"/>
    <x v="1"/>
    <x v="2"/>
    <s v="https://live-igcommerce.pantheonsite.io/https://staging.fluke.com/de-at/loesungen/fluke-news/ueberwachung-und-steuerung/nif-brings-star-power-to-earth"/>
    <x v="442"/>
  </r>
  <r>
    <n v="5758"/>
    <s v="212201835-F14-en"/>
    <d v="2014-02-20T13:23:06"/>
    <x v="12"/>
    <x v="1"/>
    <x v="2"/>
    <s v="https://live-igcommerce.pantheonsite.io/https://staging.fluke.com/de-at/loesungen/fluke-news/ueberwachung-und-steuerung/nif-brings-star-power-to-earth"/>
    <x v="443"/>
  </r>
  <r>
    <n v="5759"/>
    <s v="212201835-F14-en"/>
    <d v="2014-02-20T13:23:06"/>
    <x v="12"/>
    <x v="1"/>
    <x v="2"/>
    <s v="https://live-igcommerce.pantheonsite.io/https://staging.fluke.com/de-at/loesungen/fluke-news/ueberwachung-und-steuerung/nif-brings-star-power-to-earth"/>
    <x v="444"/>
  </r>
  <r>
    <n v="5760"/>
    <s v="212201835-F14-en"/>
    <d v="2014-02-20T13:23:06"/>
    <x v="12"/>
    <x v="1"/>
    <x v="2"/>
    <s v="https://live-igcommerce.pantheonsite.io/https://staging.fluke.com/de-at/loesungen/fluke-news/ueberwachung-und-steuerung/nif-brings-star-power-to-earth"/>
    <x v="445"/>
  </r>
  <r>
    <n v="5761"/>
    <s v="212201835-F14-en"/>
    <d v="2014-02-20T13:23:07"/>
    <x v="12"/>
    <x v="1"/>
    <x v="2"/>
    <s v="https://live-igcommerce.pantheonsite.io/https://staging.fluke.com/de-at/loesungen/fluke-news/ueberwachung-und-steuerung/nif-brings-star-power-to-earth"/>
    <x v="446"/>
  </r>
  <r>
    <n v="5762"/>
    <s v="212201835-F14-en"/>
    <d v="2014-02-20T13:23:07"/>
    <x v="12"/>
    <x v="1"/>
    <x v="2"/>
    <s v="https://live-igcommerce.pantheonsite.io/https://staging.fluke.com/de-at/loesungen/fluke-news/ueberwachung-und-steuerung/nif-brings-star-power-to-earth"/>
    <x v="447"/>
  </r>
  <r>
    <n v="5763"/>
    <s v="212201835-F14-en"/>
    <d v="2014-02-20T13:23:07"/>
    <x v="12"/>
    <x v="1"/>
    <x v="1"/>
    <s v="https://live-igcommerce.pantheonsite.io/https://staging.fluke.com/de-at/loesungen/fluke-news/ueberwachung-und-steuerung/nif-brings-star-power-to-earth"/>
    <x v="448"/>
  </r>
  <r>
    <n v="5764"/>
    <s v="212201835-F14-en"/>
    <d v="2014-02-20T13:23:07"/>
    <x v="12"/>
    <x v="1"/>
    <x v="1"/>
    <s v="https://live-igcommerce.pantheonsite.io/https://staging.fluke.com/de-at/loesungen/fluke-news/ueberwachung-und-steuerung/nif-brings-star-power-to-earth"/>
    <x v="449"/>
  </r>
  <r>
    <n v="5765"/>
    <s v="212201835-F14-en"/>
    <d v="2014-02-20T13:23:07"/>
    <x v="12"/>
    <x v="1"/>
    <x v="2"/>
    <s v="https://live-igcommerce.pantheonsite.io/https://staging.fluke.com/de-at/loesungen/fluke-news/ueberwachung-und-steuerung/nif-brings-star-power-to-earth"/>
    <x v="450"/>
  </r>
  <r>
    <n v="5766"/>
    <s v="212201835-F14-en"/>
    <d v="2014-02-20T13:23:07"/>
    <x v="12"/>
    <x v="1"/>
    <x v="1"/>
    <s v="https://live-igcommerce.pantheonsite.io/https://staging.fluke.com/de-at/loesungen/fluke-news/ueberwachung-und-steuerung/nif-brings-star-power-to-earth"/>
    <x v="451"/>
  </r>
  <r>
    <n v="5767"/>
    <s v="212201835-F14-en"/>
    <d v="2014-02-20T13:23:07"/>
    <x v="12"/>
    <x v="1"/>
    <x v="2"/>
    <s v="https://live-igcommerce.pantheonsite.io/https://staging.fluke.com/de-at/loesungen/fluke-news/ueberwachung-und-steuerung/nif-brings-star-power-to-earth"/>
    <x v="452"/>
  </r>
  <r>
    <n v="5768"/>
    <s v="212201835-F14-en"/>
    <d v="2014-02-20T13:23:08"/>
    <x v="12"/>
    <x v="1"/>
    <x v="2"/>
    <s v="https://live-igcommerce.pantheonsite.io/https://staging.fluke.com/de-at/loesungen/fluke-news/ueberwachung-und-steuerung/nif-brings-star-power-to-earth"/>
    <x v="453"/>
  </r>
  <r>
    <n v="5769"/>
    <s v="212201835-F14-en"/>
    <d v="2014-02-20T13:23:15"/>
    <x v="12"/>
    <x v="1"/>
    <x v="1"/>
    <s v="https://live-igcommerce.pantheonsite.io/https://staging.fluke.com/de-at/loesungen/fluke-news/ueberwachung-und-steuerung/peak-efficiency-cogeneration"/>
    <x v="56"/>
  </r>
  <r>
    <n v="5770"/>
    <s v="212201835-F14-en"/>
    <d v="2014-02-20T13:23:15"/>
    <x v="12"/>
    <x v="1"/>
    <x v="1"/>
    <s v="https://live-igcommerce.pantheonsite.io/https://staging.fluke.com/de-at/loesungen/fluke-news/ueberwachung-und-steuerung/peak-efficiency-cogeneration"/>
    <x v="432"/>
  </r>
  <r>
    <n v="5771"/>
    <s v="212201835-F14-en"/>
    <d v="2014-02-20T13:23:15"/>
    <x v="12"/>
    <x v="1"/>
    <x v="0"/>
    <s v="https://live-igcommerce.pantheonsite.io/https://staging.fluke.com/de-at/loesungen/fluke-news/ueberwachung-und-steuerung/peak-efficiency-cogeneration"/>
    <x v="429"/>
  </r>
  <r>
    <n v="5772"/>
    <s v="212201835-F14-en"/>
    <d v="2014-02-20T13:23:16"/>
    <x v="12"/>
    <x v="1"/>
    <x v="0"/>
    <s v="https://live-igcommerce.pantheonsite.io/https://staging.fluke.com/de-at/loesungen/fluke-news/ueberwachung-und-steuerung/peak-efficiency-cogeneration"/>
    <x v="58"/>
  </r>
  <r>
    <n v="5773"/>
    <s v="212201835-F14-en"/>
    <d v="2014-02-20T13:23:16"/>
    <x v="12"/>
    <x v="1"/>
    <x v="0"/>
    <s v="https://live-igcommerce.pantheonsite.io/https://staging.fluke.com/de-at/loesungen/fluke-news/ueberwachung-und-steuerung/peak-efficiency-cogeneration"/>
    <x v="207"/>
  </r>
  <r>
    <n v="5774"/>
    <s v="212201835-F14-en"/>
    <d v="2014-02-20T13:23:16"/>
    <x v="12"/>
    <x v="1"/>
    <x v="2"/>
    <s v="https://live-igcommerce.pantheonsite.io/https://staging.fluke.com/de-at/loesungen/fluke-news/ueberwachung-und-steuerung/peak-efficiency-cogeneration"/>
    <x v="11"/>
  </r>
  <r>
    <n v="5775"/>
    <s v="212201835-F14-en"/>
    <d v="2014-02-20T13:23:16"/>
    <x v="12"/>
    <x v="1"/>
    <x v="2"/>
    <s v="https://live-igcommerce.pantheonsite.io/https://staging.fluke.com/de-at/loesungen/fluke-news/ueberwachung-und-steuerung/peak-efficiency-cogeneration"/>
    <x v="433"/>
  </r>
  <r>
    <n v="5776"/>
    <s v="212201835-F14-en"/>
    <d v="2014-02-20T13:23:16"/>
    <x v="12"/>
    <x v="1"/>
    <x v="2"/>
    <s v="https://live-igcommerce.pantheonsite.io/https://staging.fluke.com/de-at/loesungen/fluke-news/ueberwachung-und-steuerung/peak-efficiency-cogeneration"/>
    <x v="434"/>
  </r>
  <r>
    <n v="5777"/>
    <s v="212201835-F14-en"/>
    <d v="2014-02-20T13:23:17"/>
    <x v="12"/>
    <x v="1"/>
    <x v="2"/>
    <s v="https://live-igcommerce.pantheonsite.io/https://staging.fluke.com/de-at/loesungen/fluke-news/ueberwachung-und-steuerung/peak-efficiency-cogeneration"/>
    <x v="435"/>
  </r>
  <r>
    <n v="5778"/>
    <s v="212201835-F14-en"/>
    <d v="2014-02-20T13:23:53"/>
    <x v="12"/>
    <x v="1"/>
    <x v="1"/>
    <s v="https://live-igcommerce.pantheonsite.io/https://staging.fluke.com/de-at/loesungen/fluke-news/ueberwachung-und-steuerung/peak-efficiency-cogeneration"/>
    <x v="436"/>
  </r>
  <r>
    <n v="5779"/>
    <s v="212201835-F14-en"/>
    <d v="2014-02-20T13:23:53"/>
    <x v="12"/>
    <x v="1"/>
    <x v="2"/>
    <s v="https://live-igcommerce.pantheonsite.io/https://staging.fluke.com/de-at/loesungen/fluke-news/ueberwachung-und-steuerung/peak-efficiency-cogeneration"/>
    <x v="437"/>
  </r>
  <r>
    <n v="5780"/>
    <s v="212201835-F14-en"/>
    <d v="2014-02-20T13:24:30"/>
    <x v="12"/>
    <x v="1"/>
    <x v="1"/>
    <s v="https://live-igcommerce.pantheonsite.io/https://staging.fluke.com/de-at/loesungen/fluke-news/ueberwachung-und-steuerung/peak-efficiency-cogeneration"/>
    <x v="438"/>
  </r>
  <r>
    <n v="5781"/>
    <s v="212201835-F14-en"/>
    <d v="2014-02-20T13:24:30"/>
    <x v="12"/>
    <x v="1"/>
    <x v="2"/>
    <s v="https://live-igcommerce.pantheonsite.io/https://staging.fluke.com/de-at/loesungen/fluke-news/ueberwachung-und-steuerung/peak-efficiency-cogeneration"/>
    <x v="439"/>
  </r>
  <r>
    <n v="5782"/>
    <s v="212201835-F14-en"/>
    <d v="2014-02-20T13:24:31"/>
    <x v="12"/>
    <x v="1"/>
    <x v="2"/>
    <s v="https://live-igcommerce.pantheonsite.io/https://staging.fluke.com/de-at/loesungen/fluke-news/ueberwachung-und-steuerung/peak-efficiency-cogeneration"/>
    <x v="440"/>
  </r>
  <r>
    <n v="5783"/>
    <s v="212201835-F14-en"/>
    <d v="2014-02-20T13:24:31"/>
    <x v="12"/>
    <x v="1"/>
    <x v="2"/>
    <s v="https://live-igcommerce.pantheonsite.io/https://staging.fluke.com/de-at/loesungen/fluke-news/ueberwachung-und-steuerung/peak-efficiency-cogeneration"/>
    <x v="441"/>
  </r>
  <r>
    <n v="5784"/>
    <s v="212201835-F14-en"/>
    <d v="2014-02-20T13:24:31"/>
    <x v="12"/>
    <x v="1"/>
    <x v="2"/>
    <s v="https://live-igcommerce.pantheonsite.io/https://staging.fluke.com/de-at/loesungen/fluke-news/ueberwachung-und-steuerung/peak-efficiency-cogeneration"/>
    <x v="442"/>
  </r>
  <r>
    <n v="5785"/>
    <s v="212201835-F14-en"/>
    <d v="2014-02-20T13:24:31"/>
    <x v="12"/>
    <x v="1"/>
    <x v="2"/>
    <s v="https://live-igcommerce.pantheonsite.io/https://staging.fluke.com/de-at/loesungen/fluke-news/ueberwachung-und-steuerung/peak-efficiency-cogeneration"/>
    <x v="442"/>
  </r>
  <r>
    <n v="5786"/>
    <s v="212201835-F14-en"/>
    <d v="2014-02-20T13:24:31"/>
    <x v="12"/>
    <x v="1"/>
    <x v="2"/>
    <s v="https://live-igcommerce.pantheonsite.io/https://staging.fluke.com/de-at/loesungen/fluke-news/ueberwachung-und-steuerung/peak-efficiency-cogeneration"/>
    <x v="443"/>
  </r>
  <r>
    <n v="5787"/>
    <s v="212201835-F14-en"/>
    <d v="2014-02-20T13:24:31"/>
    <x v="12"/>
    <x v="1"/>
    <x v="2"/>
    <s v="https://live-igcommerce.pantheonsite.io/https://staging.fluke.com/de-at/loesungen/fluke-news/ueberwachung-und-steuerung/peak-efficiency-cogeneration"/>
    <x v="444"/>
  </r>
  <r>
    <n v="5788"/>
    <s v="212201835-F14-en"/>
    <d v="2014-02-20T13:24:32"/>
    <x v="12"/>
    <x v="1"/>
    <x v="2"/>
    <s v="https://live-igcommerce.pantheonsite.io/https://staging.fluke.com/de-at/loesungen/fluke-news/ueberwachung-und-steuerung/peak-efficiency-cogeneration"/>
    <x v="445"/>
  </r>
  <r>
    <n v="5789"/>
    <s v="212201835-F14-en"/>
    <d v="2014-02-20T13:24:32"/>
    <x v="12"/>
    <x v="1"/>
    <x v="2"/>
    <s v="https://live-igcommerce.pantheonsite.io/https://staging.fluke.com/de-at/loesungen/fluke-news/ueberwachung-und-steuerung/peak-efficiency-cogeneration"/>
    <x v="446"/>
  </r>
  <r>
    <n v="5790"/>
    <s v="212201835-F14-en"/>
    <d v="2014-02-20T13:24:32"/>
    <x v="12"/>
    <x v="1"/>
    <x v="2"/>
    <s v="https://live-igcommerce.pantheonsite.io/https://staging.fluke.com/de-at/loesungen/fluke-news/ueberwachung-und-steuerung/peak-efficiency-cogeneration"/>
    <x v="447"/>
  </r>
  <r>
    <n v="5791"/>
    <s v="212201835-F14-en"/>
    <d v="2014-02-20T13:24:32"/>
    <x v="12"/>
    <x v="1"/>
    <x v="1"/>
    <s v="https://live-igcommerce.pantheonsite.io/https://staging.fluke.com/de-at/loesungen/fluke-news/ueberwachung-und-steuerung/peak-efficiency-cogeneration"/>
    <x v="448"/>
  </r>
  <r>
    <n v="5792"/>
    <s v="212201835-F14-en"/>
    <d v="2014-02-20T13:24:33"/>
    <x v="12"/>
    <x v="1"/>
    <x v="1"/>
    <s v="https://live-igcommerce.pantheonsite.io/https://staging.fluke.com/de-at/loesungen/fluke-news/ueberwachung-und-steuerung/peak-efficiency-cogeneration"/>
    <x v="449"/>
  </r>
  <r>
    <n v="5793"/>
    <s v="212201835-F14-en"/>
    <d v="2014-02-20T13:24:33"/>
    <x v="12"/>
    <x v="1"/>
    <x v="2"/>
    <s v="https://live-igcommerce.pantheonsite.io/https://staging.fluke.com/de-at/loesungen/fluke-news/ueberwachung-und-steuerung/peak-efficiency-cogeneration"/>
    <x v="450"/>
  </r>
  <r>
    <n v="5794"/>
    <s v="212201835-F14-en"/>
    <d v="2014-02-20T13:24:33"/>
    <x v="12"/>
    <x v="1"/>
    <x v="1"/>
    <s v="https://live-igcommerce.pantheonsite.io/https://staging.fluke.com/de-at/loesungen/fluke-news/ueberwachung-und-steuerung/peak-efficiency-cogeneration"/>
    <x v="451"/>
  </r>
  <r>
    <n v="5795"/>
    <s v="212201835-F14-en"/>
    <d v="2014-02-20T13:24:33"/>
    <x v="12"/>
    <x v="1"/>
    <x v="2"/>
    <s v="https://live-igcommerce.pantheonsite.io/https://staging.fluke.com/de-at/loesungen/fluke-news/ueberwachung-und-steuerung/peak-efficiency-cogeneration"/>
    <x v="452"/>
  </r>
  <r>
    <n v="5796"/>
    <s v="212201835-F14-en"/>
    <d v="2014-02-20T13:24:34"/>
    <x v="12"/>
    <x v="1"/>
    <x v="2"/>
    <s v="https://live-igcommerce.pantheonsite.io/https://staging.fluke.com/de-at/loesungen/fluke-news/ueberwachung-und-steuerung/peak-efficiency-cogeneration"/>
    <x v="453"/>
  </r>
  <r>
    <n v="5797"/>
    <s v="212201835-F14-en"/>
    <d v="2014-02-20T13:24:39"/>
    <x v="12"/>
    <x v="1"/>
    <x v="1"/>
    <s v="https://live-igcommerce.pantheonsite.io/https://staging.fluke.com/de-at/loesungen/fluke-news/ueberwachung-und-steuerung/troubleshooting-4-to-20-ma-process-control-systems-without-breaking-the-loop"/>
    <x v="56"/>
  </r>
  <r>
    <n v="5798"/>
    <s v="212201835-F14-en"/>
    <d v="2014-02-20T13:24:40"/>
    <x v="12"/>
    <x v="1"/>
    <x v="1"/>
    <s v="https://live-igcommerce.pantheonsite.io/https://staging.fluke.com/de-at/loesungen/fluke-news/ueberwachung-und-steuerung/troubleshooting-4-to-20-ma-process-control-systems-without-breaking-the-loop"/>
    <x v="432"/>
  </r>
  <r>
    <n v="5799"/>
    <s v="212201835-F14-en"/>
    <d v="2014-02-20T13:24:40"/>
    <x v="12"/>
    <x v="1"/>
    <x v="0"/>
    <s v="https://live-igcommerce.pantheonsite.io/https://staging.fluke.com/de-at/loesungen/fluke-news/ueberwachung-und-steuerung/troubleshooting-4-to-20-ma-process-control-systems-without-breaking-the-loop"/>
    <x v="429"/>
  </r>
  <r>
    <n v="5800"/>
    <s v="212201835-F14-en"/>
    <d v="2014-02-20T13:24:40"/>
    <x v="12"/>
    <x v="1"/>
    <x v="0"/>
    <s v="https://live-igcommerce.pantheonsite.io/https://staging.fluke.com/de-at/loesungen/fluke-news/ueberwachung-und-steuerung/troubleshooting-4-to-20-ma-process-control-systems-without-breaking-the-loop"/>
    <x v="58"/>
  </r>
  <r>
    <n v="5801"/>
    <s v="212201835-F14-en"/>
    <d v="2014-02-20T13:24:40"/>
    <x v="12"/>
    <x v="1"/>
    <x v="0"/>
    <s v="https://live-igcommerce.pantheonsite.io/https://staging.fluke.com/de-at/loesungen/fluke-news/ueberwachung-und-steuerung/troubleshooting-4-to-20-ma-process-control-systems-without-breaking-the-loop"/>
    <x v="207"/>
  </r>
  <r>
    <n v="5802"/>
    <s v="212201835-F14-en"/>
    <d v="2014-02-20T13:24:40"/>
    <x v="12"/>
    <x v="1"/>
    <x v="2"/>
    <s v="https://live-igcommerce.pantheonsite.io/https://staging.fluke.com/de-at/loesungen/fluke-news/ueberwachung-und-steuerung/troubleshooting-4-to-20-ma-process-control-systems-without-breaking-the-loop"/>
    <x v="11"/>
  </r>
  <r>
    <n v="5803"/>
    <s v="212201835-F14-en"/>
    <d v="2014-02-20T13:24:40"/>
    <x v="12"/>
    <x v="1"/>
    <x v="2"/>
    <s v="https://live-igcommerce.pantheonsite.io/https://staging.fluke.com/de-at/loesungen/fluke-news/ueberwachung-und-steuerung/troubleshooting-4-to-20-ma-process-control-systems-without-breaking-the-loop"/>
    <x v="433"/>
  </r>
  <r>
    <n v="5804"/>
    <s v="212201835-F14-en"/>
    <d v="2014-02-20T13:24:41"/>
    <x v="12"/>
    <x v="1"/>
    <x v="2"/>
    <s v="https://live-igcommerce.pantheonsite.io/https://staging.fluke.com/de-at/loesungen/fluke-news/ueberwachung-und-steuerung/troubleshooting-4-to-20-ma-process-control-systems-without-breaking-the-loop"/>
    <x v="434"/>
  </r>
  <r>
    <n v="5805"/>
    <s v="212201835-F14-en"/>
    <d v="2014-02-20T13:24:41"/>
    <x v="12"/>
    <x v="1"/>
    <x v="2"/>
    <s v="https://live-igcommerce.pantheonsite.io/https://staging.fluke.com/de-at/loesungen/fluke-news/ueberwachung-und-steuerung/troubleshooting-4-to-20-ma-process-control-systems-without-breaking-the-loop"/>
    <x v="435"/>
  </r>
  <r>
    <n v="5806"/>
    <s v="212201835-F14-en"/>
    <d v="2014-02-20T13:25:17"/>
    <x v="12"/>
    <x v="1"/>
    <x v="1"/>
    <s v="https://live-igcommerce.pantheonsite.io/https://staging.fluke.com/de-at/loesungen/fluke-news/ueberwachung-und-steuerung/troubleshooting-4-to-20-ma-process-control-systems-without-breaking-the-loop"/>
    <x v="436"/>
  </r>
  <r>
    <n v="5807"/>
    <s v="212201835-F14-en"/>
    <d v="2014-02-20T13:25:17"/>
    <x v="12"/>
    <x v="1"/>
    <x v="2"/>
    <s v="https://live-igcommerce.pantheonsite.io/https://staging.fluke.com/de-at/loesungen/fluke-news/ueberwachung-und-steuerung/troubleshooting-4-to-20-ma-process-control-systems-without-breaking-the-loop"/>
    <x v="437"/>
  </r>
  <r>
    <n v="5808"/>
    <s v="212201835-F14-en"/>
    <d v="2014-02-20T13:25:52"/>
    <x v="12"/>
    <x v="1"/>
    <x v="1"/>
    <s v="https://live-igcommerce.pantheonsite.io/https://staging.fluke.com/de-at/loesungen/fluke-news/ueberwachung-und-steuerung/troubleshooting-4-to-20-ma-process-control-systems-without-breaking-the-loop"/>
    <x v="438"/>
  </r>
  <r>
    <n v="5809"/>
    <s v="212201835-F14-en"/>
    <d v="2014-02-20T13:25:52"/>
    <x v="12"/>
    <x v="1"/>
    <x v="2"/>
    <s v="https://live-igcommerce.pantheonsite.io/https://staging.fluke.com/de-at/loesungen/fluke-news/ueberwachung-und-steuerung/troubleshooting-4-to-20-ma-process-control-systems-without-breaking-the-loop"/>
    <x v="439"/>
  </r>
  <r>
    <n v="5810"/>
    <s v="212201835-F14-en"/>
    <d v="2014-02-20T13:25:52"/>
    <x v="12"/>
    <x v="1"/>
    <x v="2"/>
    <s v="https://live-igcommerce.pantheonsite.io/https://staging.fluke.com/de-at/loesungen/fluke-news/ueberwachung-und-steuerung/troubleshooting-4-to-20-ma-process-control-systems-without-breaking-the-loop"/>
    <x v="440"/>
  </r>
  <r>
    <n v="5811"/>
    <s v="212201835-F14-en"/>
    <d v="2014-02-20T13:25:52"/>
    <x v="12"/>
    <x v="1"/>
    <x v="2"/>
    <s v="https://live-igcommerce.pantheonsite.io/https://staging.fluke.com/de-at/loesungen/fluke-news/ueberwachung-und-steuerung/troubleshooting-4-to-20-ma-process-control-systems-without-breaking-the-loop"/>
    <x v="441"/>
  </r>
  <r>
    <n v="5812"/>
    <s v="212201835-F14-en"/>
    <d v="2014-02-20T13:25:53"/>
    <x v="12"/>
    <x v="1"/>
    <x v="2"/>
    <s v="https://live-igcommerce.pantheonsite.io/https://staging.fluke.com/de-at/loesungen/fluke-news/ueberwachung-und-steuerung/troubleshooting-4-to-20-ma-process-control-systems-without-breaking-the-loop"/>
    <x v="442"/>
  </r>
  <r>
    <n v="5813"/>
    <s v="212201835-F14-en"/>
    <d v="2014-02-20T13:25:53"/>
    <x v="12"/>
    <x v="1"/>
    <x v="2"/>
    <s v="https://live-igcommerce.pantheonsite.io/https://staging.fluke.com/de-at/loesungen/fluke-news/ueberwachung-und-steuerung/troubleshooting-4-to-20-ma-process-control-systems-without-breaking-the-loop"/>
    <x v="442"/>
  </r>
  <r>
    <n v="5814"/>
    <s v="212201835-F14-en"/>
    <d v="2014-02-20T13:25:53"/>
    <x v="12"/>
    <x v="1"/>
    <x v="2"/>
    <s v="https://live-igcommerce.pantheonsite.io/https://staging.fluke.com/de-at/loesungen/fluke-news/ueberwachung-und-steuerung/troubleshooting-4-to-20-ma-process-control-systems-without-breaking-the-loop"/>
    <x v="443"/>
  </r>
  <r>
    <n v="5815"/>
    <s v="212201835-F14-en"/>
    <d v="2014-02-20T13:25:53"/>
    <x v="12"/>
    <x v="1"/>
    <x v="2"/>
    <s v="https://live-igcommerce.pantheonsite.io/https://staging.fluke.com/de-at/loesungen/fluke-news/ueberwachung-und-steuerung/troubleshooting-4-to-20-ma-process-control-systems-without-breaking-the-loop"/>
    <x v="444"/>
  </r>
  <r>
    <n v="5816"/>
    <s v="212201835-F14-en"/>
    <d v="2014-02-20T13:25:54"/>
    <x v="12"/>
    <x v="1"/>
    <x v="2"/>
    <s v="https://live-igcommerce.pantheonsite.io/https://staging.fluke.com/de-at/loesungen/fluke-news/ueberwachung-und-steuerung/troubleshooting-4-to-20-ma-process-control-systems-without-breaking-the-loop"/>
    <x v="445"/>
  </r>
  <r>
    <n v="5817"/>
    <s v="212201835-F14-en"/>
    <d v="2014-02-20T13:25:54"/>
    <x v="12"/>
    <x v="1"/>
    <x v="2"/>
    <s v="https://live-igcommerce.pantheonsite.io/https://staging.fluke.com/de-at/loesungen/fluke-news/ueberwachung-und-steuerung/troubleshooting-4-to-20-ma-process-control-systems-without-breaking-the-loop"/>
    <x v="446"/>
  </r>
  <r>
    <n v="5818"/>
    <s v="212201835-F14-en"/>
    <d v="2014-02-20T13:25:54"/>
    <x v="12"/>
    <x v="1"/>
    <x v="2"/>
    <s v="https://live-igcommerce.pantheonsite.io/https://staging.fluke.com/de-at/loesungen/fluke-news/ueberwachung-und-steuerung/troubleshooting-4-to-20-ma-process-control-systems-without-breaking-the-loop"/>
    <x v="447"/>
  </r>
  <r>
    <n v="5819"/>
    <s v="212201835-F14-en"/>
    <d v="2014-02-20T13:25:54"/>
    <x v="12"/>
    <x v="1"/>
    <x v="1"/>
    <s v="https://live-igcommerce.pantheonsite.io/https://staging.fluke.com/de-at/loesungen/fluke-news/ueberwachung-und-steuerung/troubleshooting-4-to-20-ma-process-control-systems-without-breaking-the-loop"/>
    <x v="448"/>
  </r>
  <r>
    <n v="5820"/>
    <s v="212201835-F14-en"/>
    <d v="2014-02-20T13:25:54"/>
    <x v="12"/>
    <x v="1"/>
    <x v="1"/>
    <s v="https://live-igcommerce.pantheonsite.io/https://staging.fluke.com/de-at/loesungen/fluke-news/ueberwachung-und-steuerung/troubleshooting-4-to-20-ma-process-control-systems-without-breaking-the-loop"/>
    <x v="449"/>
  </r>
  <r>
    <n v="5821"/>
    <s v="212201835-F14-en"/>
    <d v="2014-02-20T13:25:55"/>
    <x v="12"/>
    <x v="1"/>
    <x v="2"/>
    <s v="https://live-igcommerce.pantheonsite.io/https://staging.fluke.com/de-at/loesungen/fluke-news/ueberwachung-und-steuerung/troubleshooting-4-to-20-ma-process-control-systems-without-breaking-the-loop"/>
    <x v="450"/>
  </r>
  <r>
    <n v="5822"/>
    <s v="212201835-F14-en"/>
    <d v="2014-02-20T13:25:55"/>
    <x v="12"/>
    <x v="1"/>
    <x v="1"/>
    <s v="https://live-igcommerce.pantheonsite.io/https://staging.fluke.com/de-at/loesungen/fluke-news/ueberwachung-und-steuerung/troubleshooting-4-to-20-ma-process-control-systems-without-breaking-the-loop"/>
    <x v="451"/>
  </r>
  <r>
    <n v="5823"/>
    <s v="212201835-F14-en"/>
    <d v="2014-02-20T13:25:55"/>
    <x v="12"/>
    <x v="1"/>
    <x v="2"/>
    <s v="https://live-igcommerce.pantheonsite.io/https://staging.fluke.com/de-at/loesungen/fluke-news/ueberwachung-und-steuerung/troubleshooting-4-to-20-ma-process-control-systems-without-breaking-the-loop"/>
    <x v="452"/>
  </r>
  <r>
    <n v="5824"/>
    <s v="212201835-F14-en"/>
    <d v="2014-02-20T13:25:55"/>
    <x v="12"/>
    <x v="1"/>
    <x v="2"/>
    <s v="https://live-igcommerce.pantheonsite.io/https://staging.fluke.com/de-at/loesungen/fluke-news/ueberwachung-und-steuerung/troubleshooting-4-to-20-ma-process-control-systems-without-breaking-the-loop"/>
    <x v="453"/>
  </r>
  <r>
    <n v="5825"/>
    <s v="212201835-F14-en"/>
    <d v="2014-02-20T13:26:01"/>
    <x v="12"/>
    <x v="1"/>
    <x v="1"/>
    <s v="https://live-igcommerce.pantheonsite.io/https://staging.fluke.com/de-at/loesungen/fluke-news/vorbeugende-instandhaltung/asset-uptime-for-the-rest-of-us"/>
    <x v="56"/>
  </r>
  <r>
    <n v="5826"/>
    <s v="212201835-F14-en"/>
    <d v="2014-02-20T13:26:01"/>
    <x v="12"/>
    <x v="1"/>
    <x v="1"/>
    <s v="https://live-igcommerce.pantheonsite.io/https://staging.fluke.com/de-at/loesungen/fluke-news/vorbeugende-instandhaltung/asset-uptime-for-the-rest-of-us"/>
    <x v="432"/>
  </r>
  <r>
    <n v="5827"/>
    <s v="212201835-F14-en"/>
    <d v="2014-02-20T13:26:01"/>
    <x v="12"/>
    <x v="1"/>
    <x v="0"/>
    <s v="https://live-igcommerce.pantheonsite.io/https://staging.fluke.com/de-at/loesungen/fluke-news/vorbeugende-instandhaltung/asset-uptime-for-the-rest-of-us"/>
    <x v="429"/>
  </r>
  <r>
    <n v="5828"/>
    <s v="212201835-F14-en"/>
    <d v="2014-02-20T13:26:02"/>
    <x v="12"/>
    <x v="1"/>
    <x v="0"/>
    <s v="https://live-igcommerce.pantheonsite.io/https://staging.fluke.com/de-at/loesungen/fluke-news/vorbeugende-instandhaltung/asset-uptime-for-the-rest-of-us"/>
    <x v="58"/>
  </r>
  <r>
    <n v="5829"/>
    <s v="212201835-F14-en"/>
    <d v="2014-02-20T13:26:02"/>
    <x v="12"/>
    <x v="1"/>
    <x v="0"/>
    <s v="https://live-igcommerce.pantheonsite.io/https://staging.fluke.com/de-at/loesungen/fluke-news/vorbeugende-instandhaltung/asset-uptime-for-the-rest-of-us"/>
    <x v="207"/>
  </r>
  <r>
    <n v="5830"/>
    <s v="212201835-F14-en"/>
    <d v="2014-02-20T13:26:02"/>
    <x v="12"/>
    <x v="1"/>
    <x v="2"/>
    <s v="https://live-igcommerce.pantheonsite.io/https://staging.fluke.com/de-at/loesungen/fluke-news/vorbeugende-instandhaltung/asset-uptime-for-the-rest-of-us"/>
    <x v="11"/>
  </r>
  <r>
    <n v="5831"/>
    <s v="212201835-F14-en"/>
    <d v="2014-02-20T13:26:03"/>
    <x v="12"/>
    <x v="1"/>
    <x v="2"/>
    <s v="https://live-igcommerce.pantheonsite.io/https://staging.fluke.com/de-at/loesungen/fluke-news/vorbeugende-instandhaltung/asset-uptime-for-the-rest-of-us"/>
    <x v="433"/>
  </r>
  <r>
    <n v="5832"/>
    <s v="212201835-F14-en"/>
    <d v="2014-02-20T13:26:03"/>
    <x v="12"/>
    <x v="1"/>
    <x v="2"/>
    <s v="https://live-igcommerce.pantheonsite.io/https://staging.fluke.com/de-at/loesungen/fluke-news/vorbeugende-instandhaltung/asset-uptime-for-the-rest-of-us"/>
    <x v="434"/>
  </r>
  <r>
    <n v="5833"/>
    <s v="212201835-F14-en"/>
    <d v="2014-02-20T13:26:03"/>
    <x v="12"/>
    <x v="1"/>
    <x v="2"/>
    <s v="https://live-igcommerce.pantheonsite.io/https://staging.fluke.com/de-at/loesungen/fluke-news/vorbeugende-instandhaltung/asset-uptime-for-the-rest-of-us"/>
    <x v="435"/>
  </r>
  <r>
    <n v="5834"/>
    <s v="212201835-F14-en"/>
    <d v="2014-02-20T13:26:40"/>
    <x v="12"/>
    <x v="1"/>
    <x v="1"/>
    <s v="https://live-igcommerce.pantheonsite.io/https://staging.fluke.com/de-at/loesungen/fluke-news/vorbeugende-instandhaltung/asset-uptime-for-the-rest-of-us"/>
    <x v="436"/>
  </r>
  <r>
    <n v="5835"/>
    <s v="212201835-F14-en"/>
    <d v="2014-02-20T13:26:40"/>
    <x v="12"/>
    <x v="1"/>
    <x v="2"/>
    <s v="https://live-igcommerce.pantheonsite.io/https://staging.fluke.com/de-at/loesungen/fluke-news/vorbeugende-instandhaltung/asset-uptime-for-the-rest-of-us"/>
    <x v="437"/>
  </r>
  <r>
    <n v="5836"/>
    <s v="212201835-F14-en"/>
    <d v="2014-02-20T13:27:27"/>
    <x v="12"/>
    <x v="1"/>
    <x v="1"/>
    <s v="https://live-igcommerce.pantheonsite.io/https://staging.fluke.com/de-at/loesungen/fluke-news/vorbeugende-instandhaltung/asset-uptime-for-the-rest-of-us"/>
    <x v="438"/>
  </r>
  <r>
    <n v="5837"/>
    <s v="212201835-F14-en"/>
    <d v="2014-02-20T13:27:28"/>
    <x v="12"/>
    <x v="1"/>
    <x v="2"/>
    <s v="https://live-igcommerce.pantheonsite.io/https://staging.fluke.com/de-at/loesungen/fluke-news/vorbeugende-instandhaltung/asset-uptime-for-the-rest-of-us"/>
    <x v="439"/>
  </r>
  <r>
    <n v="5838"/>
    <s v="212201835-F14-en"/>
    <d v="2014-02-20T13:27:28"/>
    <x v="12"/>
    <x v="1"/>
    <x v="2"/>
    <s v="https://live-igcommerce.pantheonsite.io/https://staging.fluke.com/de-at/loesungen/fluke-news/vorbeugende-instandhaltung/asset-uptime-for-the-rest-of-us"/>
    <x v="440"/>
  </r>
  <r>
    <n v="5839"/>
    <s v="212201835-F14-en"/>
    <d v="2014-02-20T13:27:28"/>
    <x v="12"/>
    <x v="1"/>
    <x v="2"/>
    <s v="https://live-igcommerce.pantheonsite.io/https://staging.fluke.com/de-at/loesungen/fluke-news/vorbeugende-instandhaltung/asset-uptime-for-the-rest-of-us"/>
    <x v="441"/>
  </r>
  <r>
    <n v="5840"/>
    <s v="212201835-F14-en"/>
    <d v="2014-02-20T13:27:28"/>
    <x v="12"/>
    <x v="1"/>
    <x v="2"/>
    <s v="https://live-igcommerce.pantheonsite.io/https://staging.fluke.com/de-at/loesungen/fluke-news/vorbeugende-instandhaltung/asset-uptime-for-the-rest-of-us"/>
    <x v="442"/>
  </r>
  <r>
    <n v="5841"/>
    <s v="212201835-F14-en"/>
    <d v="2014-02-20T13:27:28"/>
    <x v="12"/>
    <x v="1"/>
    <x v="2"/>
    <s v="https://live-igcommerce.pantheonsite.io/https://staging.fluke.com/de-at/loesungen/fluke-news/vorbeugende-instandhaltung/asset-uptime-for-the-rest-of-us"/>
    <x v="442"/>
  </r>
  <r>
    <n v="5842"/>
    <s v="212201835-F14-en"/>
    <d v="2014-02-20T13:27:29"/>
    <x v="12"/>
    <x v="1"/>
    <x v="2"/>
    <s v="https://live-igcommerce.pantheonsite.io/https://staging.fluke.com/de-at/loesungen/fluke-news/vorbeugende-instandhaltung/asset-uptime-for-the-rest-of-us"/>
    <x v="443"/>
  </r>
  <r>
    <n v="5843"/>
    <s v="212201835-F14-en"/>
    <d v="2014-02-20T13:27:29"/>
    <x v="12"/>
    <x v="1"/>
    <x v="2"/>
    <s v="https://live-igcommerce.pantheonsite.io/https://staging.fluke.com/de-at/loesungen/fluke-news/vorbeugende-instandhaltung/asset-uptime-for-the-rest-of-us"/>
    <x v="444"/>
  </r>
  <r>
    <n v="5844"/>
    <s v="212201835-F14-en"/>
    <d v="2014-02-20T13:27:29"/>
    <x v="12"/>
    <x v="1"/>
    <x v="2"/>
    <s v="https://live-igcommerce.pantheonsite.io/https://staging.fluke.com/de-at/loesungen/fluke-news/vorbeugende-instandhaltung/asset-uptime-for-the-rest-of-us"/>
    <x v="445"/>
  </r>
  <r>
    <n v="5845"/>
    <s v="212201835-F14-en"/>
    <d v="2014-02-20T13:27:29"/>
    <x v="12"/>
    <x v="1"/>
    <x v="2"/>
    <s v="https://live-igcommerce.pantheonsite.io/https://staging.fluke.com/de-at/loesungen/fluke-news/vorbeugende-instandhaltung/asset-uptime-for-the-rest-of-us"/>
    <x v="446"/>
  </r>
  <r>
    <n v="5846"/>
    <s v="212201835-F14-en"/>
    <d v="2014-02-20T13:27:29"/>
    <x v="12"/>
    <x v="1"/>
    <x v="2"/>
    <s v="https://live-igcommerce.pantheonsite.io/https://staging.fluke.com/de-at/loesungen/fluke-news/vorbeugende-instandhaltung/asset-uptime-for-the-rest-of-us"/>
    <x v="447"/>
  </r>
  <r>
    <n v="5847"/>
    <s v="212201835-F14-en"/>
    <d v="2014-02-20T13:27:29"/>
    <x v="12"/>
    <x v="1"/>
    <x v="1"/>
    <s v="https://live-igcommerce.pantheonsite.io/https://staging.fluke.com/de-at/loesungen/fluke-news/vorbeugende-instandhaltung/asset-uptime-for-the-rest-of-us"/>
    <x v="448"/>
  </r>
  <r>
    <n v="5848"/>
    <s v="212201835-F14-en"/>
    <d v="2014-02-20T13:27:30"/>
    <x v="12"/>
    <x v="1"/>
    <x v="1"/>
    <s v="https://live-igcommerce.pantheonsite.io/https://staging.fluke.com/de-at/loesungen/fluke-news/vorbeugende-instandhaltung/asset-uptime-for-the-rest-of-us"/>
    <x v="449"/>
  </r>
  <r>
    <n v="5849"/>
    <s v="212201835-F14-en"/>
    <d v="2014-02-20T13:27:30"/>
    <x v="12"/>
    <x v="1"/>
    <x v="2"/>
    <s v="https://live-igcommerce.pantheonsite.io/https://staging.fluke.com/de-at/loesungen/fluke-news/vorbeugende-instandhaltung/asset-uptime-for-the-rest-of-us"/>
    <x v="450"/>
  </r>
  <r>
    <n v="5850"/>
    <s v="212201835-F14-en"/>
    <d v="2014-02-20T13:27:30"/>
    <x v="12"/>
    <x v="1"/>
    <x v="1"/>
    <s v="https://live-igcommerce.pantheonsite.io/https://staging.fluke.com/de-at/loesungen/fluke-news/vorbeugende-instandhaltung/asset-uptime-for-the-rest-of-us"/>
    <x v="451"/>
  </r>
  <r>
    <n v="5851"/>
    <s v="212201835-F14-en"/>
    <d v="2014-02-20T13:27:30"/>
    <x v="12"/>
    <x v="1"/>
    <x v="2"/>
    <s v="https://live-igcommerce.pantheonsite.io/https://staging.fluke.com/de-at/loesungen/fluke-news/vorbeugende-instandhaltung/asset-uptime-for-the-rest-of-us"/>
    <x v="452"/>
  </r>
  <r>
    <n v="5852"/>
    <s v="212201835-F14-en"/>
    <d v="2014-02-20T13:27:30"/>
    <x v="12"/>
    <x v="1"/>
    <x v="2"/>
    <s v="https://live-igcommerce.pantheonsite.io/https://staging.fluke.com/de-at/loesungen/fluke-news/vorbeugende-instandhaltung/asset-uptime-for-the-rest-of-us"/>
    <x v="453"/>
  </r>
  <r>
    <n v="5853"/>
    <s v="212201835-F14-en"/>
    <d v="2014-02-20T13:27:36"/>
    <x v="12"/>
    <x v="1"/>
    <x v="1"/>
    <s v="https://live-igcommerce.pantheonsite.io/https://staging.fluke.com/de-at/loesungen/fluke-news/vorbeugende-instandhaltung/beyond-the-multimeter-part-1"/>
    <x v="56"/>
  </r>
  <r>
    <n v="5854"/>
    <s v="212201835-F14-en"/>
    <d v="2014-02-20T13:27:36"/>
    <x v="12"/>
    <x v="1"/>
    <x v="1"/>
    <s v="https://live-igcommerce.pantheonsite.io/https://staging.fluke.com/de-at/loesungen/fluke-news/vorbeugende-instandhaltung/beyond-the-multimeter-part-1"/>
    <x v="432"/>
  </r>
  <r>
    <n v="5855"/>
    <s v="212201835-F14-en"/>
    <d v="2014-02-20T13:27:37"/>
    <x v="12"/>
    <x v="1"/>
    <x v="0"/>
    <s v="https://live-igcommerce.pantheonsite.io/https://staging.fluke.com/de-at/loesungen/fluke-news/vorbeugende-instandhaltung/beyond-the-multimeter-part-1"/>
    <x v="429"/>
  </r>
  <r>
    <n v="5856"/>
    <s v="212201835-F14-en"/>
    <d v="2014-02-20T13:27:37"/>
    <x v="12"/>
    <x v="1"/>
    <x v="0"/>
    <s v="https://live-igcommerce.pantheonsite.io/https://staging.fluke.com/de-at/loesungen/fluke-news/vorbeugende-instandhaltung/beyond-the-multimeter-part-1"/>
    <x v="58"/>
  </r>
  <r>
    <n v="5857"/>
    <s v="212201835-F14-en"/>
    <d v="2014-02-20T13:27:37"/>
    <x v="12"/>
    <x v="1"/>
    <x v="0"/>
    <s v="https://live-igcommerce.pantheonsite.io/https://staging.fluke.com/de-at/loesungen/fluke-news/vorbeugende-instandhaltung/beyond-the-multimeter-part-1"/>
    <x v="207"/>
  </r>
  <r>
    <n v="5858"/>
    <s v="212201835-F14-en"/>
    <d v="2014-02-20T13:27:38"/>
    <x v="12"/>
    <x v="1"/>
    <x v="2"/>
    <s v="https://live-igcommerce.pantheonsite.io/https://staging.fluke.com/de-at/loesungen/fluke-news/vorbeugende-instandhaltung/beyond-the-multimeter-part-1"/>
    <x v="11"/>
  </r>
  <r>
    <n v="5859"/>
    <s v="212201835-F14-en"/>
    <d v="2014-02-20T13:27:38"/>
    <x v="12"/>
    <x v="1"/>
    <x v="2"/>
    <s v="https://live-igcommerce.pantheonsite.io/https://staging.fluke.com/de-at/loesungen/fluke-news/vorbeugende-instandhaltung/beyond-the-multimeter-part-1"/>
    <x v="433"/>
  </r>
  <r>
    <n v="5860"/>
    <s v="212201835-F14-en"/>
    <d v="2014-02-20T13:27:38"/>
    <x v="12"/>
    <x v="1"/>
    <x v="2"/>
    <s v="https://live-igcommerce.pantheonsite.io/https://staging.fluke.com/de-at/loesungen/fluke-news/vorbeugende-instandhaltung/beyond-the-multimeter-part-1"/>
    <x v="434"/>
  </r>
  <r>
    <n v="5861"/>
    <s v="212201835-F14-en"/>
    <d v="2014-02-20T13:27:38"/>
    <x v="12"/>
    <x v="1"/>
    <x v="2"/>
    <s v="https://live-igcommerce.pantheonsite.io/https://staging.fluke.com/de-at/loesungen/fluke-news/vorbeugende-instandhaltung/beyond-the-multimeter-part-1"/>
    <x v="435"/>
  </r>
  <r>
    <n v="5862"/>
    <s v="212201835-F14-en"/>
    <d v="2014-02-20T13:28:15"/>
    <x v="12"/>
    <x v="1"/>
    <x v="1"/>
    <s v="https://live-igcommerce.pantheonsite.io/https://staging.fluke.com/de-at/loesungen/fluke-news/vorbeugende-instandhaltung/beyond-the-multimeter-part-1"/>
    <x v="436"/>
  </r>
  <r>
    <n v="5863"/>
    <s v="212201835-F14-en"/>
    <d v="2014-02-20T13:28:16"/>
    <x v="12"/>
    <x v="1"/>
    <x v="2"/>
    <s v="https://live-igcommerce.pantheonsite.io/https://staging.fluke.com/de-at/loesungen/fluke-news/vorbeugende-instandhaltung/beyond-the-multimeter-part-1"/>
    <x v="437"/>
  </r>
  <r>
    <n v="5864"/>
    <s v="212201835-F14-en"/>
    <d v="2014-02-20T13:28:51"/>
    <x v="12"/>
    <x v="1"/>
    <x v="1"/>
    <s v="https://live-igcommerce.pantheonsite.io/https://staging.fluke.com/de-at/loesungen/fluke-news/vorbeugende-instandhaltung/beyond-the-multimeter-part-1"/>
    <x v="438"/>
  </r>
  <r>
    <n v="5865"/>
    <s v="212201835-F14-en"/>
    <d v="2014-02-20T13:28:51"/>
    <x v="12"/>
    <x v="1"/>
    <x v="2"/>
    <s v="https://live-igcommerce.pantheonsite.io/https://staging.fluke.com/de-at/loesungen/fluke-news/vorbeugende-instandhaltung/beyond-the-multimeter-part-1"/>
    <x v="439"/>
  </r>
  <r>
    <n v="5866"/>
    <s v="212201835-F14-en"/>
    <d v="2014-02-20T13:28:52"/>
    <x v="12"/>
    <x v="1"/>
    <x v="2"/>
    <s v="https://live-igcommerce.pantheonsite.io/https://staging.fluke.com/de-at/loesungen/fluke-news/vorbeugende-instandhaltung/beyond-the-multimeter-part-1"/>
    <x v="440"/>
  </r>
  <r>
    <n v="5867"/>
    <s v="212201835-F14-en"/>
    <d v="2014-02-20T13:28:52"/>
    <x v="12"/>
    <x v="1"/>
    <x v="2"/>
    <s v="https://live-igcommerce.pantheonsite.io/https://staging.fluke.com/de-at/loesungen/fluke-news/vorbeugende-instandhaltung/beyond-the-multimeter-part-1"/>
    <x v="441"/>
  </r>
  <r>
    <n v="5868"/>
    <s v="212201835-F14-en"/>
    <d v="2014-02-20T13:28:52"/>
    <x v="12"/>
    <x v="1"/>
    <x v="2"/>
    <s v="https://live-igcommerce.pantheonsite.io/https://staging.fluke.com/de-at/loesungen/fluke-news/vorbeugende-instandhaltung/beyond-the-multimeter-part-1"/>
    <x v="442"/>
  </r>
  <r>
    <n v="5869"/>
    <s v="212201835-F14-en"/>
    <d v="2014-02-20T13:28:52"/>
    <x v="12"/>
    <x v="1"/>
    <x v="2"/>
    <s v="https://live-igcommerce.pantheonsite.io/https://staging.fluke.com/de-at/loesungen/fluke-news/vorbeugende-instandhaltung/beyond-the-multimeter-part-1"/>
    <x v="442"/>
  </r>
  <r>
    <n v="5870"/>
    <s v="212201835-F14-en"/>
    <d v="2014-02-20T13:28:52"/>
    <x v="12"/>
    <x v="1"/>
    <x v="2"/>
    <s v="https://live-igcommerce.pantheonsite.io/https://staging.fluke.com/de-at/loesungen/fluke-news/vorbeugende-instandhaltung/beyond-the-multimeter-part-1"/>
    <x v="443"/>
  </r>
  <r>
    <n v="5871"/>
    <s v="212201835-F14-en"/>
    <d v="2014-02-20T13:28:53"/>
    <x v="12"/>
    <x v="1"/>
    <x v="2"/>
    <s v="https://live-igcommerce.pantheonsite.io/https://staging.fluke.com/de-at/loesungen/fluke-news/vorbeugende-instandhaltung/beyond-the-multimeter-part-1"/>
    <x v="444"/>
  </r>
  <r>
    <n v="5872"/>
    <s v="212201835-F14-en"/>
    <d v="2014-02-20T13:28:53"/>
    <x v="12"/>
    <x v="1"/>
    <x v="2"/>
    <s v="https://live-igcommerce.pantheonsite.io/https://staging.fluke.com/de-at/loesungen/fluke-news/vorbeugende-instandhaltung/beyond-the-multimeter-part-1"/>
    <x v="445"/>
  </r>
  <r>
    <n v="5873"/>
    <s v="212201835-F14-en"/>
    <d v="2014-02-20T13:28:53"/>
    <x v="12"/>
    <x v="1"/>
    <x v="2"/>
    <s v="https://live-igcommerce.pantheonsite.io/https://staging.fluke.com/de-at/loesungen/fluke-news/vorbeugende-instandhaltung/beyond-the-multimeter-part-1"/>
    <x v="446"/>
  </r>
  <r>
    <n v="5874"/>
    <s v="212201835-F14-en"/>
    <d v="2014-02-20T13:28:53"/>
    <x v="12"/>
    <x v="1"/>
    <x v="2"/>
    <s v="https://live-igcommerce.pantheonsite.io/https://staging.fluke.com/de-at/loesungen/fluke-news/vorbeugende-instandhaltung/beyond-the-multimeter-part-1"/>
    <x v="447"/>
  </r>
  <r>
    <n v="5875"/>
    <s v="212201835-F14-en"/>
    <d v="2014-02-20T13:28:53"/>
    <x v="12"/>
    <x v="1"/>
    <x v="1"/>
    <s v="https://live-igcommerce.pantheonsite.io/https://staging.fluke.com/de-at/loesungen/fluke-news/vorbeugende-instandhaltung/beyond-the-multimeter-part-1"/>
    <x v="448"/>
  </r>
  <r>
    <n v="5876"/>
    <s v="212201835-F14-en"/>
    <d v="2014-02-20T13:28:54"/>
    <x v="12"/>
    <x v="1"/>
    <x v="1"/>
    <s v="https://live-igcommerce.pantheonsite.io/https://staging.fluke.com/de-at/loesungen/fluke-news/vorbeugende-instandhaltung/beyond-the-multimeter-part-1"/>
    <x v="449"/>
  </r>
  <r>
    <n v="5877"/>
    <s v="212201835-F14-en"/>
    <d v="2014-02-20T13:28:54"/>
    <x v="12"/>
    <x v="1"/>
    <x v="2"/>
    <s v="https://live-igcommerce.pantheonsite.io/https://staging.fluke.com/de-at/loesungen/fluke-news/vorbeugende-instandhaltung/beyond-the-multimeter-part-1"/>
    <x v="450"/>
  </r>
  <r>
    <n v="5878"/>
    <s v="212201835-F14-en"/>
    <d v="2014-02-20T13:28:54"/>
    <x v="12"/>
    <x v="1"/>
    <x v="1"/>
    <s v="https://live-igcommerce.pantheonsite.io/https://staging.fluke.com/de-at/loesungen/fluke-news/vorbeugende-instandhaltung/beyond-the-multimeter-part-1"/>
    <x v="451"/>
  </r>
  <r>
    <n v="5879"/>
    <s v="212201835-F14-en"/>
    <d v="2014-02-20T13:28:54"/>
    <x v="12"/>
    <x v="1"/>
    <x v="2"/>
    <s v="https://live-igcommerce.pantheonsite.io/https://staging.fluke.com/de-at/loesungen/fluke-news/vorbeugende-instandhaltung/beyond-the-multimeter-part-1"/>
    <x v="452"/>
  </r>
  <r>
    <n v="5880"/>
    <s v="212201835-F14-en"/>
    <d v="2014-02-20T13:28:54"/>
    <x v="12"/>
    <x v="1"/>
    <x v="2"/>
    <s v="https://live-igcommerce.pantheonsite.io/https://staging.fluke.com/de-at/loesungen/fluke-news/vorbeugende-instandhaltung/beyond-the-multimeter-part-1"/>
    <x v="453"/>
  </r>
  <r>
    <n v="5881"/>
    <s v="212201835-F14-en"/>
    <d v="2014-02-20T13:29:00"/>
    <x v="12"/>
    <x v="1"/>
    <x v="1"/>
    <s v="https://live-igcommerce.pantheonsite.io/https://staging.fluke.com/de-at/loesungen/fluke-news/vorbeugende-instandhaltung/beyond-the-multimeter-part-2"/>
    <x v="56"/>
  </r>
  <r>
    <n v="5882"/>
    <s v="212201835-F14-en"/>
    <d v="2014-02-20T13:29:01"/>
    <x v="12"/>
    <x v="1"/>
    <x v="1"/>
    <s v="https://live-igcommerce.pantheonsite.io/https://staging.fluke.com/de-at/loesungen/fluke-news/vorbeugende-instandhaltung/beyond-the-multimeter-part-2"/>
    <x v="432"/>
  </r>
  <r>
    <n v="5883"/>
    <s v="212201835-F14-en"/>
    <d v="2014-02-20T13:29:01"/>
    <x v="12"/>
    <x v="1"/>
    <x v="0"/>
    <s v="https://live-igcommerce.pantheonsite.io/https://staging.fluke.com/de-at/loesungen/fluke-news/vorbeugende-instandhaltung/beyond-the-multimeter-part-2"/>
    <x v="429"/>
  </r>
  <r>
    <n v="5884"/>
    <s v="212201835-F14-en"/>
    <d v="2014-02-20T13:29:01"/>
    <x v="12"/>
    <x v="1"/>
    <x v="0"/>
    <s v="https://live-igcommerce.pantheonsite.io/https://staging.fluke.com/de-at/loesungen/fluke-news/vorbeugende-instandhaltung/beyond-the-multimeter-part-2"/>
    <x v="58"/>
  </r>
  <r>
    <n v="5885"/>
    <s v="212201835-F14-en"/>
    <d v="2014-02-20T13:29:01"/>
    <x v="12"/>
    <x v="1"/>
    <x v="0"/>
    <s v="https://live-igcommerce.pantheonsite.io/https://staging.fluke.com/de-at/loesungen/fluke-news/vorbeugende-instandhaltung/beyond-the-multimeter-part-2"/>
    <x v="207"/>
  </r>
  <r>
    <n v="5886"/>
    <s v="212201835-F14-en"/>
    <d v="2014-02-20T13:29:02"/>
    <x v="12"/>
    <x v="1"/>
    <x v="2"/>
    <s v="https://live-igcommerce.pantheonsite.io/https://staging.fluke.com/de-at/loesungen/fluke-news/vorbeugende-instandhaltung/beyond-the-multimeter-part-2"/>
    <x v="11"/>
  </r>
  <r>
    <n v="5887"/>
    <s v="212201835-F14-en"/>
    <d v="2014-02-20T13:29:02"/>
    <x v="12"/>
    <x v="1"/>
    <x v="2"/>
    <s v="https://live-igcommerce.pantheonsite.io/https://staging.fluke.com/de-at/loesungen/fluke-news/vorbeugende-instandhaltung/beyond-the-multimeter-part-2"/>
    <x v="433"/>
  </r>
  <r>
    <n v="5888"/>
    <s v="212201835-F14-en"/>
    <d v="2014-02-20T13:29:02"/>
    <x v="12"/>
    <x v="1"/>
    <x v="2"/>
    <s v="https://live-igcommerce.pantheonsite.io/https://staging.fluke.com/de-at/loesungen/fluke-news/vorbeugende-instandhaltung/beyond-the-multimeter-part-2"/>
    <x v="434"/>
  </r>
  <r>
    <n v="5889"/>
    <s v="212201835-F14-en"/>
    <d v="2014-02-20T13:29:03"/>
    <x v="12"/>
    <x v="1"/>
    <x v="2"/>
    <s v="https://live-igcommerce.pantheonsite.io/https://staging.fluke.com/de-at/loesungen/fluke-news/vorbeugende-instandhaltung/beyond-the-multimeter-part-2"/>
    <x v="435"/>
  </r>
  <r>
    <n v="5890"/>
    <s v="212201835-F14-en"/>
    <d v="2014-02-20T13:29:39"/>
    <x v="12"/>
    <x v="1"/>
    <x v="1"/>
    <s v="https://live-igcommerce.pantheonsite.io/https://staging.fluke.com/de-at/loesungen/fluke-news/vorbeugende-instandhaltung/beyond-the-multimeter-part-2"/>
    <x v="436"/>
  </r>
  <r>
    <n v="5891"/>
    <s v="212201835-F14-en"/>
    <d v="2014-02-20T13:29:39"/>
    <x v="12"/>
    <x v="1"/>
    <x v="2"/>
    <s v="https://live-igcommerce.pantheonsite.io/https://staging.fluke.com/de-at/loesungen/fluke-news/vorbeugende-instandhaltung/beyond-the-multimeter-part-2"/>
    <x v="437"/>
  </r>
  <r>
    <n v="5892"/>
    <s v="212201835-F14-en"/>
    <d v="2014-02-20T13:30:16"/>
    <x v="12"/>
    <x v="1"/>
    <x v="1"/>
    <s v="https://live-igcommerce.pantheonsite.io/https://staging.fluke.com/de-at/loesungen/fluke-news/vorbeugende-instandhaltung/beyond-the-multimeter-part-2"/>
    <x v="438"/>
  </r>
  <r>
    <n v="5893"/>
    <s v="212201835-F14-en"/>
    <d v="2014-02-20T13:30:16"/>
    <x v="12"/>
    <x v="1"/>
    <x v="2"/>
    <s v="https://live-igcommerce.pantheonsite.io/https://staging.fluke.com/de-at/loesungen/fluke-news/vorbeugende-instandhaltung/beyond-the-multimeter-part-2"/>
    <x v="439"/>
  </r>
  <r>
    <n v="5894"/>
    <s v="212201835-F14-en"/>
    <d v="2014-02-20T13:30:16"/>
    <x v="12"/>
    <x v="1"/>
    <x v="2"/>
    <s v="https://live-igcommerce.pantheonsite.io/https://staging.fluke.com/de-at/loesungen/fluke-news/vorbeugende-instandhaltung/beyond-the-multimeter-part-2"/>
    <x v="440"/>
  </r>
  <r>
    <n v="5895"/>
    <s v="212201835-F14-en"/>
    <d v="2014-02-20T13:30:16"/>
    <x v="12"/>
    <x v="1"/>
    <x v="2"/>
    <s v="https://live-igcommerce.pantheonsite.io/https://staging.fluke.com/de-at/loesungen/fluke-news/vorbeugende-instandhaltung/beyond-the-multimeter-part-2"/>
    <x v="441"/>
  </r>
  <r>
    <n v="5896"/>
    <s v="212201835-F14-en"/>
    <d v="2014-02-20T13:30:17"/>
    <x v="12"/>
    <x v="1"/>
    <x v="2"/>
    <s v="https://live-igcommerce.pantheonsite.io/https://staging.fluke.com/de-at/loesungen/fluke-news/vorbeugende-instandhaltung/beyond-the-multimeter-part-2"/>
    <x v="442"/>
  </r>
  <r>
    <n v="5897"/>
    <s v="212201835-F14-en"/>
    <d v="2014-02-20T13:30:17"/>
    <x v="12"/>
    <x v="1"/>
    <x v="2"/>
    <s v="https://live-igcommerce.pantheonsite.io/https://staging.fluke.com/de-at/loesungen/fluke-news/vorbeugende-instandhaltung/beyond-the-multimeter-part-2"/>
    <x v="442"/>
  </r>
  <r>
    <n v="5898"/>
    <s v="212201835-F14-en"/>
    <d v="2014-02-20T13:30:17"/>
    <x v="12"/>
    <x v="1"/>
    <x v="2"/>
    <s v="https://live-igcommerce.pantheonsite.io/https://staging.fluke.com/de-at/loesungen/fluke-news/vorbeugende-instandhaltung/beyond-the-multimeter-part-2"/>
    <x v="443"/>
  </r>
  <r>
    <n v="5899"/>
    <s v="212201835-F14-en"/>
    <d v="2014-02-20T13:30:17"/>
    <x v="12"/>
    <x v="1"/>
    <x v="2"/>
    <s v="https://live-igcommerce.pantheonsite.io/https://staging.fluke.com/de-at/loesungen/fluke-news/vorbeugende-instandhaltung/beyond-the-multimeter-part-2"/>
    <x v="444"/>
  </r>
  <r>
    <n v="5900"/>
    <s v="212201835-F14-en"/>
    <d v="2014-02-20T13:30:18"/>
    <x v="12"/>
    <x v="1"/>
    <x v="2"/>
    <s v="https://live-igcommerce.pantheonsite.io/https://staging.fluke.com/de-at/loesungen/fluke-news/vorbeugende-instandhaltung/beyond-the-multimeter-part-2"/>
    <x v="445"/>
  </r>
  <r>
    <n v="5901"/>
    <s v="212201835-F14-en"/>
    <d v="2014-02-20T13:30:18"/>
    <x v="12"/>
    <x v="1"/>
    <x v="2"/>
    <s v="https://live-igcommerce.pantheonsite.io/https://staging.fluke.com/de-at/loesungen/fluke-news/vorbeugende-instandhaltung/beyond-the-multimeter-part-2"/>
    <x v="446"/>
  </r>
  <r>
    <n v="5902"/>
    <s v="212201835-F14-en"/>
    <d v="2014-02-20T13:30:18"/>
    <x v="12"/>
    <x v="1"/>
    <x v="2"/>
    <s v="https://live-igcommerce.pantheonsite.io/https://staging.fluke.com/de-at/loesungen/fluke-news/vorbeugende-instandhaltung/beyond-the-multimeter-part-2"/>
    <x v="447"/>
  </r>
  <r>
    <n v="5903"/>
    <s v="212201835-F14-en"/>
    <d v="2014-02-20T13:30:18"/>
    <x v="12"/>
    <x v="1"/>
    <x v="1"/>
    <s v="https://live-igcommerce.pantheonsite.io/https://staging.fluke.com/de-at/loesungen/fluke-news/vorbeugende-instandhaltung/beyond-the-multimeter-part-2"/>
    <x v="448"/>
  </r>
  <r>
    <n v="5904"/>
    <s v="212201835-F14-en"/>
    <d v="2014-02-20T13:30:18"/>
    <x v="12"/>
    <x v="1"/>
    <x v="1"/>
    <s v="https://live-igcommerce.pantheonsite.io/https://staging.fluke.com/de-at/loesungen/fluke-news/vorbeugende-instandhaltung/beyond-the-multimeter-part-2"/>
    <x v="449"/>
  </r>
  <r>
    <n v="5905"/>
    <s v="212201835-F14-en"/>
    <d v="2014-02-20T13:30:18"/>
    <x v="12"/>
    <x v="1"/>
    <x v="2"/>
    <s v="https://live-igcommerce.pantheonsite.io/https://staging.fluke.com/de-at/loesungen/fluke-news/vorbeugende-instandhaltung/beyond-the-multimeter-part-2"/>
    <x v="450"/>
  </r>
  <r>
    <n v="5906"/>
    <s v="212201835-F14-en"/>
    <d v="2014-02-20T13:30:19"/>
    <x v="12"/>
    <x v="1"/>
    <x v="1"/>
    <s v="https://live-igcommerce.pantheonsite.io/https://staging.fluke.com/de-at/loesungen/fluke-news/vorbeugende-instandhaltung/beyond-the-multimeter-part-2"/>
    <x v="451"/>
  </r>
  <r>
    <n v="5907"/>
    <s v="212201835-F14-en"/>
    <d v="2014-02-20T13:30:19"/>
    <x v="12"/>
    <x v="1"/>
    <x v="2"/>
    <s v="https://live-igcommerce.pantheonsite.io/https://staging.fluke.com/de-at/loesungen/fluke-news/vorbeugende-instandhaltung/beyond-the-multimeter-part-2"/>
    <x v="452"/>
  </r>
  <r>
    <n v="5908"/>
    <s v="212201835-F14-en"/>
    <d v="2014-02-20T13:30:19"/>
    <x v="12"/>
    <x v="1"/>
    <x v="2"/>
    <s v="https://live-igcommerce.pantheonsite.io/https://staging.fluke.com/de-at/loesungen/fluke-news/vorbeugende-instandhaltung/beyond-the-multimeter-part-2"/>
    <x v="453"/>
  </r>
  <r>
    <n v="487"/>
    <s v="212201831-F22-en"/>
    <d v="2014-02-20T13:30:20"/>
    <x v="9"/>
    <x v="1"/>
    <x v="1"/>
    <s v="https://live-igcommerce.pantheonsite.io/transferencias-de-software/"/>
    <x v="56"/>
  </r>
  <r>
    <n v="488"/>
    <s v="212201831-F22-en"/>
    <d v="2014-02-20T13:30:20"/>
    <x v="9"/>
    <x v="1"/>
    <x v="0"/>
    <s v="https://live-igcommerce.pantheonsite.io/transferencias-de-software/"/>
    <x v="73"/>
  </r>
  <r>
    <n v="489"/>
    <s v="212201831-F22-en"/>
    <d v="2014-02-20T13:30:20"/>
    <x v="9"/>
    <x v="1"/>
    <x v="0"/>
    <s v="https://live-igcommerce.pantheonsite.io/transferencias-de-software/"/>
    <x v="74"/>
  </r>
  <r>
    <n v="490"/>
    <s v="212201831-F22-en"/>
    <d v="2014-02-20T13:30:20"/>
    <x v="9"/>
    <x v="1"/>
    <x v="0"/>
    <s v="https://live-igcommerce.pantheonsite.io/transferencias-de-software/"/>
    <x v="102"/>
  </r>
  <r>
    <n v="491"/>
    <s v="212201831-F22-en"/>
    <d v="2014-02-20T13:30:20"/>
    <x v="9"/>
    <x v="1"/>
    <x v="2"/>
    <s v="https://live-igcommerce.pantheonsite.io/transferencias-de-software/"/>
    <x v="76"/>
  </r>
  <r>
    <n v="492"/>
    <s v="212201831-F22-en"/>
    <d v="2014-02-20T13:30:20"/>
    <x v="9"/>
    <x v="1"/>
    <x v="0"/>
    <s v="https://live-igcommerce.pantheonsite.io/transferencias-de-software/"/>
    <x v="429"/>
  </r>
  <r>
    <n v="5909"/>
    <s v="212201835-F14-en"/>
    <d v="2014-02-20T13:30:26"/>
    <x v="12"/>
    <x v="1"/>
    <x v="1"/>
    <s v="https://live-igcommerce.pantheonsite.io/https://staging.fluke.com/de-at/loesungen/fluke-news/vorbeugende-instandhaltung/beyond-the-multimeter-part-3"/>
    <x v="56"/>
  </r>
  <r>
    <n v="5910"/>
    <s v="212201835-F14-en"/>
    <d v="2014-02-20T13:30:26"/>
    <x v="12"/>
    <x v="1"/>
    <x v="1"/>
    <s v="https://live-igcommerce.pantheonsite.io/https://staging.fluke.com/de-at/loesungen/fluke-news/vorbeugende-instandhaltung/beyond-the-multimeter-part-3"/>
    <x v="432"/>
  </r>
  <r>
    <n v="5911"/>
    <s v="212201835-F14-en"/>
    <d v="2014-02-20T13:30:26"/>
    <x v="12"/>
    <x v="1"/>
    <x v="0"/>
    <s v="https://live-igcommerce.pantheonsite.io/https://staging.fluke.com/de-at/loesungen/fluke-news/vorbeugende-instandhaltung/beyond-the-multimeter-part-3"/>
    <x v="429"/>
  </r>
  <r>
    <n v="5912"/>
    <s v="212201835-F14-en"/>
    <d v="2014-02-20T13:30:26"/>
    <x v="12"/>
    <x v="1"/>
    <x v="0"/>
    <s v="https://live-igcommerce.pantheonsite.io/https://staging.fluke.com/de-at/loesungen/fluke-news/vorbeugende-instandhaltung/beyond-the-multimeter-part-3"/>
    <x v="58"/>
  </r>
  <r>
    <n v="5913"/>
    <s v="212201835-F14-en"/>
    <d v="2014-02-20T13:30:26"/>
    <x v="12"/>
    <x v="1"/>
    <x v="0"/>
    <s v="https://live-igcommerce.pantheonsite.io/https://staging.fluke.com/de-at/loesungen/fluke-news/vorbeugende-instandhaltung/beyond-the-multimeter-part-3"/>
    <x v="207"/>
  </r>
  <r>
    <n v="5914"/>
    <s v="212201835-F14-en"/>
    <d v="2014-02-20T13:30:27"/>
    <x v="12"/>
    <x v="1"/>
    <x v="2"/>
    <s v="https://live-igcommerce.pantheonsite.io/https://staging.fluke.com/de-at/loesungen/fluke-news/vorbeugende-instandhaltung/beyond-the-multimeter-part-3"/>
    <x v="11"/>
  </r>
  <r>
    <n v="5915"/>
    <s v="212201835-F14-en"/>
    <d v="2014-02-20T13:30:27"/>
    <x v="12"/>
    <x v="1"/>
    <x v="2"/>
    <s v="https://live-igcommerce.pantheonsite.io/https://staging.fluke.com/de-at/loesungen/fluke-news/vorbeugende-instandhaltung/beyond-the-multimeter-part-3"/>
    <x v="433"/>
  </r>
  <r>
    <n v="5916"/>
    <s v="212201835-F14-en"/>
    <d v="2014-02-20T13:30:28"/>
    <x v="12"/>
    <x v="1"/>
    <x v="2"/>
    <s v="https://live-igcommerce.pantheonsite.io/https://staging.fluke.com/de-at/loesungen/fluke-news/vorbeugende-instandhaltung/beyond-the-multimeter-part-3"/>
    <x v="434"/>
  </r>
  <r>
    <n v="5917"/>
    <s v="212201835-F14-en"/>
    <d v="2014-02-20T13:30:29"/>
    <x v="12"/>
    <x v="1"/>
    <x v="2"/>
    <s v="https://live-igcommerce.pantheonsite.io/https://staging.fluke.com/de-at/loesungen/fluke-news/vorbeugende-instandhaltung/beyond-the-multimeter-part-3"/>
    <x v="435"/>
  </r>
  <r>
    <n v="5918"/>
    <s v="212201835-F14-en"/>
    <d v="2014-02-20T13:31:05"/>
    <x v="12"/>
    <x v="1"/>
    <x v="1"/>
    <s v="https://live-igcommerce.pantheonsite.io/https://staging.fluke.com/de-at/loesungen/fluke-news/vorbeugende-instandhaltung/beyond-the-multimeter-part-3"/>
    <x v="436"/>
  </r>
  <r>
    <n v="5919"/>
    <s v="212201835-F14-en"/>
    <d v="2014-02-20T13:31:06"/>
    <x v="12"/>
    <x v="1"/>
    <x v="2"/>
    <s v="https://live-igcommerce.pantheonsite.io/https://staging.fluke.com/de-at/loesungen/fluke-news/vorbeugende-instandhaltung/beyond-the-multimeter-part-3"/>
    <x v="437"/>
  </r>
  <r>
    <n v="5920"/>
    <s v="212201835-F14-en"/>
    <d v="2014-02-20T13:31:43"/>
    <x v="12"/>
    <x v="1"/>
    <x v="1"/>
    <s v="https://live-igcommerce.pantheonsite.io/https://staging.fluke.com/de-at/loesungen/fluke-news/vorbeugende-instandhaltung/beyond-the-multimeter-part-3"/>
    <x v="438"/>
  </r>
  <r>
    <n v="5921"/>
    <s v="212201835-F14-en"/>
    <d v="2014-02-20T13:31:43"/>
    <x v="12"/>
    <x v="1"/>
    <x v="2"/>
    <s v="https://live-igcommerce.pantheonsite.io/https://staging.fluke.com/de-at/loesungen/fluke-news/vorbeugende-instandhaltung/beyond-the-multimeter-part-3"/>
    <x v="439"/>
  </r>
  <r>
    <n v="5922"/>
    <s v="212201835-F14-en"/>
    <d v="2014-02-20T13:31:43"/>
    <x v="12"/>
    <x v="1"/>
    <x v="2"/>
    <s v="https://live-igcommerce.pantheonsite.io/https://staging.fluke.com/de-at/loesungen/fluke-news/vorbeugende-instandhaltung/beyond-the-multimeter-part-3"/>
    <x v="440"/>
  </r>
  <r>
    <n v="5923"/>
    <s v="212201835-F14-en"/>
    <d v="2014-02-20T13:31:43"/>
    <x v="12"/>
    <x v="1"/>
    <x v="2"/>
    <s v="https://live-igcommerce.pantheonsite.io/https://staging.fluke.com/de-at/loesungen/fluke-news/vorbeugende-instandhaltung/beyond-the-multimeter-part-3"/>
    <x v="441"/>
  </r>
  <r>
    <n v="5924"/>
    <s v="212201835-F14-en"/>
    <d v="2014-02-20T13:31:43"/>
    <x v="12"/>
    <x v="1"/>
    <x v="2"/>
    <s v="https://live-igcommerce.pantheonsite.io/https://staging.fluke.com/de-at/loesungen/fluke-news/vorbeugende-instandhaltung/beyond-the-multimeter-part-3"/>
    <x v="442"/>
  </r>
  <r>
    <n v="5925"/>
    <s v="212201835-F14-en"/>
    <d v="2014-02-20T13:31:44"/>
    <x v="12"/>
    <x v="1"/>
    <x v="2"/>
    <s v="https://live-igcommerce.pantheonsite.io/https://staging.fluke.com/de-at/loesungen/fluke-news/vorbeugende-instandhaltung/beyond-the-multimeter-part-3"/>
    <x v="442"/>
  </r>
  <r>
    <n v="5926"/>
    <s v="212201835-F14-en"/>
    <d v="2014-02-20T13:31:44"/>
    <x v="12"/>
    <x v="1"/>
    <x v="2"/>
    <s v="https://live-igcommerce.pantheonsite.io/https://staging.fluke.com/de-at/loesungen/fluke-news/vorbeugende-instandhaltung/beyond-the-multimeter-part-3"/>
    <x v="443"/>
  </r>
  <r>
    <n v="5927"/>
    <s v="212201835-F14-en"/>
    <d v="2014-02-20T13:31:44"/>
    <x v="12"/>
    <x v="1"/>
    <x v="2"/>
    <s v="https://live-igcommerce.pantheonsite.io/https://staging.fluke.com/de-at/loesungen/fluke-news/vorbeugende-instandhaltung/beyond-the-multimeter-part-3"/>
    <x v="444"/>
  </r>
  <r>
    <n v="5928"/>
    <s v="212201835-F14-en"/>
    <d v="2014-02-20T13:31:44"/>
    <x v="12"/>
    <x v="1"/>
    <x v="2"/>
    <s v="https://live-igcommerce.pantheonsite.io/https://staging.fluke.com/de-at/loesungen/fluke-news/vorbeugende-instandhaltung/beyond-the-multimeter-part-3"/>
    <x v="445"/>
  </r>
  <r>
    <n v="5929"/>
    <s v="212201835-F14-en"/>
    <d v="2014-02-20T13:31:45"/>
    <x v="12"/>
    <x v="1"/>
    <x v="2"/>
    <s v="https://live-igcommerce.pantheonsite.io/https://staging.fluke.com/de-at/loesungen/fluke-news/vorbeugende-instandhaltung/beyond-the-multimeter-part-3"/>
    <x v="446"/>
  </r>
  <r>
    <n v="5930"/>
    <s v="212201835-F14-en"/>
    <d v="2014-02-20T13:31:45"/>
    <x v="12"/>
    <x v="1"/>
    <x v="2"/>
    <s v="https://live-igcommerce.pantheonsite.io/https://staging.fluke.com/de-at/loesungen/fluke-news/vorbeugende-instandhaltung/beyond-the-multimeter-part-3"/>
    <x v="447"/>
  </r>
  <r>
    <n v="5931"/>
    <s v="212201835-F14-en"/>
    <d v="2014-02-20T13:31:45"/>
    <x v="12"/>
    <x v="1"/>
    <x v="1"/>
    <s v="https://live-igcommerce.pantheonsite.io/https://staging.fluke.com/de-at/loesungen/fluke-news/vorbeugende-instandhaltung/beyond-the-multimeter-part-3"/>
    <x v="448"/>
  </r>
  <r>
    <n v="5932"/>
    <s v="212201835-F14-en"/>
    <d v="2014-02-20T13:31:46"/>
    <x v="12"/>
    <x v="1"/>
    <x v="1"/>
    <s v="https://live-igcommerce.pantheonsite.io/https://staging.fluke.com/de-at/loesungen/fluke-news/vorbeugende-instandhaltung/beyond-the-multimeter-part-3"/>
    <x v="449"/>
  </r>
  <r>
    <n v="5933"/>
    <s v="212201835-F14-en"/>
    <d v="2014-02-20T13:31:46"/>
    <x v="12"/>
    <x v="1"/>
    <x v="2"/>
    <s v="https://live-igcommerce.pantheonsite.io/https://staging.fluke.com/de-at/loesungen/fluke-news/vorbeugende-instandhaltung/beyond-the-multimeter-part-3"/>
    <x v="450"/>
  </r>
  <r>
    <n v="5934"/>
    <s v="212201835-F14-en"/>
    <d v="2014-02-20T13:31:46"/>
    <x v="12"/>
    <x v="1"/>
    <x v="1"/>
    <s v="https://live-igcommerce.pantheonsite.io/https://staging.fluke.com/de-at/loesungen/fluke-news/vorbeugende-instandhaltung/beyond-the-multimeter-part-3"/>
    <x v="451"/>
  </r>
  <r>
    <n v="5935"/>
    <s v="212201835-F14-en"/>
    <d v="2014-02-20T13:31:46"/>
    <x v="12"/>
    <x v="1"/>
    <x v="2"/>
    <s v="https://live-igcommerce.pantheonsite.io/https://staging.fluke.com/de-at/loesungen/fluke-news/vorbeugende-instandhaltung/beyond-the-multimeter-part-3"/>
    <x v="452"/>
  </r>
  <r>
    <n v="5936"/>
    <s v="212201835-F14-en"/>
    <d v="2014-02-20T13:31:46"/>
    <x v="12"/>
    <x v="1"/>
    <x v="2"/>
    <s v="https://live-igcommerce.pantheonsite.io/https://staging.fluke.com/de-at/loesungen/fluke-news/vorbeugende-instandhaltung/beyond-the-multimeter-part-3"/>
    <x v="453"/>
  </r>
  <r>
    <n v="5937"/>
    <s v="212201835-F14-en"/>
    <d v="2014-02-20T13:31:52"/>
    <x v="12"/>
    <x v="1"/>
    <x v="1"/>
    <s v="https://live-igcommerce.pantheonsite.io/https://staging.fluke.com/de-at/loesungen/fluke-news/vorbeugende-instandhaltung/beyond-the-multimeter-part-4"/>
    <x v="56"/>
  </r>
  <r>
    <n v="5938"/>
    <s v="212201835-F14-en"/>
    <d v="2014-02-20T13:31:53"/>
    <x v="12"/>
    <x v="1"/>
    <x v="1"/>
    <s v="https://live-igcommerce.pantheonsite.io/https://staging.fluke.com/de-at/loesungen/fluke-news/vorbeugende-instandhaltung/beyond-the-multimeter-part-4"/>
    <x v="432"/>
  </r>
  <r>
    <n v="5939"/>
    <s v="212201835-F14-en"/>
    <d v="2014-02-20T13:31:53"/>
    <x v="12"/>
    <x v="1"/>
    <x v="0"/>
    <s v="https://live-igcommerce.pantheonsite.io/https://staging.fluke.com/de-at/loesungen/fluke-news/vorbeugende-instandhaltung/beyond-the-multimeter-part-4"/>
    <x v="429"/>
  </r>
  <r>
    <n v="5940"/>
    <s v="212201835-F14-en"/>
    <d v="2014-02-20T13:31:53"/>
    <x v="12"/>
    <x v="1"/>
    <x v="0"/>
    <s v="https://live-igcommerce.pantheonsite.io/https://staging.fluke.com/de-at/loesungen/fluke-news/vorbeugende-instandhaltung/beyond-the-multimeter-part-4"/>
    <x v="58"/>
  </r>
  <r>
    <n v="5941"/>
    <s v="212201835-F14-en"/>
    <d v="2014-02-20T13:31:53"/>
    <x v="12"/>
    <x v="1"/>
    <x v="0"/>
    <s v="https://live-igcommerce.pantheonsite.io/https://staging.fluke.com/de-at/loesungen/fluke-news/vorbeugende-instandhaltung/beyond-the-multimeter-part-4"/>
    <x v="207"/>
  </r>
  <r>
    <n v="5942"/>
    <s v="212201835-F14-en"/>
    <d v="2014-02-20T13:31:54"/>
    <x v="12"/>
    <x v="1"/>
    <x v="2"/>
    <s v="https://live-igcommerce.pantheonsite.io/https://staging.fluke.com/de-at/loesungen/fluke-news/vorbeugende-instandhaltung/beyond-the-multimeter-part-4"/>
    <x v="11"/>
  </r>
  <r>
    <n v="5943"/>
    <s v="212201835-F14-en"/>
    <d v="2014-02-20T13:31:54"/>
    <x v="12"/>
    <x v="1"/>
    <x v="2"/>
    <s v="https://live-igcommerce.pantheonsite.io/https://staging.fluke.com/de-at/loesungen/fluke-news/vorbeugende-instandhaltung/beyond-the-multimeter-part-4"/>
    <x v="433"/>
  </r>
  <r>
    <n v="5944"/>
    <s v="212201835-F14-en"/>
    <d v="2014-02-20T13:31:54"/>
    <x v="12"/>
    <x v="1"/>
    <x v="2"/>
    <s v="https://live-igcommerce.pantheonsite.io/https://staging.fluke.com/de-at/loesungen/fluke-news/vorbeugende-instandhaltung/beyond-the-multimeter-part-4"/>
    <x v="434"/>
  </r>
  <r>
    <n v="5945"/>
    <s v="212201835-F14-en"/>
    <d v="2014-02-20T13:31:54"/>
    <x v="12"/>
    <x v="1"/>
    <x v="2"/>
    <s v="https://live-igcommerce.pantheonsite.io/https://staging.fluke.com/de-at/loesungen/fluke-news/vorbeugende-instandhaltung/beyond-the-multimeter-part-4"/>
    <x v="435"/>
  </r>
  <r>
    <n v="5946"/>
    <s v="212201835-F14-en"/>
    <d v="2014-02-20T13:32:30"/>
    <x v="12"/>
    <x v="1"/>
    <x v="1"/>
    <s v="https://live-igcommerce.pantheonsite.io/https://staging.fluke.com/de-at/loesungen/fluke-news/vorbeugende-instandhaltung/beyond-the-multimeter-part-4"/>
    <x v="436"/>
  </r>
  <r>
    <n v="5947"/>
    <s v="212201835-F14-en"/>
    <d v="2014-02-20T13:32:30"/>
    <x v="12"/>
    <x v="1"/>
    <x v="2"/>
    <s v="https://live-igcommerce.pantheonsite.io/https://staging.fluke.com/de-at/loesungen/fluke-news/vorbeugende-instandhaltung/beyond-the-multimeter-part-4"/>
    <x v="437"/>
  </r>
  <r>
    <n v="5948"/>
    <s v="212201835-F14-en"/>
    <d v="2014-02-20T13:33:06"/>
    <x v="12"/>
    <x v="1"/>
    <x v="1"/>
    <s v="https://live-igcommerce.pantheonsite.io/https://staging.fluke.com/de-at/loesungen/fluke-news/vorbeugende-instandhaltung/beyond-the-multimeter-part-4"/>
    <x v="438"/>
  </r>
  <r>
    <n v="5949"/>
    <s v="212201835-F14-en"/>
    <d v="2014-02-20T13:33:06"/>
    <x v="12"/>
    <x v="1"/>
    <x v="2"/>
    <s v="https://live-igcommerce.pantheonsite.io/https://staging.fluke.com/de-at/loesungen/fluke-news/vorbeugende-instandhaltung/beyond-the-multimeter-part-4"/>
    <x v="439"/>
  </r>
  <r>
    <n v="5950"/>
    <s v="212201835-F14-en"/>
    <d v="2014-02-20T13:33:07"/>
    <x v="12"/>
    <x v="1"/>
    <x v="2"/>
    <s v="https://live-igcommerce.pantheonsite.io/https://staging.fluke.com/de-at/loesungen/fluke-news/vorbeugende-instandhaltung/beyond-the-multimeter-part-4"/>
    <x v="440"/>
  </r>
  <r>
    <n v="5951"/>
    <s v="212201835-F14-en"/>
    <d v="2014-02-20T13:33:07"/>
    <x v="12"/>
    <x v="1"/>
    <x v="2"/>
    <s v="https://live-igcommerce.pantheonsite.io/https://staging.fluke.com/de-at/loesungen/fluke-news/vorbeugende-instandhaltung/beyond-the-multimeter-part-4"/>
    <x v="441"/>
  </r>
  <r>
    <n v="5952"/>
    <s v="212201835-F14-en"/>
    <d v="2014-02-20T13:33:07"/>
    <x v="12"/>
    <x v="1"/>
    <x v="2"/>
    <s v="https://live-igcommerce.pantheonsite.io/https://staging.fluke.com/de-at/loesungen/fluke-news/vorbeugende-instandhaltung/beyond-the-multimeter-part-4"/>
    <x v="442"/>
  </r>
  <r>
    <n v="5953"/>
    <s v="212201835-F14-en"/>
    <d v="2014-02-20T13:33:07"/>
    <x v="12"/>
    <x v="1"/>
    <x v="2"/>
    <s v="https://live-igcommerce.pantheonsite.io/https://staging.fluke.com/de-at/loesungen/fluke-news/vorbeugende-instandhaltung/beyond-the-multimeter-part-4"/>
    <x v="442"/>
  </r>
  <r>
    <n v="5954"/>
    <s v="212201835-F14-en"/>
    <d v="2014-02-20T13:33:07"/>
    <x v="12"/>
    <x v="1"/>
    <x v="2"/>
    <s v="https://live-igcommerce.pantheonsite.io/https://staging.fluke.com/de-at/loesungen/fluke-news/vorbeugende-instandhaltung/beyond-the-multimeter-part-4"/>
    <x v="443"/>
  </r>
  <r>
    <n v="5955"/>
    <s v="212201835-F14-en"/>
    <d v="2014-02-20T13:33:07"/>
    <x v="12"/>
    <x v="1"/>
    <x v="2"/>
    <s v="https://live-igcommerce.pantheonsite.io/https://staging.fluke.com/de-at/loesungen/fluke-news/vorbeugende-instandhaltung/beyond-the-multimeter-part-4"/>
    <x v="444"/>
  </r>
  <r>
    <n v="5956"/>
    <s v="212201835-F14-en"/>
    <d v="2014-02-20T13:33:07"/>
    <x v="12"/>
    <x v="1"/>
    <x v="2"/>
    <s v="https://live-igcommerce.pantheonsite.io/https://staging.fluke.com/de-at/loesungen/fluke-news/vorbeugende-instandhaltung/beyond-the-multimeter-part-4"/>
    <x v="445"/>
  </r>
  <r>
    <n v="5957"/>
    <s v="212201835-F14-en"/>
    <d v="2014-02-20T13:33:08"/>
    <x v="12"/>
    <x v="1"/>
    <x v="2"/>
    <s v="https://live-igcommerce.pantheonsite.io/https://staging.fluke.com/de-at/loesungen/fluke-news/vorbeugende-instandhaltung/beyond-the-multimeter-part-4"/>
    <x v="446"/>
  </r>
  <r>
    <n v="5958"/>
    <s v="212201835-F14-en"/>
    <d v="2014-02-20T13:33:08"/>
    <x v="12"/>
    <x v="1"/>
    <x v="2"/>
    <s v="https://live-igcommerce.pantheonsite.io/https://staging.fluke.com/de-at/loesungen/fluke-news/vorbeugende-instandhaltung/beyond-the-multimeter-part-4"/>
    <x v="447"/>
  </r>
  <r>
    <n v="5959"/>
    <s v="212201835-F14-en"/>
    <d v="2014-02-20T13:33:08"/>
    <x v="12"/>
    <x v="1"/>
    <x v="1"/>
    <s v="https://live-igcommerce.pantheonsite.io/https://staging.fluke.com/de-at/loesungen/fluke-news/vorbeugende-instandhaltung/beyond-the-multimeter-part-4"/>
    <x v="448"/>
  </r>
  <r>
    <n v="5960"/>
    <s v="212201835-F14-en"/>
    <d v="2014-02-20T13:33:08"/>
    <x v="12"/>
    <x v="1"/>
    <x v="1"/>
    <s v="https://live-igcommerce.pantheonsite.io/https://staging.fluke.com/de-at/loesungen/fluke-news/vorbeugende-instandhaltung/beyond-the-multimeter-part-4"/>
    <x v="449"/>
  </r>
  <r>
    <n v="5961"/>
    <s v="212201835-F14-en"/>
    <d v="2014-02-20T13:33:08"/>
    <x v="12"/>
    <x v="1"/>
    <x v="2"/>
    <s v="https://live-igcommerce.pantheonsite.io/https://staging.fluke.com/de-at/loesungen/fluke-news/vorbeugende-instandhaltung/beyond-the-multimeter-part-4"/>
    <x v="450"/>
  </r>
  <r>
    <n v="5962"/>
    <s v="212201835-F14-en"/>
    <d v="2014-02-20T13:33:08"/>
    <x v="12"/>
    <x v="1"/>
    <x v="1"/>
    <s v="https://live-igcommerce.pantheonsite.io/https://staging.fluke.com/de-at/loesungen/fluke-news/vorbeugende-instandhaltung/beyond-the-multimeter-part-4"/>
    <x v="451"/>
  </r>
  <r>
    <n v="5963"/>
    <s v="212201835-F14-en"/>
    <d v="2014-02-20T13:33:09"/>
    <x v="12"/>
    <x v="1"/>
    <x v="2"/>
    <s v="https://live-igcommerce.pantheonsite.io/https://staging.fluke.com/de-at/loesungen/fluke-news/vorbeugende-instandhaltung/beyond-the-multimeter-part-4"/>
    <x v="452"/>
  </r>
  <r>
    <n v="5964"/>
    <s v="212201835-F14-en"/>
    <d v="2014-02-20T13:33:09"/>
    <x v="12"/>
    <x v="1"/>
    <x v="2"/>
    <s v="https://live-igcommerce.pantheonsite.io/https://staging.fluke.com/de-at/loesungen/fluke-news/vorbeugende-instandhaltung/beyond-the-multimeter-part-4"/>
    <x v="453"/>
  </r>
  <r>
    <n v="5965"/>
    <s v="212201835-F14-en"/>
    <d v="2014-02-20T13:33:15"/>
    <x v="12"/>
    <x v="1"/>
    <x v="1"/>
    <s v="https://live-igcommerce.pantheonsite.io/https://staging.fluke.com/de-at/loesungen/fluke-news/vorbeugende-instandhaltung/beyond-the-multimeter-part-5"/>
    <x v="56"/>
  </r>
  <r>
    <n v="5966"/>
    <s v="212201835-F14-en"/>
    <d v="2014-02-20T13:33:16"/>
    <x v="12"/>
    <x v="1"/>
    <x v="1"/>
    <s v="https://live-igcommerce.pantheonsite.io/https://staging.fluke.com/de-at/loesungen/fluke-news/vorbeugende-instandhaltung/beyond-the-multimeter-part-5"/>
    <x v="432"/>
  </r>
  <r>
    <n v="5967"/>
    <s v="212201835-F14-en"/>
    <d v="2014-02-20T13:33:16"/>
    <x v="12"/>
    <x v="1"/>
    <x v="0"/>
    <s v="https://live-igcommerce.pantheonsite.io/https://staging.fluke.com/de-at/loesungen/fluke-news/vorbeugende-instandhaltung/beyond-the-multimeter-part-5"/>
    <x v="429"/>
  </r>
  <r>
    <n v="5968"/>
    <s v="212201835-F14-en"/>
    <d v="2014-02-20T13:33:17"/>
    <x v="12"/>
    <x v="1"/>
    <x v="0"/>
    <s v="https://live-igcommerce.pantheonsite.io/https://staging.fluke.com/de-at/loesungen/fluke-news/vorbeugende-instandhaltung/beyond-the-multimeter-part-5"/>
    <x v="58"/>
  </r>
  <r>
    <n v="5969"/>
    <s v="212201835-F14-en"/>
    <d v="2014-02-20T13:33:17"/>
    <x v="12"/>
    <x v="1"/>
    <x v="0"/>
    <s v="https://live-igcommerce.pantheonsite.io/https://staging.fluke.com/de-at/loesungen/fluke-news/vorbeugende-instandhaltung/beyond-the-multimeter-part-5"/>
    <x v="207"/>
  </r>
  <r>
    <n v="5970"/>
    <s v="212201835-F14-en"/>
    <d v="2014-02-20T13:33:17"/>
    <x v="12"/>
    <x v="1"/>
    <x v="2"/>
    <s v="https://live-igcommerce.pantheonsite.io/https://staging.fluke.com/de-at/loesungen/fluke-news/vorbeugende-instandhaltung/beyond-the-multimeter-part-5"/>
    <x v="11"/>
  </r>
  <r>
    <n v="5971"/>
    <s v="212201835-F14-en"/>
    <d v="2014-02-20T13:33:17"/>
    <x v="12"/>
    <x v="1"/>
    <x v="2"/>
    <s v="https://live-igcommerce.pantheonsite.io/https://staging.fluke.com/de-at/loesungen/fluke-news/vorbeugende-instandhaltung/beyond-the-multimeter-part-5"/>
    <x v="433"/>
  </r>
  <r>
    <n v="5972"/>
    <s v="212201835-F14-en"/>
    <d v="2014-02-20T13:33:17"/>
    <x v="12"/>
    <x v="1"/>
    <x v="2"/>
    <s v="https://live-igcommerce.pantheonsite.io/https://staging.fluke.com/de-at/loesungen/fluke-news/vorbeugende-instandhaltung/beyond-the-multimeter-part-5"/>
    <x v="434"/>
  </r>
  <r>
    <n v="5973"/>
    <s v="212201835-F14-en"/>
    <d v="2014-02-20T13:33:18"/>
    <x v="12"/>
    <x v="1"/>
    <x v="2"/>
    <s v="https://live-igcommerce.pantheonsite.io/https://staging.fluke.com/de-at/loesungen/fluke-news/vorbeugende-instandhaltung/beyond-the-multimeter-part-5"/>
    <x v="435"/>
  </r>
  <r>
    <n v="5974"/>
    <s v="212201835-F14-en"/>
    <d v="2014-02-20T13:33:54"/>
    <x v="12"/>
    <x v="1"/>
    <x v="1"/>
    <s v="https://live-igcommerce.pantheonsite.io/https://staging.fluke.com/de-at/loesungen/fluke-news/vorbeugende-instandhaltung/beyond-the-multimeter-part-5"/>
    <x v="436"/>
  </r>
  <r>
    <n v="5975"/>
    <s v="212201835-F14-en"/>
    <d v="2014-02-20T13:33:54"/>
    <x v="12"/>
    <x v="1"/>
    <x v="2"/>
    <s v="https://live-igcommerce.pantheonsite.io/https://staging.fluke.com/de-at/loesungen/fluke-news/vorbeugende-instandhaltung/beyond-the-multimeter-part-5"/>
    <x v="437"/>
  </r>
  <r>
    <n v="5976"/>
    <s v="212201835-F14-en"/>
    <d v="2014-02-20T13:34:31"/>
    <x v="12"/>
    <x v="1"/>
    <x v="1"/>
    <s v="https://live-igcommerce.pantheonsite.io/https://staging.fluke.com/de-at/loesungen/fluke-news/vorbeugende-instandhaltung/beyond-the-multimeter-part-5"/>
    <x v="438"/>
  </r>
  <r>
    <n v="5977"/>
    <s v="212201835-F14-en"/>
    <d v="2014-02-20T13:34:31"/>
    <x v="12"/>
    <x v="1"/>
    <x v="2"/>
    <s v="https://live-igcommerce.pantheonsite.io/https://staging.fluke.com/de-at/loesungen/fluke-news/vorbeugende-instandhaltung/beyond-the-multimeter-part-5"/>
    <x v="439"/>
  </r>
  <r>
    <n v="5978"/>
    <s v="212201835-F14-en"/>
    <d v="2014-02-20T13:34:32"/>
    <x v="12"/>
    <x v="1"/>
    <x v="2"/>
    <s v="https://live-igcommerce.pantheonsite.io/https://staging.fluke.com/de-at/loesungen/fluke-news/vorbeugende-instandhaltung/beyond-the-multimeter-part-5"/>
    <x v="440"/>
  </r>
  <r>
    <n v="5979"/>
    <s v="212201835-F14-en"/>
    <d v="2014-02-20T13:34:32"/>
    <x v="12"/>
    <x v="1"/>
    <x v="2"/>
    <s v="https://live-igcommerce.pantheonsite.io/https://staging.fluke.com/de-at/loesungen/fluke-news/vorbeugende-instandhaltung/beyond-the-multimeter-part-5"/>
    <x v="441"/>
  </r>
  <r>
    <n v="5980"/>
    <s v="212201835-F14-en"/>
    <d v="2014-02-20T13:34:32"/>
    <x v="12"/>
    <x v="1"/>
    <x v="2"/>
    <s v="https://live-igcommerce.pantheonsite.io/https://staging.fluke.com/de-at/loesungen/fluke-news/vorbeugende-instandhaltung/beyond-the-multimeter-part-5"/>
    <x v="442"/>
  </r>
  <r>
    <n v="5981"/>
    <s v="212201835-F14-en"/>
    <d v="2014-02-20T13:34:32"/>
    <x v="12"/>
    <x v="1"/>
    <x v="2"/>
    <s v="https://live-igcommerce.pantheonsite.io/https://staging.fluke.com/de-at/loesungen/fluke-news/vorbeugende-instandhaltung/beyond-the-multimeter-part-5"/>
    <x v="442"/>
  </r>
  <r>
    <n v="5982"/>
    <s v="212201835-F14-en"/>
    <d v="2014-02-20T13:34:33"/>
    <x v="12"/>
    <x v="1"/>
    <x v="2"/>
    <s v="https://live-igcommerce.pantheonsite.io/https://staging.fluke.com/de-at/loesungen/fluke-news/vorbeugende-instandhaltung/beyond-the-multimeter-part-5"/>
    <x v="443"/>
  </r>
  <r>
    <n v="5983"/>
    <s v="212201835-F14-en"/>
    <d v="2014-02-20T13:34:33"/>
    <x v="12"/>
    <x v="1"/>
    <x v="2"/>
    <s v="https://live-igcommerce.pantheonsite.io/https://staging.fluke.com/de-at/loesungen/fluke-news/vorbeugende-instandhaltung/beyond-the-multimeter-part-5"/>
    <x v="444"/>
  </r>
  <r>
    <n v="5984"/>
    <s v="212201835-F14-en"/>
    <d v="2014-02-20T13:34:33"/>
    <x v="12"/>
    <x v="1"/>
    <x v="2"/>
    <s v="https://live-igcommerce.pantheonsite.io/https://staging.fluke.com/de-at/loesungen/fluke-news/vorbeugende-instandhaltung/beyond-the-multimeter-part-5"/>
    <x v="445"/>
  </r>
  <r>
    <n v="5985"/>
    <s v="212201835-F14-en"/>
    <d v="2014-02-20T13:34:34"/>
    <x v="12"/>
    <x v="1"/>
    <x v="2"/>
    <s v="https://live-igcommerce.pantheonsite.io/https://staging.fluke.com/de-at/loesungen/fluke-news/vorbeugende-instandhaltung/beyond-the-multimeter-part-5"/>
    <x v="446"/>
  </r>
  <r>
    <n v="5986"/>
    <s v="212201835-F14-en"/>
    <d v="2014-02-20T13:34:34"/>
    <x v="12"/>
    <x v="1"/>
    <x v="2"/>
    <s v="https://live-igcommerce.pantheonsite.io/https://staging.fluke.com/de-at/loesungen/fluke-news/vorbeugende-instandhaltung/beyond-the-multimeter-part-5"/>
    <x v="447"/>
  </r>
  <r>
    <n v="5987"/>
    <s v="212201835-F14-en"/>
    <d v="2014-02-20T13:34:34"/>
    <x v="12"/>
    <x v="1"/>
    <x v="1"/>
    <s v="https://live-igcommerce.pantheonsite.io/https://staging.fluke.com/de-at/loesungen/fluke-news/vorbeugende-instandhaltung/beyond-the-multimeter-part-5"/>
    <x v="448"/>
  </r>
  <r>
    <n v="5988"/>
    <s v="212201835-F14-en"/>
    <d v="2014-02-20T13:34:34"/>
    <x v="12"/>
    <x v="1"/>
    <x v="1"/>
    <s v="https://live-igcommerce.pantheonsite.io/https://staging.fluke.com/de-at/loesungen/fluke-news/vorbeugende-instandhaltung/beyond-the-multimeter-part-5"/>
    <x v="449"/>
  </r>
  <r>
    <n v="5989"/>
    <s v="212201835-F14-en"/>
    <d v="2014-02-20T13:34:34"/>
    <x v="12"/>
    <x v="1"/>
    <x v="2"/>
    <s v="https://live-igcommerce.pantheonsite.io/https://staging.fluke.com/de-at/loesungen/fluke-news/vorbeugende-instandhaltung/beyond-the-multimeter-part-5"/>
    <x v="450"/>
  </r>
  <r>
    <n v="5990"/>
    <s v="212201835-F14-en"/>
    <d v="2014-02-20T13:34:35"/>
    <x v="12"/>
    <x v="1"/>
    <x v="1"/>
    <s v="https://live-igcommerce.pantheonsite.io/https://staging.fluke.com/de-at/loesungen/fluke-news/vorbeugende-instandhaltung/beyond-the-multimeter-part-5"/>
    <x v="451"/>
  </r>
  <r>
    <n v="5991"/>
    <s v="212201835-F14-en"/>
    <d v="2014-02-20T13:34:35"/>
    <x v="12"/>
    <x v="1"/>
    <x v="2"/>
    <s v="https://live-igcommerce.pantheonsite.io/https://staging.fluke.com/de-at/loesungen/fluke-news/vorbeugende-instandhaltung/beyond-the-multimeter-part-5"/>
    <x v="452"/>
  </r>
  <r>
    <n v="5992"/>
    <s v="212201835-F14-en"/>
    <d v="2014-02-20T13:34:35"/>
    <x v="12"/>
    <x v="1"/>
    <x v="2"/>
    <s v="https://live-igcommerce.pantheonsite.io/https://staging.fluke.com/de-at/loesungen/fluke-news/vorbeugende-instandhaltung/beyond-the-multimeter-part-5"/>
    <x v="453"/>
  </r>
  <r>
    <n v="5993"/>
    <s v="212201835-F14-en"/>
    <d v="2014-02-20T13:34:42"/>
    <x v="12"/>
    <x v="1"/>
    <x v="1"/>
    <s v="https://live-igcommerce.pantheonsite.io/https://staging.fluke.com/de-at/loesungen/fluke-news/vorbeugende-instandhaltung/maintaining-the-mind-blowing-helicopters-of-the-28th-combat-brigade"/>
    <x v="56"/>
  </r>
  <r>
    <n v="5994"/>
    <s v="212201835-F14-en"/>
    <d v="2014-02-20T13:34:42"/>
    <x v="12"/>
    <x v="1"/>
    <x v="1"/>
    <s v="https://live-igcommerce.pantheonsite.io/https://staging.fluke.com/de-at/loesungen/fluke-news/vorbeugende-instandhaltung/maintaining-the-mind-blowing-helicopters-of-the-28th-combat-brigade"/>
    <x v="432"/>
  </r>
  <r>
    <n v="5995"/>
    <s v="212201835-F14-en"/>
    <d v="2014-02-20T13:34:42"/>
    <x v="12"/>
    <x v="1"/>
    <x v="0"/>
    <s v="https://live-igcommerce.pantheonsite.io/https://staging.fluke.com/de-at/loesungen/fluke-news/vorbeugende-instandhaltung/maintaining-the-mind-blowing-helicopters-of-the-28th-combat-brigade"/>
    <x v="429"/>
  </r>
  <r>
    <n v="5996"/>
    <s v="212201835-F14-en"/>
    <d v="2014-02-20T13:34:43"/>
    <x v="12"/>
    <x v="1"/>
    <x v="0"/>
    <s v="https://live-igcommerce.pantheonsite.io/https://staging.fluke.com/de-at/loesungen/fluke-news/vorbeugende-instandhaltung/maintaining-the-mind-blowing-helicopters-of-the-28th-combat-brigade"/>
    <x v="58"/>
  </r>
  <r>
    <n v="5997"/>
    <s v="212201835-F14-en"/>
    <d v="2014-02-20T13:34:43"/>
    <x v="12"/>
    <x v="1"/>
    <x v="0"/>
    <s v="https://live-igcommerce.pantheonsite.io/https://staging.fluke.com/de-at/loesungen/fluke-news/vorbeugende-instandhaltung/maintaining-the-mind-blowing-helicopters-of-the-28th-combat-brigade"/>
    <x v="207"/>
  </r>
  <r>
    <n v="5998"/>
    <s v="212201835-F14-en"/>
    <d v="2014-02-20T13:34:44"/>
    <x v="12"/>
    <x v="1"/>
    <x v="2"/>
    <s v="https://live-igcommerce.pantheonsite.io/https://staging.fluke.com/de-at/loesungen/fluke-news/vorbeugende-instandhaltung/maintaining-the-mind-blowing-helicopters-of-the-28th-combat-brigade"/>
    <x v="11"/>
  </r>
  <r>
    <n v="5999"/>
    <s v="212201835-F14-en"/>
    <d v="2014-02-20T13:34:44"/>
    <x v="12"/>
    <x v="1"/>
    <x v="2"/>
    <s v="https://live-igcommerce.pantheonsite.io/https://staging.fluke.com/de-at/loesungen/fluke-news/vorbeugende-instandhaltung/maintaining-the-mind-blowing-helicopters-of-the-28th-combat-brigade"/>
    <x v="433"/>
  </r>
  <r>
    <n v="6000"/>
    <s v="212201835-F14-en"/>
    <d v="2014-02-20T13:34:44"/>
    <x v="12"/>
    <x v="1"/>
    <x v="2"/>
    <s v="https://live-igcommerce.pantheonsite.io/https://staging.fluke.com/de-at/loesungen/fluke-news/vorbeugende-instandhaltung/maintaining-the-mind-blowing-helicopters-of-the-28th-combat-brigade"/>
    <x v="434"/>
  </r>
  <r>
    <n v="6001"/>
    <s v="212201835-F14-en"/>
    <d v="2014-02-20T13:34:45"/>
    <x v="12"/>
    <x v="1"/>
    <x v="2"/>
    <s v="https://live-igcommerce.pantheonsite.io/https://staging.fluke.com/de-at/loesungen/fluke-news/vorbeugende-instandhaltung/maintaining-the-mind-blowing-helicopters-of-the-28th-combat-brigade"/>
    <x v="435"/>
  </r>
  <r>
    <n v="493"/>
    <s v="212201831-F22-en"/>
    <d v="2014-02-20T13:35:03"/>
    <x v="9"/>
    <x v="1"/>
    <x v="0"/>
    <s v="https://live-igcommerce.pantheonsite.io/transferencias-de-software/"/>
    <x v="77"/>
  </r>
  <r>
    <n v="494"/>
    <s v="212201831-F22-en"/>
    <d v="2014-02-20T13:35:04"/>
    <x v="9"/>
    <x v="1"/>
    <x v="1"/>
    <s v="https://live-igcommerce.pantheonsite.io/transferencias-de-software/"/>
    <x v="180"/>
  </r>
  <r>
    <n v="495"/>
    <s v="212201831-F22-en"/>
    <d v="2014-02-20T13:35:04"/>
    <x v="9"/>
    <x v="1"/>
    <x v="2"/>
    <s v="https://live-igcommerce.pantheonsite.io/transferencias-de-software/"/>
    <x v="181"/>
  </r>
  <r>
    <n v="6002"/>
    <s v="212201835-F14-en"/>
    <d v="2014-02-20T13:35:22"/>
    <x v="12"/>
    <x v="1"/>
    <x v="1"/>
    <s v="https://live-igcommerce.pantheonsite.io/https://staging.fluke.com/de-at/loesungen/fluke-news/vorbeugende-instandhaltung/maintaining-the-mind-blowing-helicopters-of-the-28th-combat-brigade"/>
    <x v="436"/>
  </r>
  <r>
    <n v="6003"/>
    <s v="212201835-F14-en"/>
    <d v="2014-02-20T13:35:22"/>
    <x v="12"/>
    <x v="1"/>
    <x v="2"/>
    <s v="https://live-igcommerce.pantheonsite.io/https://staging.fluke.com/de-at/loesungen/fluke-news/vorbeugende-instandhaltung/maintaining-the-mind-blowing-helicopters-of-the-28th-combat-brigade"/>
    <x v="437"/>
  </r>
  <r>
    <n v="6004"/>
    <s v="212201835-F14-en"/>
    <d v="2014-02-20T13:35:59"/>
    <x v="12"/>
    <x v="1"/>
    <x v="1"/>
    <s v="https://live-igcommerce.pantheonsite.io/https://staging.fluke.com/de-at/loesungen/fluke-news/vorbeugende-instandhaltung/maintaining-the-mind-blowing-helicopters-of-the-28th-combat-brigade"/>
    <x v="438"/>
  </r>
  <r>
    <n v="6005"/>
    <s v="212201835-F14-en"/>
    <d v="2014-02-20T13:36:00"/>
    <x v="12"/>
    <x v="1"/>
    <x v="2"/>
    <s v="https://live-igcommerce.pantheonsite.io/https://staging.fluke.com/de-at/loesungen/fluke-news/vorbeugende-instandhaltung/maintaining-the-mind-blowing-helicopters-of-the-28th-combat-brigade"/>
    <x v="439"/>
  </r>
  <r>
    <n v="6006"/>
    <s v="212201835-F14-en"/>
    <d v="2014-02-20T13:36:00"/>
    <x v="12"/>
    <x v="1"/>
    <x v="2"/>
    <s v="https://live-igcommerce.pantheonsite.io/https://staging.fluke.com/de-at/loesungen/fluke-news/vorbeugende-instandhaltung/maintaining-the-mind-blowing-helicopters-of-the-28th-combat-brigade"/>
    <x v="440"/>
  </r>
  <r>
    <n v="6007"/>
    <s v="212201835-F14-en"/>
    <d v="2014-02-20T13:36:01"/>
    <x v="12"/>
    <x v="1"/>
    <x v="2"/>
    <s v="https://live-igcommerce.pantheonsite.io/https://staging.fluke.com/de-at/loesungen/fluke-news/vorbeugende-instandhaltung/maintaining-the-mind-blowing-helicopters-of-the-28th-combat-brigade"/>
    <x v="441"/>
  </r>
  <r>
    <n v="6008"/>
    <s v="212201835-F14-en"/>
    <d v="2014-02-20T13:36:01"/>
    <x v="12"/>
    <x v="1"/>
    <x v="2"/>
    <s v="https://live-igcommerce.pantheonsite.io/https://staging.fluke.com/de-at/loesungen/fluke-news/vorbeugende-instandhaltung/maintaining-the-mind-blowing-helicopters-of-the-28th-combat-brigade"/>
    <x v="442"/>
  </r>
  <r>
    <n v="6009"/>
    <s v="212201835-F14-en"/>
    <d v="2014-02-20T13:36:01"/>
    <x v="12"/>
    <x v="1"/>
    <x v="2"/>
    <s v="https://live-igcommerce.pantheonsite.io/https://staging.fluke.com/de-at/loesungen/fluke-news/vorbeugende-instandhaltung/maintaining-the-mind-blowing-helicopters-of-the-28th-combat-brigade"/>
    <x v="442"/>
  </r>
  <r>
    <n v="6010"/>
    <s v="212201835-F14-en"/>
    <d v="2014-02-20T13:36:01"/>
    <x v="12"/>
    <x v="1"/>
    <x v="2"/>
    <s v="https://live-igcommerce.pantheonsite.io/https://staging.fluke.com/de-at/loesungen/fluke-news/vorbeugende-instandhaltung/maintaining-the-mind-blowing-helicopters-of-the-28th-combat-brigade"/>
    <x v="443"/>
  </r>
  <r>
    <n v="6011"/>
    <s v="212201835-F14-en"/>
    <d v="2014-02-20T13:36:02"/>
    <x v="12"/>
    <x v="1"/>
    <x v="2"/>
    <s v="https://live-igcommerce.pantheonsite.io/https://staging.fluke.com/de-at/loesungen/fluke-news/vorbeugende-instandhaltung/maintaining-the-mind-blowing-helicopters-of-the-28th-combat-brigade"/>
    <x v="444"/>
  </r>
  <r>
    <n v="6012"/>
    <s v="212201835-F14-en"/>
    <d v="2014-02-20T13:36:02"/>
    <x v="12"/>
    <x v="1"/>
    <x v="2"/>
    <s v="https://live-igcommerce.pantheonsite.io/https://staging.fluke.com/de-at/loesungen/fluke-news/vorbeugende-instandhaltung/maintaining-the-mind-blowing-helicopters-of-the-28th-combat-brigade"/>
    <x v="445"/>
  </r>
  <r>
    <n v="6013"/>
    <s v="212201835-F14-en"/>
    <d v="2014-02-20T13:36:02"/>
    <x v="12"/>
    <x v="1"/>
    <x v="2"/>
    <s v="https://live-igcommerce.pantheonsite.io/https://staging.fluke.com/de-at/loesungen/fluke-news/vorbeugende-instandhaltung/maintaining-the-mind-blowing-helicopters-of-the-28th-combat-brigade"/>
    <x v="446"/>
  </r>
  <r>
    <n v="6014"/>
    <s v="212201835-F14-en"/>
    <d v="2014-02-20T13:36:03"/>
    <x v="12"/>
    <x v="1"/>
    <x v="2"/>
    <s v="https://live-igcommerce.pantheonsite.io/https://staging.fluke.com/de-at/loesungen/fluke-news/vorbeugende-instandhaltung/maintaining-the-mind-blowing-helicopters-of-the-28th-combat-brigade"/>
    <x v="447"/>
  </r>
  <r>
    <n v="6015"/>
    <s v="212201835-F14-en"/>
    <d v="2014-02-20T13:36:03"/>
    <x v="12"/>
    <x v="1"/>
    <x v="1"/>
    <s v="https://live-igcommerce.pantheonsite.io/https://staging.fluke.com/de-at/loesungen/fluke-news/vorbeugende-instandhaltung/maintaining-the-mind-blowing-helicopters-of-the-28th-combat-brigade"/>
    <x v="448"/>
  </r>
  <r>
    <n v="6016"/>
    <s v="212201835-F14-en"/>
    <d v="2014-02-20T13:36:04"/>
    <x v="12"/>
    <x v="1"/>
    <x v="1"/>
    <s v="https://live-igcommerce.pantheonsite.io/https://staging.fluke.com/de-at/loesungen/fluke-news/vorbeugende-instandhaltung/maintaining-the-mind-blowing-helicopters-of-the-28th-combat-brigade"/>
    <x v="449"/>
  </r>
  <r>
    <n v="6017"/>
    <s v="212201835-F14-en"/>
    <d v="2014-02-20T13:36:04"/>
    <x v="12"/>
    <x v="1"/>
    <x v="2"/>
    <s v="https://live-igcommerce.pantheonsite.io/https://staging.fluke.com/de-at/loesungen/fluke-news/vorbeugende-instandhaltung/maintaining-the-mind-blowing-helicopters-of-the-28th-combat-brigade"/>
    <x v="450"/>
  </r>
  <r>
    <n v="6018"/>
    <s v="212201835-F14-en"/>
    <d v="2014-02-20T13:36:04"/>
    <x v="12"/>
    <x v="1"/>
    <x v="1"/>
    <s v="https://live-igcommerce.pantheonsite.io/https://staging.fluke.com/de-at/loesungen/fluke-news/vorbeugende-instandhaltung/maintaining-the-mind-blowing-helicopters-of-the-28th-combat-brigade"/>
    <x v="451"/>
  </r>
  <r>
    <n v="6019"/>
    <s v="212201835-F14-en"/>
    <d v="2014-02-20T13:36:05"/>
    <x v="12"/>
    <x v="1"/>
    <x v="2"/>
    <s v="https://live-igcommerce.pantheonsite.io/https://staging.fluke.com/de-at/loesungen/fluke-news/vorbeugende-instandhaltung/maintaining-the-mind-blowing-helicopters-of-the-28th-combat-brigade"/>
    <x v="452"/>
  </r>
  <r>
    <n v="6020"/>
    <s v="212201835-F14-en"/>
    <d v="2014-02-20T13:36:05"/>
    <x v="12"/>
    <x v="1"/>
    <x v="2"/>
    <s v="https://live-igcommerce.pantheonsite.io/https://staging.fluke.com/de-at/loesungen/fluke-news/vorbeugende-instandhaltung/maintaining-the-mind-blowing-helicopters-of-the-28th-combat-brigade"/>
    <x v="453"/>
  </r>
  <r>
    <n v="6021"/>
    <s v="212201835-F14-en"/>
    <d v="2014-02-20T13:36:12"/>
    <x v="12"/>
    <x v="1"/>
    <x v="1"/>
    <s v="https://live-igcommerce.pantheonsite.io/https://staging.fluke.com/de-at/loesungen/fluke-news/vorbeugende-instandhaltung/managing-machines-that-run-the-gamut-of-manufacturing-processes"/>
    <x v="56"/>
  </r>
  <r>
    <n v="6022"/>
    <s v="212201835-F14-en"/>
    <d v="2014-02-20T13:36:12"/>
    <x v="12"/>
    <x v="1"/>
    <x v="1"/>
    <s v="https://live-igcommerce.pantheonsite.io/https://staging.fluke.com/de-at/loesungen/fluke-news/vorbeugende-instandhaltung/managing-machines-that-run-the-gamut-of-manufacturing-processes"/>
    <x v="432"/>
  </r>
  <r>
    <n v="6023"/>
    <s v="212201835-F14-en"/>
    <d v="2014-02-20T13:36:12"/>
    <x v="12"/>
    <x v="1"/>
    <x v="0"/>
    <s v="https://live-igcommerce.pantheonsite.io/https://staging.fluke.com/de-at/loesungen/fluke-news/vorbeugende-instandhaltung/managing-machines-that-run-the-gamut-of-manufacturing-processes"/>
    <x v="429"/>
  </r>
  <r>
    <n v="6024"/>
    <s v="212201835-F14-en"/>
    <d v="2014-02-20T13:36:13"/>
    <x v="12"/>
    <x v="1"/>
    <x v="0"/>
    <s v="https://live-igcommerce.pantheonsite.io/https://staging.fluke.com/de-at/loesungen/fluke-news/vorbeugende-instandhaltung/managing-machines-that-run-the-gamut-of-manufacturing-processes"/>
    <x v="58"/>
  </r>
  <r>
    <n v="6025"/>
    <s v="212201835-F14-en"/>
    <d v="2014-02-20T13:36:13"/>
    <x v="12"/>
    <x v="1"/>
    <x v="0"/>
    <s v="https://live-igcommerce.pantheonsite.io/https://staging.fluke.com/de-at/loesungen/fluke-news/vorbeugende-instandhaltung/managing-machines-that-run-the-gamut-of-manufacturing-processes"/>
    <x v="207"/>
  </r>
  <r>
    <n v="6026"/>
    <s v="212201835-F14-en"/>
    <d v="2014-02-20T13:36:13"/>
    <x v="12"/>
    <x v="1"/>
    <x v="2"/>
    <s v="https://live-igcommerce.pantheonsite.io/https://staging.fluke.com/de-at/loesungen/fluke-news/vorbeugende-instandhaltung/managing-machines-that-run-the-gamut-of-manufacturing-processes"/>
    <x v="11"/>
  </r>
  <r>
    <n v="6027"/>
    <s v="212201835-F14-en"/>
    <d v="2014-02-20T13:36:13"/>
    <x v="12"/>
    <x v="1"/>
    <x v="2"/>
    <s v="https://live-igcommerce.pantheonsite.io/https://staging.fluke.com/de-at/loesungen/fluke-news/vorbeugende-instandhaltung/managing-machines-that-run-the-gamut-of-manufacturing-processes"/>
    <x v="433"/>
  </r>
  <r>
    <n v="6028"/>
    <s v="212201835-F14-en"/>
    <d v="2014-02-20T13:36:13"/>
    <x v="12"/>
    <x v="1"/>
    <x v="2"/>
    <s v="https://live-igcommerce.pantheonsite.io/https://staging.fluke.com/de-at/loesungen/fluke-news/vorbeugende-instandhaltung/managing-machines-that-run-the-gamut-of-manufacturing-processes"/>
    <x v="434"/>
  </r>
  <r>
    <n v="6029"/>
    <s v="212201835-F14-en"/>
    <d v="2014-02-20T13:36:13"/>
    <x v="12"/>
    <x v="1"/>
    <x v="2"/>
    <s v="https://live-igcommerce.pantheonsite.io/https://staging.fluke.com/de-at/loesungen/fluke-news/vorbeugende-instandhaltung/managing-machines-that-run-the-gamut-of-manufacturing-processes"/>
    <x v="435"/>
  </r>
  <r>
    <n v="6030"/>
    <s v="212201835-F14-en"/>
    <d v="2014-02-20T13:36:50"/>
    <x v="12"/>
    <x v="1"/>
    <x v="1"/>
    <s v="https://live-igcommerce.pantheonsite.io/https://staging.fluke.com/de-at/loesungen/fluke-news/vorbeugende-instandhaltung/managing-machines-that-run-the-gamut-of-manufacturing-processes"/>
    <x v="436"/>
  </r>
  <r>
    <n v="6031"/>
    <s v="212201835-F14-en"/>
    <d v="2014-02-20T13:36:50"/>
    <x v="12"/>
    <x v="1"/>
    <x v="2"/>
    <s v="https://live-igcommerce.pantheonsite.io/https://staging.fluke.com/de-at/loesungen/fluke-news/vorbeugende-instandhaltung/managing-machines-that-run-the-gamut-of-manufacturing-processes"/>
    <x v="437"/>
  </r>
  <r>
    <n v="6032"/>
    <s v="212201835-F14-en"/>
    <d v="2014-02-20T13:37:25"/>
    <x v="12"/>
    <x v="1"/>
    <x v="1"/>
    <s v="https://live-igcommerce.pantheonsite.io/https://staging.fluke.com/de-at/loesungen/fluke-news/vorbeugende-instandhaltung/managing-machines-that-run-the-gamut-of-manufacturing-processes"/>
    <x v="438"/>
  </r>
  <r>
    <n v="6033"/>
    <s v="212201835-F14-en"/>
    <d v="2014-02-20T13:37:25"/>
    <x v="12"/>
    <x v="1"/>
    <x v="2"/>
    <s v="https://live-igcommerce.pantheonsite.io/https://staging.fluke.com/de-at/loesungen/fluke-news/vorbeugende-instandhaltung/managing-machines-that-run-the-gamut-of-manufacturing-processes"/>
    <x v="439"/>
  </r>
  <r>
    <n v="6034"/>
    <s v="212201835-F14-en"/>
    <d v="2014-02-20T13:37:25"/>
    <x v="12"/>
    <x v="1"/>
    <x v="2"/>
    <s v="https://live-igcommerce.pantheonsite.io/https://staging.fluke.com/de-at/loesungen/fluke-news/vorbeugende-instandhaltung/managing-machines-that-run-the-gamut-of-manufacturing-processes"/>
    <x v="440"/>
  </r>
  <r>
    <n v="6035"/>
    <s v="212201835-F14-en"/>
    <d v="2014-02-20T13:37:26"/>
    <x v="12"/>
    <x v="1"/>
    <x v="2"/>
    <s v="https://live-igcommerce.pantheonsite.io/https://staging.fluke.com/de-at/loesungen/fluke-news/vorbeugende-instandhaltung/managing-machines-that-run-the-gamut-of-manufacturing-processes"/>
    <x v="441"/>
  </r>
  <r>
    <n v="6036"/>
    <s v="212201835-F14-en"/>
    <d v="2014-02-20T13:37:26"/>
    <x v="12"/>
    <x v="1"/>
    <x v="2"/>
    <s v="https://live-igcommerce.pantheonsite.io/https://staging.fluke.com/de-at/loesungen/fluke-news/vorbeugende-instandhaltung/managing-machines-that-run-the-gamut-of-manufacturing-processes"/>
    <x v="442"/>
  </r>
  <r>
    <n v="6037"/>
    <s v="212201835-F14-en"/>
    <d v="2014-02-20T13:37:26"/>
    <x v="12"/>
    <x v="1"/>
    <x v="2"/>
    <s v="https://live-igcommerce.pantheonsite.io/https://staging.fluke.com/de-at/loesungen/fluke-news/vorbeugende-instandhaltung/managing-machines-that-run-the-gamut-of-manufacturing-processes"/>
    <x v="442"/>
  </r>
  <r>
    <n v="6038"/>
    <s v="212201835-F14-en"/>
    <d v="2014-02-20T13:37:26"/>
    <x v="12"/>
    <x v="1"/>
    <x v="2"/>
    <s v="https://live-igcommerce.pantheonsite.io/https://staging.fluke.com/de-at/loesungen/fluke-news/vorbeugende-instandhaltung/managing-machines-that-run-the-gamut-of-manufacturing-processes"/>
    <x v="443"/>
  </r>
  <r>
    <n v="6039"/>
    <s v="212201835-F14-en"/>
    <d v="2014-02-20T13:37:26"/>
    <x v="12"/>
    <x v="1"/>
    <x v="2"/>
    <s v="https://live-igcommerce.pantheonsite.io/https://staging.fluke.com/de-at/loesungen/fluke-news/vorbeugende-instandhaltung/managing-machines-that-run-the-gamut-of-manufacturing-processes"/>
    <x v="444"/>
  </r>
  <r>
    <n v="6040"/>
    <s v="212201835-F14-en"/>
    <d v="2014-02-20T13:37:27"/>
    <x v="12"/>
    <x v="1"/>
    <x v="2"/>
    <s v="https://live-igcommerce.pantheonsite.io/https://staging.fluke.com/de-at/loesungen/fluke-news/vorbeugende-instandhaltung/managing-machines-that-run-the-gamut-of-manufacturing-processes"/>
    <x v="445"/>
  </r>
  <r>
    <n v="6041"/>
    <s v="212201835-F14-en"/>
    <d v="2014-02-20T13:37:27"/>
    <x v="12"/>
    <x v="1"/>
    <x v="2"/>
    <s v="https://live-igcommerce.pantheonsite.io/https://staging.fluke.com/de-at/loesungen/fluke-news/vorbeugende-instandhaltung/managing-machines-that-run-the-gamut-of-manufacturing-processes"/>
    <x v="446"/>
  </r>
  <r>
    <n v="6042"/>
    <s v="212201835-F14-en"/>
    <d v="2014-02-20T13:37:27"/>
    <x v="12"/>
    <x v="1"/>
    <x v="2"/>
    <s v="https://live-igcommerce.pantheonsite.io/https://staging.fluke.com/de-at/loesungen/fluke-news/vorbeugende-instandhaltung/managing-machines-that-run-the-gamut-of-manufacturing-processes"/>
    <x v="447"/>
  </r>
  <r>
    <n v="6043"/>
    <s v="212201835-F14-en"/>
    <d v="2014-02-20T13:37:27"/>
    <x v="12"/>
    <x v="1"/>
    <x v="1"/>
    <s v="https://live-igcommerce.pantheonsite.io/https://staging.fluke.com/de-at/loesungen/fluke-news/vorbeugende-instandhaltung/managing-machines-that-run-the-gamut-of-manufacturing-processes"/>
    <x v="448"/>
  </r>
  <r>
    <n v="6044"/>
    <s v="212201835-F14-en"/>
    <d v="2014-02-20T13:37:27"/>
    <x v="12"/>
    <x v="1"/>
    <x v="1"/>
    <s v="https://live-igcommerce.pantheonsite.io/https://staging.fluke.com/de-at/loesungen/fluke-news/vorbeugende-instandhaltung/managing-machines-that-run-the-gamut-of-manufacturing-processes"/>
    <x v="449"/>
  </r>
  <r>
    <n v="6045"/>
    <s v="212201835-F14-en"/>
    <d v="2014-02-20T13:37:27"/>
    <x v="12"/>
    <x v="1"/>
    <x v="2"/>
    <s v="https://live-igcommerce.pantheonsite.io/https://staging.fluke.com/de-at/loesungen/fluke-news/vorbeugende-instandhaltung/managing-machines-that-run-the-gamut-of-manufacturing-processes"/>
    <x v="450"/>
  </r>
  <r>
    <n v="6046"/>
    <s v="212201835-F14-en"/>
    <d v="2014-02-20T13:37:28"/>
    <x v="12"/>
    <x v="1"/>
    <x v="1"/>
    <s v="https://live-igcommerce.pantheonsite.io/https://staging.fluke.com/de-at/loesungen/fluke-news/vorbeugende-instandhaltung/managing-machines-that-run-the-gamut-of-manufacturing-processes"/>
    <x v="451"/>
  </r>
  <r>
    <n v="6047"/>
    <s v="212201835-F14-en"/>
    <d v="2014-02-20T13:37:28"/>
    <x v="12"/>
    <x v="1"/>
    <x v="2"/>
    <s v="https://live-igcommerce.pantheonsite.io/https://staging.fluke.com/de-at/loesungen/fluke-news/vorbeugende-instandhaltung/managing-machines-that-run-the-gamut-of-manufacturing-processes"/>
    <x v="452"/>
  </r>
  <r>
    <n v="6048"/>
    <s v="212201835-F14-en"/>
    <d v="2014-02-20T13:37:28"/>
    <x v="12"/>
    <x v="1"/>
    <x v="2"/>
    <s v="https://live-igcommerce.pantheonsite.io/https://staging.fluke.com/de-at/loesungen/fluke-news/vorbeugende-instandhaltung/managing-machines-that-run-the-gamut-of-manufacturing-processes"/>
    <x v="453"/>
  </r>
  <r>
    <n v="6049"/>
    <s v="212201835-F14-en"/>
    <d v="2014-02-20T13:37:35"/>
    <x v="12"/>
    <x v="1"/>
    <x v="1"/>
    <s v="https://live-igcommerce.pantheonsite.io/https://staging.fluke.com/de-at/loesungen/fluke-news/vorbeugende-instandhaltung/moving-a-production-line"/>
    <x v="56"/>
  </r>
  <r>
    <n v="6050"/>
    <s v="212201835-F14-en"/>
    <d v="2014-02-20T13:37:35"/>
    <x v="12"/>
    <x v="1"/>
    <x v="1"/>
    <s v="https://live-igcommerce.pantheonsite.io/https://staging.fluke.com/de-at/loesungen/fluke-news/vorbeugende-instandhaltung/moving-a-production-line"/>
    <x v="432"/>
  </r>
  <r>
    <n v="6051"/>
    <s v="212201835-F14-en"/>
    <d v="2014-02-20T13:37:35"/>
    <x v="12"/>
    <x v="1"/>
    <x v="0"/>
    <s v="https://live-igcommerce.pantheonsite.io/https://staging.fluke.com/de-at/loesungen/fluke-news/vorbeugende-instandhaltung/moving-a-production-line"/>
    <x v="429"/>
  </r>
  <r>
    <n v="6052"/>
    <s v="212201835-F14-en"/>
    <d v="2014-02-20T13:37:36"/>
    <x v="12"/>
    <x v="1"/>
    <x v="0"/>
    <s v="https://live-igcommerce.pantheonsite.io/https://staging.fluke.com/de-at/loesungen/fluke-news/vorbeugende-instandhaltung/moving-a-production-line"/>
    <x v="58"/>
  </r>
  <r>
    <n v="6053"/>
    <s v="212201835-F14-en"/>
    <d v="2014-02-20T13:37:36"/>
    <x v="12"/>
    <x v="1"/>
    <x v="0"/>
    <s v="https://live-igcommerce.pantheonsite.io/https://staging.fluke.com/de-at/loesungen/fluke-news/vorbeugende-instandhaltung/moving-a-production-line"/>
    <x v="207"/>
  </r>
  <r>
    <n v="6054"/>
    <s v="212201835-F14-en"/>
    <d v="2014-02-20T13:37:37"/>
    <x v="12"/>
    <x v="1"/>
    <x v="2"/>
    <s v="https://live-igcommerce.pantheonsite.io/https://staging.fluke.com/de-at/loesungen/fluke-news/vorbeugende-instandhaltung/moving-a-production-line"/>
    <x v="11"/>
  </r>
  <r>
    <n v="6055"/>
    <s v="212201835-F14-en"/>
    <d v="2014-02-20T13:37:37"/>
    <x v="12"/>
    <x v="1"/>
    <x v="2"/>
    <s v="https://live-igcommerce.pantheonsite.io/https://staging.fluke.com/de-at/loesungen/fluke-news/vorbeugende-instandhaltung/moving-a-production-line"/>
    <x v="433"/>
  </r>
  <r>
    <n v="6056"/>
    <s v="212201835-F14-en"/>
    <d v="2014-02-20T13:37:37"/>
    <x v="12"/>
    <x v="1"/>
    <x v="2"/>
    <s v="https://live-igcommerce.pantheonsite.io/https://staging.fluke.com/de-at/loesungen/fluke-news/vorbeugende-instandhaltung/moving-a-production-line"/>
    <x v="434"/>
  </r>
  <r>
    <n v="6057"/>
    <s v="212201835-F14-en"/>
    <d v="2014-02-20T13:37:37"/>
    <x v="12"/>
    <x v="1"/>
    <x v="2"/>
    <s v="https://live-igcommerce.pantheonsite.io/https://staging.fluke.com/de-at/loesungen/fluke-news/vorbeugende-instandhaltung/moving-a-production-line"/>
    <x v="435"/>
  </r>
  <r>
    <n v="6058"/>
    <s v="212201835-F14-en"/>
    <d v="2014-02-20T13:38:14"/>
    <x v="12"/>
    <x v="1"/>
    <x v="1"/>
    <s v="https://live-igcommerce.pantheonsite.io/https://staging.fluke.com/de-at/loesungen/fluke-news/vorbeugende-instandhaltung/moving-a-production-line"/>
    <x v="436"/>
  </r>
  <r>
    <n v="6059"/>
    <s v="212201835-F14-en"/>
    <d v="2014-02-20T13:38:14"/>
    <x v="12"/>
    <x v="1"/>
    <x v="2"/>
    <s v="https://live-igcommerce.pantheonsite.io/https://staging.fluke.com/de-at/loesungen/fluke-news/vorbeugende-instandhaltung/moving-a-production-line"/>
    <x v="437"/>
  </r>
  <r>
    <n v="6060"/>
    <s v="212201835-F14-en"/>
    <d v="2014-02-20T13:38:49"/>
    <x v="12"/>
    <x v="1"/>
    <x v="1"/>
    <s v="https://live-igcommerce.pantheonsite.io/https://staging.fluke.com/de-at/loesungen/fluke-news/vorbeugende-instandhaltung/moving-a-production-line"/>
    <x v="438"/>
  </r>
  <r>
    <n v="6061"/>
    <s v="212201835-F14-en"/>
    <d v="2014-02-20T13:38:49"/>
    <x v="12"/>
    <x v="1"/>
    <x v="2"/>
    <s v="https://live-igcommerce.pantheonsite.io/https://staging.fluke.com/de-at/loesungen/fluke-news/vorbeugende-instandhaltung/moving-a-production-line"/>
    <x v="439"/>
  </r>
  <r>
    <n v="6062"/>
    <s v="212201835-F14-en"/>
    <d v="2014-02-20T13:38:50"/>
    <x v="12"/>
    <x v="1"/>
    <x v="2"/>
    <s v="https://live-igcommerce.pantheonsite.io/https://staging.fluke.com/de-at/loesungen/fluke-news/vorbeugende-instandhaltung/moving-a-production-line"/>
    <x v="440"/>
  </r>
  <r>
    <n v="6063"/>
    <s v="212201835-F14-en"/>
    <d v="2014-02-20T13:38:50"/>
    <x v="12"/>
    <x v="1"/>
    <x v="2"/>
    <s v="https://live-igcommerce.pantheonsite.io/https://staging.fluke.com/de-at/loesungen/fluke-news/vorbeugende-instandhaltung/moving-a-production-line"/>
    <x v="441"/>
  </r>
  <r>
    <n v="6064"/>
    <s v="212201835-F14-en"/>
    <d v="2014-02-20T13:38:50"/>
    <x v="12"/>
    <x v="1"/>
    <x v="2"/>
    <s v="https://live-igcommerce.pantheonsite.io/https://staging.fluke.com/de-at/loesungen/fluke-news/vorbeugende-instandhaltung/moving-a-production-line"/>
    <x v="442"/>
  </r>
  <r>
    <n v="6065"/>
    <s v="212201835-F14-en"/>
    <d v="2014-02-20T13:38:50"/>
    <x v="12"/>
    <x v="1"/>
    <x v="2"/>
    <s v="https://live-igcommerce.pantheonsite.io/https://staging.fluke.com/de-at/loesungen/fluke-news/vorbeugende-instandhaltung/moving-a-production-line"/>
    <x v="442"/>
  </r>
  <r>
    <n v="6066"/>
    <s v="212201835-F14-en"/>
    <d v="2014-02-20T13:38:51"/>
    <x v="12"/>
    <x v="1"/>
    <x v="2"/>
    <s v="https://live-igcommerce.pantheonsite.io/https://staging.fluke.com/de-at/loesungen/fluke-news/vorbeugende-instandhaltung/moving-a-production-line"/>
    <x v="443"/>
  </r>
  <r>
    <n v="6067"/>
    <s v="212201835-F14-en"/>
    <d v="2014-02-20T13:38:51"/>
    <x v="12"/>
    <x v="1"/>
    <x v="2"/>
    <s v="https://live-igcommerce.pantheonsite.io/https://staging.fluke.com/de-at/loesungen/fluke-news/vorbeugende-instandhaltung/moving-a-production-line"/>
    <x v="444"/>
  </r>
  <r>
    <n v="6068"/>
    <s v="212201835-F14-en"/>
    <d v="2014-02-20T13:38:51"/>
    <x v="12"/>
    <x v="1"/>
    <x v="2"/>
    <s v="https://live-igcommerce.pantheonsite.io/https://staging.fluke.com/de-at/loesungen/fluke-news/vorbeugende-instandhaltung/moving-a-production-line"/>
    <x v="445"/>
  </r>
  <r>
    <n v="6069"/>
    <s v="212201835-F14-en"/>
    <d v="2014-02-20T13:38:51"/>
    <x v="12"/>
    <x v="1"/>
    <x v="2"/>
    <s v="https://live-igcommerce.pantheonsite.io/https://staging.fluke.com/de-at/loesungen/fluke-news/vorbeugende-instandhaltung/moving-a-production-line"/>
    <x v="446"/>
  </r>
  <r>
    <n v="6070"/>
    <s v="212201835-F14-en"/>
    <d v="2014-02-20T13:38:51"/>
    <x v="12"/>
    <x v="1"/>
    <x v="2"/>
    <s v="https://live-igcommerce.pantheonsite.io/https://staging.fluke.com/de-at/loesungen/fluke-news/vorbeugende-instandhaltung/moving-a-production-line"/>
    <x v="447"/>
  </r>
  <r>
    <n v="6071"/>
    <s v="212201835-F14-en"/>
    <d v="2014-02-20T13:38:52"/>
    <x v="12"/>
    <x v="1"/>
    <x v="1"/>
    <s v="https://live-igcommerce.pantheonsite.io/https://staging.fluke.com/de-at/loesungen/fluke-news/vorbeugende-instandhaltung/moving-a-production-line"/>
    <x v="448"/>
  </r>
  <r>
    <n v="6072"/>
    <s v="212201835-F14-en"/>
    <d v="2014-02-20T13:38:52"/>
    <x v="12"/>
    <x v="1"/>
    <x v="1"/>
    <s v="https://live-igcommerce.pantheonsite.io/https://staging.fluke.com/de-at/loesungen/fluke-news/vorbeugende-instandhaltung/moving-a-production-line"/>
    <x v="449"/>
  </r>
  <r>
    <n v="6073"/>
    <s v="212201835-F14-en"/>
    <d v="2014-02-20T13:38:52"/>
    <x v="12"/>
    <x v="1"/>
    <x v="2"/>
    <s v="https://live-igcommerce.pantheonsite.io/https://staging.fluke.com/de-at/loesungen/fluke-news/vorbeugende-instandhaltung/moving-a-production-line"/>
    <x v="450"/>
  </r>
  <r>
    <n v="6074"/>
    <s v="212201835-F14-en"/>
    <d v="2014-02-20T13:38:52"/>
    <x v="12"/>
    <x v="1"/>
    <x v="1"/>
    <s v="https://live-igcommerce.pantheonsite.io/https://staging.fluke.com/de-at/loesungen/fluke-news/vorbeugende-instandhaltung/moving-a-production-line"/>
    <x v="451"/>
  </r>
  <r>
    <n v="6075"/>
    <s v="212201835-F14-en"/>
    <d v="2014-02-20T13:38:52"/>
    <x v="12"/>
    <x v="1"/>
    <x v="2"/>
    <s v="https://live-igcommerce.pantheonsite.io/https://staging.fluke.com/de-at/loesungen/fluke-news/vorbeugende-instandhaltung/moving-a-production-line"/>
    <x v="452"/>
  </r>
  <r>
    <n v="6076"/>
    <s v="212201835-F14-en"/>
    <d v="2014-02-20T13:38:53"/>
    <x v="12"/>
    <x v="1"/>
    <x v="2"/>
    <s v="https://live-igcommerce.pantheonsite.io/https://staging.fluke.com/de-at/loesungen/fluke-news/vorbeugende-instandhaltung/moving-a-production-line"/>
    <x v="453"/>
  </r>
  <r>
    <n v="6077"/>
    <s v="212201835-F14-en"/>
    <d v="2014-02-20T13:38:59"/>
    <x v="12"/>
    <x v="1"/>
    <x v="1"/>
    <s v="https://live-igcommerce.pantheonsite.io/https://staging.fluke.com/de-at/loesungen/fluke-news/vorbeugende-instandhaltung/moving-from-reactive-to-predictive-maintenance"/>
    <x v="56"/>
  </r>
  <r>
    <n v="6078"/>
    <s v="212201835-F14-en"/>
    <d v="2014-02-20T13:38:59"/>
    <x v="12"/>
    <x v="1"/>
    <x v="1"/>
    <s v="https://live-igcommerce.pantheonsite.io/https://staging.fluke.com/de-at/loesungen/fluke-news/vorbeugende-instandhaltung/moving-from-reactive-to-predictive-maintenance"/>
    <x v="432"/>
  </r>
  <r>
    <n v="6079"/>
    <s v="212201835-F14-en"/>
    <d v="2014-02-20T13:38:59"/>
    <x v="12"/>
    <x v="1"/>
    <x v="0"/>
    <s v="https://live-igcommerce.pantheonsite.io/https://staging.fluke.com/de-at/loesungen/fluke-news/vorbeugende-instandhaltung/moving-from-reactive-to-predictive-maintenance"/>
    <x v="429"/>
  </r>
  <r>
    <n v="6080"/>
    <s v="212201835-F14-en"/>
    <d v="2014-02-20T13:38:59"/>
    <x v="12"/>
    <x v="1"/>
    <x v="0"/>
    <s v="https://live-igcommerce.pantheonsite.io/https://staging.fluke.com/de-at/loesungen/fluke-news/vorbeugende-instandhaltung/moving-from-reactive-to-predictive-maintenance"/>
    <x v="58"/>
  </r>
  <r>
    <n v="6081"/>
    <s v="212201835-F14-en"/>
    <d v="2014-02-20T13:39:00"/>
    <x v="12"/>
    <x v="1"/>
    <x v="0"/>
    <s v="https://live-igcommerce.pantheonsite.io/https://staging.fluke.com/de-at/loesungen/fluke-news/vorbeugende-instandhaltung/moving-from-reactive-to-predictive-maintenance"/>
    <x v="207"/>
  </r>
  <r>
    <n v="6082"/>
    <s v="212201835-F14-en"/>
    <d v="2014-02-20T13:39:00"/>
    <x v="12"/>
    <x v="1"/>
    <x v="2"/>
    <s v="https://live-igcommerce.pantheonsite.io/https://staging.fluke.com/de-at/loesungen/fluke-news/vorbeugende-instandhaltung/moving-from-reactive-to-predictive-maintenance"/>
    <x v="11"/>
  </r>
  <r>
    <n v="6083"/>
    <s v="212201835-F14-en"/>
    <d v="2014-02-20T13:39:00"/>
    <x v="12"/>
    <x v="1"/>
    <x v="2"/>
    <s v="https://live-igcommerce.pantheonsite.io/https://staging.fluke.com/de-at/loesungen/fluke-news/vorbeugende-instandhaltung/moving-from-reactive-to-predictive-maintenance"/>
    <x v="433"/>
  </r>
  <r>
    <n v="6084"/>
    <s v="212201835-F14-en"/>
    <d v="2014-02-20T13:39:00"/>
    <x v="12"/>
    <x v="1"/>
    <x v="2"/>
    <s v="https://live-igcommerce.pantheonsite.io/https://staging.fluke.com/de-at/loesungen/fluke-news/vorbeugende-instandhaltung/moving-from-reactive-to-predictive-maintenance"/>
    <x v="434"/>
  </r>
  <r>
    <n v="6085"/>
    <s v="212201835-F14-en"/>
    <d v="2014-02-20T13:39:01"/>
    <x v="12"/>
    <x v="1"/>
    <x v="2"/>
    <s v="https://live-igcommerce.pantheonsite.io/https://staging.fluke.com/de-at/loesungen/fluke-news/vorbeugende-instandhaltung/moving-from-reactive-to-predictive-maintenance"/>
    <x v="435"/>
  </r>
  <r>
    <n v="6086"/>
    <s v="212201835-F14-en"/>
    <d v="2014-02-20T13:39:39"/>
    <x v="12"/>
    <x v="1"/>
    <x v="1"/>
    <s v="https://live-igcommerce.pantheonsite.io/https://staging.fluke.com/de-at/loesungen/fluke-news/vorbeugende-instandhaltung/moving-from-reactive-to-predictive-maintenance"/>
    <x v="436"/>
  </r>
  <r>
    <n v="6087"/>
    <s v="212201835-F14-en"/>
    <d v="2014-02-20T13:39:39"/>
    <x v="12"/>
    <x v="1"/>
    <x v="2"/>
    <s v="https://live-igcommerce.pantheonsite.io/https://staging.fluke.com/de-at/loesungen/fluke-news/vorbeugende-instandhaltung/moving-from-reactive-to-predictive-maintenance"/>
    <x v="437"/>
  </r>
  <r>
    <n v="6088"/>
    <s v="212201835-F14-en"/>
    <d v="2014-02-20T13:40:15"/>
    <x v="12"/>
    <x v="1"/>
    <x v="1"/>
    <s v="https://live-igcommerce.pantheonsite.io/https://staging.fluke.com/de-at/loesungen/fluke-news/vorbeugende-instandhaltung/moving-from-reactive-to-predictive-maintenance"/>
    <x v="438"/>
  </r>
  <r>
    <n v="6089"/>
    <s v="212201835-F14-en"/>
    <d v="2014-02-20T13:40:16"/>
    <x v="12"/>
    <x v="1"/>
    <x v="2"/>
    <s v="https://live-igcommerce.pantheonsite.io/https://staging.fluke.com/de-at/loesungen/fluke-news/vorbeugende-instandhaltung/moving-from-reactive-to-predictive-maintenance"/>
    <x v="439"/>
  </r>
  <r>
    <n v="6090"/>
    <s v="212201835-F14-en"/>
    <d v="2014-02-20T13:40:16"/>
    <x v="12"/>
    <x v="1"/>
    <x v="2"/>
    <s v="https://live-igcommerce.pantheonsite.io/https://staging.fluke.com/de-at/loesungen/fluke-news/vorbeugende-instandhaltung/moving-from-reactive-to-predictive-maintenance"/>
    <x v="440"/>
  </r>
  <r>
    <n v="6091"/>
    <s v="212201835-F14-en"/>
    <d v="2014-02-20T13:40:16"/>
    <x v="12"/>
    <x v="1"/>
    <x v="2"/>
    <s v="https://live-igcommerce.pantheonsite.io/https://staging.fluke.com/de-at/loesungen/fluke-news/vorbeugende-instandhaltung/moving-from-reactive-to-predictive-maintenance"/>
    <x v="441"/>
  </r>
  <r>
    <n v="6092"/>
    <s v="212201835-F14-en"/>
    <d v="2014-02-20T13:40:16"/>
    <x v="12"/>
    <x v="1"/>
    <x v="2"/>
    <s v="https://live-igcommerce.pantheonsite.io/https://staging.fluke.com/de-at/loesungen/fluke-news/vorbeugende-instandhaltung/moving-from-reactive-to-predictive-maintenance"/>
    <x v="442"/>
  </r>
  <r>
    <n v="6093"/>
    <s v="212201835-F14-en"/>
    <d v="2014-02-20T13:40:17"/>
    <x v="12"/>
    <x v="1"/>
    <x v="2"/>
    <s v="https://live-igcommerce.pantheonsite.io/https://staging.fluke.com/de-at/loesungen/fluke-news/vorbeugende-instandhaltung/moving-from-reactive-to-predictive-maintenance"/>
    <x v="442"/>
  </r>
  <r>
    <n v="6094"/>
    <s v="212201835-F14-en"/>
    <d v="2014-02-20T13:40:17"/>
    <x v="12"/>
    <x v="1"/>
    <x v="2"/>
    <s v="https://live-igcommerce.pantheonsite.io/https://staging.fluke.com/de-at/loesungen/fluke-news/vorbeugende-instandhaltung/moving-from-reactive-to-predictive-maintenance"/>
    <x v="443"/>
  </r>
  <r>
    <n v="6095"/>
    <s v="212201835-F14-en"/>
    <d v="2014-02-20T13:40:17"/>
    <x v="12"/>
    <x v="1"/>
    <x v="2"/>
    <s v="https://live-igcommerce.pantheonsite.io/https://staging.fluke.com/de-at/loesungen/fluke-news/vorbeugende-instandhaltung/moving-from-reactive-to-predictive-maintenance"/>
    <x v="444"/>
  </r>
  <r>
    <n v="6096"/>
    <s v="212201835-F14-en"/>
    <d v="2014-02-20T13:40:17"/>
    <x v="12"/>
    <x v="1"/>
    <x v="2"/>
    <s v="https://live-igcommerce.pantheonsite.io/https://staging.fluke.com/de-at/loesungen/fluke-news/vorbeugende-instandhaltung/moving-from-reactive-to-predictive-maintenance"/>
    <x v="445"/>
  </r>
  <r>
    <n v="6097"/>
    <s v="212201835-F14-en"/>
    <d v="2014-02-20T13:40:17"/>
    <x v="12"/>
    <x v="1"/>
    <x v="2"/>
    <s v="https://live-igcommerce.pantheonsite.io/https://staging.fluke.com/de-at/loesungen/fluke-news/vorbeugende-instandhaltung/moving-from-reactive-to-predictive-maintenance"/>
    <x v="446"/>
  </r>
  <r>
    <n v="6098"/>
    <s v="212201835-F14-en"/>
    <d v="2014-02-20T13:40:17"/>
    <x v="12"/>
    <x v="1"/>
    <x v="2"/>
    <s v="https://live-igcommerce.pantheonsite.io/https://staging.fluke.com/de-at/loesungen/fluke-news/vorbeugende-instandhaltung/moving-from-reactive-to-predictive-maintenance"/>
    <x v="447"/>
  </r>
  <r>
    <n v="6099"/>
    <s v="212201835-F14-en"/>
    <d v="2014-02-20T13:40:18"/>
    <x v="12"/>
    <x v="1"/>
    <x v="1"/>
    <s v="https://live-igcommerce.pantheonsite.io/https://staging.fluke.com/de-at/loesungen/fluke-news/vorbeugende-instandhaltung/moving-from-reactive-to-predictive-maintenance"/>
    <x v="448"/>
  </r>
  <r>
    <n v="6100"/>
    <s v="212201835-F14-en"/>
    <d v="2014-02-20T13:40:18"/>
    <x v="12"/>
    <x v="1"/>
    <x v="1"/>
    <s v="https://live-igcommerce.pantheonsite.io/https://staging.fluke.com/de-at/loesungen/fluke-news/vorbeugende-instandhaltung/moving-from-reactive-to-predictive-maintenance"/>
    <x v="449"/>
  </r>
  <r>
    <n v="6101"/>
    <s v="212201835-F14-en"/>
    <d v="2014-02-20T13:40:18"/>
    <x v="12"/>
    <x v="1"/>
    <x v="2"/>
    <s v="https://live-igcommerce.pantheonsite.io/https://staging.fluke.com/de-at/loesungen/fluke-news/vorbeugende-instandhaltung/moving-from-reactive-to-predictive-maintenance"/>
    <x v="450"/>
  </r>
  <r>
    <n v="6102"/>
    <s v="212201835-F14-en"/>
    <d v="2014-02-20T13:40:19"/>
    <x v="12"/>
    <x v="1"/>
    <x v="1"/>
    <s v="https://live-igcommerce.pantheonsite.io/https://staging.fluke.com/de-at/loesungen/fluke-news/vorbeugende-instandhaltung/moving-from-reactive-to-predictive-maintenance"/>
    <x v="451"/>
  </r>
  <r>
    <n v="6103"/>
    <s v="212201835-F14-en"/>
    <d v="2014-02-20T13:40:19"/>
    <x v="12"/>
    <x v="1"/>
    <x v="2"/>
    <s v="https://live-igcommerce.pantheonsite.io/https://staging.fluke.com/de-at/loesungen/fluke-news/vorbeugende-instandhaltung/moving-from-reactive-to-predictive-maintenance"/>
    <x v="452"/>
  </r>
  <r>
    <n v="6104"/>
    <s v="212201835-F14-en"/>
    <d v="2014-02-20T13:40:19"/>
    <x v="12"/>
    <x v="1"/>
    <x v="2"/>
    <s v="https://live-igcommerce.pantheonsite.io/https://staging.fluke.com/de-at/loesungen/fluke-news/vorbeugende-instandhaltung/moving-from-reactive-to-predictive-maintenance"/>
    <x v="453"/>
  </r>
  <r>
    <n v="6105"/>
    <s v="212201835-F14-en"/>
    <d v="2014-02-20T13:40:28"/>
    <x v="12"/>
    <x v="1"/>
    <x v="1"/>
    <s v="https://live-igcommerce.pantheonsite.io/https://staging.fluke.com/de-at/loesungen/fluke-news/vorbeugende-instandhaltung/the-power-generation-process-from-plant-to-distribution"/>
    <x v="56"/>
  </r>
  <r>
    <n v="6106"/>
    <s v="212201835-F14-en"/>
    <d v="2014-02-20T13:40:28"/>
    <x v="12"/>
    <x v="1"/>
    <x v="1"/>
    <s v="https://live-igcommerce.pantheonsite.io/https://staging.fluke.com/de-at/loesungen/fluke-news/vorbeugende-instandhaltung/the-power-generation-process-from-plant-to-distribution"/>
    <x v="432"/>
  </r>
  <r>
    <n v="6107"/>
    <s v="212201835-F14-en"/>
    <d v="2014-02-20T13:40:29"/>
    <x v="12"/>
    <x v="1"/>
    <x v="0"/>
    <s v="https://live-igcommerce.pantheonsite.io/https://staging.fluke.com/de-at/loesungen/fluke-news/vorbeugende-instandhaltung/the-power-generation-process-from-plant-to-distribution"/>
    <x v="429"/>
  </r>
  <r>
    <n v="6108"/>
    <s v="212201835-F14-en"/>
    <d v="2014-02-20T13:40:29"/>
    <x v="12"/>
    <x v="1"/>
    <x v="0"/>
    <s v="https://live-igcommerce.pantheonsite.io/https://staging.fluke.com/de-at/loesungen/fluke-news/vorbeugende-instandhaltung/the-power-generation-process-from-plant-to-distribution"/>
    <x v="58"/>
  </r>
  <r>
    <n v="6109"/>
    <s v="212201835-F14-en"/>
    <d v="2014-02-20T13:40:29"/>
    <x v="12"/>
    <x v="1"/>
    <x v="0"/>
    <s v="https://live-igcommerce.pantheonsite.io/https://staging.fluke.com/de-at/loesungen/fluke-news/vorbeugende-instandhaltung/the-power-generation-process-from-plant-to-distribution"/>
    <x v="207"/>
  </r>
  <r>
    <n v="6110"/>
    <s v="212201835-F14-en"/>
    <d v="2014-02-20T13:40:29"/>
    <x v="12"/>
    <x v="1"/>
    <x v="2"/>
    <s v="https://live-igcommerce.pantheonsite.io/https://staging.fluke.com/de-at/loesungen/fluke-news/vorbeugende-instandhaltung/the-power-generation-process-from-plant-to-distribution"/>
    <x v="11"/>
  </r>
  <r>
    <n v="6111"/>
    <s v="212201835-F14-en"/>
    <d v="2014-02-20T13:40:30"/>
    <x v="12"/>
    <x v="1"/>
    <x v="2"/>
    <s v="https://live-igcommerce.pantheonsite.io/https://staging.fluke.com/de-at/loesungen/fluke-news/vorbeugende-instandhaltung/the-power-generation-process-from-plant-to-distribution"/>
    <x v="433"/>
  </r>
  <r>
    <n v="6112"/>
    <s v="212201835-F14-en"/>
    <d v="2014-02-20T13:40:30"/>
    <x v="12"/>
    <x v="1"/>
    <x v="2"/>
    <s v="https://live-igcommerce.pantheonsite.io/https://staging.fluke.com/de-at/loesungen/fluke-news/vorbeugende-instandhaltung/the-power-generation-process-from-plant-to-distribution"/>
    <x v="434"/>
  </r>
  <r>
    <n v="6113"/>
    <s v="212201835-F14-en"/>
    <d v="2014-02-20T13:40:30"/>
    <x v="12"/>
    <x v="1"/>
    <x v="2"/>
    <s v="https://live-igcommerce.pantheonsite.io/https://staging.fluke.com/de-at/loesungen/fluke-news/vorbeugende-instandhaltung/the-power-generation-process-from-plant-to-distribution"/>
    <x v="435"/>
  </r>
  <r>
    <n v="6114"/>
    <s v="212201835-F14-en"/>
    <d v="2014-02-20T13:41:06"/>
    <x v="12"/>
    <x v="1"/>
    <x v="1"/>
    <s v="https://live-igcommerce.pantheonsite.io/https://staging.fluke.com/de-at/loesungen/fluke-news/vorbeugende-instandhaltung/the-power-generation-process-from-plant-to-distribution"/>
    <x v="436"/>
  </r>
  <r>
    <n v="6115"/>
    <s v="212201835-F14-en"/>
    <d v="2014-02-20T13:41:06"/>
    <x v="12"/>
    <x v="1"/>
    <x v="2"/>
    <s v="https://live-igcommerce.pantheonsite.io/https://staging.fluke.com/de-at/loesungen/fluke-news/vorbeugende-instandhaltung/the-power-generation-process-from-plant-to-distribution"/>
    <x v="437"/>
  </r>
  <r>
    <n v="6116"/>
    <s v="212201835-F14-en"/>
    <d v="2014-02-20T13:41:50"/>
    <x v="12"/>
    <x v="1"/>
    <x v="1"/>
    <s v="https://live-igcommerce.pantheonsite.io/https://staging.fluke.com/de-at/loesungen/fluke-news/vorbeugende-instandhaltung/the-power-generation-process-from-plant-to-distribution"/>
    <x v="438"/>
  </r>
  <r>
    <n v="6117"/>
    <s v="212201835-F14-en"/>
    <d v="2014-02-20T13:41:50"/>
    <x v="12"/>
    <x v="1"/>
    <x v="2"/>
    <s v="https://live-igcommerce.pantheonsite.io/https://staging.fluke.com/de-at/loesungen/fluke-news/vorbeugende-instandhaltung/the-power-generation-process-from-plant-to-distribution"/>
    <x v="439"/>
  </r>
  <r>
    <n v="6118"/>
    <s v="212201835-F14-en"/>
    <d v="2014-02-20T13:41:50"/>
    <x v="12"/>
    <x v="1"/>
    <x v="2"/>
    <s v="https://live-igcommerce.pantheonsite.io/https://staging.fluke.com/de-at/loesungen/fluke-news/vorbeugende-instandhaltung/the-power-generation-process-from-plant-to-distribution"/>
    <x v="440"/>
  </r>
  <r>
    <n v="6119"/>
    <s v="212201835-F14-en"/>
    <d v="2014-02-20T13:41:50"/>
    <x v="12"/>
    <x v="1"/>
    <x v="2"/>
    <s v="https://live-igcommerce.pantheonsite.io/https://staging.fluke.com/de-at/loesungen/fluke-news/vorbeugende-instandhaltung/the-power-generation-process-from-plant-to-distribution"/>
    <x v="441"/>
  </r>
  <r>
    <n v="6120"/>
    <s v="212201835-F14-en"/>
    <d v="2014-02-20T13:41:51"/>
    <x v="12"/>
    <x v="1"/>
    <x v="2"/>
    <s v="https://live-igcommerce.pantheonsite.io/https://staging.fluke.com/de-at/loesungen/fluke-news/vorbeugende-instandhaltung/the-power-generation-process-from-plant-to-distribution"/>
    <x v="442"/>
  </r>
  <r>
    <n v="6121"/>
    <s v="212201835-F14-en"/>
    <d v="2014-02-20T13:41:51"/>
    <x v="12"/>
    <x v="1"/>
    <x v="2"/>
    <s v="https://live-igcommerce.pantheonsite.io/https://staging.fluke.com/de-at/loesungen/fluke-news/vorbeugende-instandhaltung/the-power-generation-process-from-plant-to-distribution"/>
    <x v="442"/>
  </r>
  <r>
    <n v="6122"/>
    <s v="212201835-F14-en"/>
    <d v="2014-02-20T13:41:51"/>
    <x v="12"/>
    <x v="1"/>
    <x v="2"/>
    <s v="https://live-igcommerce.pantheonsite.io/https://staging.fluke.com/de-at/loesungen/fluke-news/vorbeugende-instandhaltung/the-power-generation-process-from-plant-to-distribution"/>
    <x v="443"/>
  </r>
  <r>
    <n v="6123"/>
    <s v="212201835-F14-en"/>
    <d v="2014-02-20T13:41:51"/>
    <x v="12"/>
    <x v="1"/>
    <x v="2"/>
    <s v="https://live-igcommerce.pantheonsite.io/https://staging.fluke.com/de-at/loesungen/fluke-news/vorbeugende-instandhaltung/the-power-generation-process-from-plant-to-distribution"/>
    <x v="444"/>
  </r>
  <r>
    <n v="6124"/>
    <s v="212201835-F14-en"/>
    <d v="2014-02-20T13:41:51"/>
    <x v="12"/>
    <x v="1"/>
    <x v="2"/>
    <s v="https://live-igcommerce.pantheonsite.io/https://staging.fluke.com/de-at/loesungen/fluke-news/vorbeugende-instandhaltung/the-power-generation-process-from-plant-to-distribution"/>
    <x v="445"/>
  </r>
  <r>
    <n v="6125"/>
    <s v="212201835-F14-en"/>
    <d v="2014-02-20T13:41:51"/>
    <x v="12"/>
    <x v="1"/>
    <x v="2"/>
    <s v="https://live-igcommerce.pantheonsite.io/https://staging.fluke.com/de-at/loesungen/fluke-news/vorbeugende-instandhaltung/the-power-generation-process-from-plant-to-distribution"/>
    <x v="446"/>
  </r>
  <r>
    <n v="6126"/>
    <s v="212201835-F14-en"/>
    <d v="2014-02-20T13:41:52"/>
    <x v="12"/>
    <x v="1"/>
    <x v="2"/>
    <s v="https://live-igcommerce.pantheonsite.io/https://staging.fluke.com/de-at/loesungen/fluke-news/vorbeugende-instandhaltung/the-power-generation-process-from-plant-to-distribution"/>
    <x v="447"/>
  </r>
  <r>
    <n v="6127"/>
    <s v="212201835-F14-en"/>
    <d v="2014-02-20T13:41:52"/>
    <x v="12"/>
    <x v="1"/>
    <x v="1"/>
    <s v="https://live-igcommerce.pantheonsite.io/https://staging.fluke.com/de-at/loesungen/fluke-news/vorbeugende-instandhaltung/the-power-generation-process-from-plant-to-distribution"/>
    <x v="448"/>
  </r>
  <r>
    <n v="6128"/>
    <s v="212201835-F14-en"/>
    <d v="2014-02-20T13:41:52"/>
    <x v="12"/>
    <x v="1"/>
    <x v="1"/>
    <s v="https://live-igcommerce.pantheonsite.io/https://staging.fluke.com/de-at/loesungen/fluke-news/vorbeugende-instandhaltung/the-power-generation-process-from-plant-to-distribution"/>
    <x v="449"/>
  </r>
  <r>
    <n v="6129"/>
    <s v="212201835-F14-en"/>
    <d v="2014-02-20T13:41:52"/>
    <x v="12"/>
    <x v="1"/>
    <x v="2"/>
    <s v="https://live-igcommerce.pantheonsite.io/https://staging.fluke.com/de-at/loesungen/fluke-news/vorbeugende-instandhaltung/the-power-generation-process-from-plant-to-distribution"/>
    <x v="450"/>
  </r>
  <r>
    <n v="6130"/>
    <s v="212201835-F14-en"/>
    <d v="2014-02-20T13:41:52"/>
    <x v="12"/>
    <x v="1"/>
    <x v="1"/>
    <s v="https://live-igcommerce.pantheonsite.io/https://staging.fluke.com/de-at/loesungen/fluke-news/vorbeugende-instandhaltung/the-power-generation-process-from-plant-to-distribution"/>
    <x v="451"/>
  </r>
  <r>
    <n v="6131"/>
    <s v="212201835-F14-en"/>
    <d v="2014-02-20T13:41:52"/>
    <x v="12"/>
    <x v="1"/>
    <x v="2"/>
    <s v="https://live-igcommerce.pantheonsite.io/https://staging.fluke.com/de-at/loesungen/fluke-news/vorbeugende-instandhaltung/the-power-generation-process-from-plant-to-distribution"/>
    <x v="452"/>
  </r>
  <r>
    <n v="6132"/>
    <s v="212201835-F14-en"/>
    <d v="2014-02-20T13:41:53"/>
    <x v="12"/>
    <x v="1"/>
    <x v="2"/>
    <s v="https://live-igcommerce.pantheonsite.io/https://staging.fluke.com/de-at/loesungen/fluke-news/vorbeugende-instandhaltung/the-power-generation-process-from-plant-to-distribution"/>
    <x v="453"/>
  </r>
  <r>
    <n v="6133"/>
    <s v="212201835-F14-en"/>
    <d v="2014-02-20T13:41:59"/>
    <x v="12"/>
    <x v="1"/>
    <x v="1"/>
    <s v="https://live-igcommerce.pantheonsite.io/https://staging.fluke.com/de-at/loesungen/fluke-news/vorbeugende-instandhaltung/yuengling-brews-up-a-winning-maintenance-approach"/>
    <x v="56"/>
  </r>
  <r>
    <n v="6134"/>
    <s v="212201835-F14-en"/>
    <d v="2014-02-20T13:41:59"/>
    <x v="12"/>
    <x v="1"/>
    <x v="1"/>
    <s v="https://live-igcommerce.pantheonsite.io/https://staging.fluke.com/de-at/loesungen/fluke-news/vorbeugende-instandhaltung/yuengling-brews-up-a-winning-maintenance-approach"/>
    <x v="432"/>
  </r>
  <r>
    <n v="6135"/>
    <s v="212201835-F14-en"/>
    <d v="2014-02-20T13:41:59"/>
    <x v="12"/>
    <x v="1"/>
    <x v="0"/>
    <s v="https://live-igcommerce.pantheonsite.io/https://staging.fluke.com/de-at/loesungen/fluke-news/vorbeugende-instandhaltung/yuengling-brews-up-a-winning-maintenance-approach"/>
    <x v="429"/>
  </r>
  <r>
    <n v="6136"/>
    <s v="212201835-F14-en"/>
    <d v="2014-02-20T13:41:59"/>
    <x v="12"/>
    <x v="1"/>
    <x v="0"/>
    <s v="https://live-igcommerce.pantheonsite.io/https://staging.fluke.com/de-at/loesungen/fluke-news/vorbeugende-instandhaltung/yuengling-brews-up-a-winning-maintenance-approach"/>
    <x v="58"/>
  </r>
  <r>
    <n v="6137"/>
    <s v="212201835-F14-en"/>
    <d v="2014-02-20T13:41:59"/>
    <x v="12"/>
    <x v="1"/>
    <x v="0"/>
    <s v="https://live-igcommerce.pantheonsite.io/https://staging.fluke.com/de-at/loesungen/fluke-news/vorbeugende-instandhaltung/yuengling-brews-up-a-winning-maintenance-approach"/>
    <x v="207"/>
  </r>
  <r>
    <n v="6138"/>
    <s v="212201835-F14-en"/>
    <d v="2014-02-20T13:42:00"/>
    <x v="12"/>
    <x v="1"/>
    <x v="2"/>
    <s v="https://live-igcommerce.pantheonsite.io/https://staging.fluke.com/de-at/loesungen/fluke-news/vorbeugende-instandhaltung/yuengling-brews-up-a-winning-maintenance-approach"/>
    <x v="11"/>
  </r>
  <r>
    <n v="6139"/>
    <s v="212201835-F14-en"/>
    <d v="2014-02-20T13:42:00"/>
    <x v="12"/>
    <x v="1"/>
    <x v="2"/>
    <s v="https://live-igcommerce.pantheonsite.io/https://staging.fluke.com/de-at/loesungen/fluke-news/vorbeugende-instandhaltung/yuengling-brews-up-a-winning-maintenance-approach"/>
    <x v="433"/>
  </r>
  <r>
    <n v="6140"/>
    <s v="212201835-F14-en"/>
    <d v="2014-02-20T13:42:01"/>
    <x v="12"/>
    <x v="1"/>
    <x v="2"/>
    <s v="https://live-igcommerce.pantheonsite.io/https://staging.fluke.com/de-at/loesungen/fluke-news/vorbeugende-instandhaltung/yuengling-brews-up-a-winning-maintenance-approach"/>
    <x v="434"/>
  </r>
  <r>
    <n v="6141"/>
    <s v="212201835-F14-en"/>
    <d v="2014-02-20T13:42:01"/>
    <x v="12"/>
    <x v="1"/>
    <x v="2"/>
    <s v="https://live-igcommerce.pantheonsite.io/https://staging.fluke.com/de-at/loesungen/fluke-news/vorbeugende-instandhaltung/yuengling-brews-up-a-winning-maintenance-approach"/>
    <x v="435"/>
  </r>
  <r>
    <n v="6142"/>
    <s v="212201835-F14-en"/>
    <d v="2014-02-20T13:42:50"/>
    <x v="12"/>
    <x v="1"/>
    <x v="1"/>
    <s v="https://live-igcommerce.pantheonsite.io/https://staging.fluke.com/de-at/loesungen/fluke-news/vorbeugende-instandhaltung/yuengling-brews-up-a-winning-maintenance-approach"/>
    <x v="436"/>
  </r>
  <r>
    <n v="6143"/>
    <s v="212201835-F14-en"/>
    <d v="2014-02-20T13:42:50"/>
    <x v="12"/>
    <x v="1"/>
    <x v="2"/>
    <s v="https://live-igcommerce.pantheonsite.io/https://staging.fluke.com/de-at/loesungen/fluke-news/vorbeugende-instandhaltung/yuengling-brews-up-a-winning-maintenance-approach"/>
    <x v="437"/>
  </r>
  <r>
    <n v="6144"/>
    <s v="212201835-F14-en"/>
    <d v="2014-02-20T13:43:28"/>
    <x v="12"/>
    <x v="1"/>
    <x v="1"/>
    <s v="https://live-igcommerce.pantheonsite.io/https://staging.fluke.com/de-at/loesungen/fluke-news/vorbeugende-instandhaltung/yuengling-brews-up-a-winning-maintenance-approach"/>
    <x v="438"/>
  </r>
  <r>
    <n v="6145"/>
    <s v="212201835-F14-en"/>
    <d v="2014-02-20T13:43:28"/>
    <x v="12"/>
    <x v="1"/>
    <x v="2"/>
    <s v="https://live-igcommerce.pantheonsite.io/https://staging.fluke.com/de-at/loesungen/fluke-news/vorbeugende-instandhaltung/yuengling-brews-up-a-winning-maintenance-approach"/>
    <x v="439"/>
  </r>
  <r>
    <n v="6146"/>
    <s v="212201835-F14-en"/>
    <d v="2014-02-20T13:43:28"/>
    <x v="12"/>
    <x v="1"/>
    <x v="2"/>
    <s v="https://live-igcommerce.pantheonsite.io/https://staging.fluke.com/de-at/loesungen/fluke-news/vorbeugende-instandhaltung/yuengling-brews-up-a-winning-maintenance-approach"/>
    <x v="440"/>
  </r>
  <r>
    <n v="6147"/>
    <s v="212201835-F14-en"/>
    <d v="2014-02-20T13:43:29"/>
    <x v="12"/>
    <x v="1"/>
    <x v="2"/>
    <s v="https://live-igcommerce.pantheonsite.io/https://staging.fluke.com/de-at/loesungen/fluke-news/vorbeugende-instandhaltung/yuengling-brews-up-a-winning-maintenance-approach"/>
    <x v="441"/>
  </r>
  <r>
    <n v="6148"/>
    <s v="212201835-F14-en"/>
    <d v="2014-02-20T13:43:29"/>
    <x v="12"/>
    <x v="1"/>
    <x v="2"/>
    <s v="https://live-igcommerce.pantheonsite.io/https://staging.fluke.com/de-at/loesungen/fluke-news/vorbeugende-instandhaltung/yuengling-brews-up-a-winning-maintenance-approach"/>
    <x v="442"/>
  </r>
  <r>
    <n v="6149"/>
    <s v="212201835-F14-en"/>
    <d v="2014-02-20T13:43:29"/>
    <x v="12"/>
    <x v="1"/>
    <x v="2"/>
    <s v="https://live-igcommerce.pantheonsite.io/https://staging.fluke.com/de-at/loesungen/fluke-news/vorbeugende-instandhaltung/yuengling-brews-up-a-winning-maintenance-approach"/>
    <x v="442"/>
  </r>
  <r>
    <n v="6150"/>
    <s v="212201835-F14-en"/>
    <d v="2014-02-20T13:43:29"/>
    <x v="12"/>
    <x v="1"/>
    <x v="2"/>
    <s v="https://live-igcommerce.pantheonsite.io/https://staging.fluke.com/de-at/loesungen/fluke-news/vorbeugende-instandhaltung/yuengling-brews-up-a-winning-maintenance-approach"/>
    <x v="443"/>
  </r>
  <r>
    <n v="6151"/>
    <s v="212201835-F14-en"/>
    <d v="2014-02-20T13:43:29"/>
    <x v="12"/>
    <x v="1"/>
    <x v="2"/>
    <s v="https://live-igcommerce.pantheonsite.io/https://staging.fluke.com/de-at/loesungen/fluke-news/vorbeugende-instandhaltung/yuengling-brews-up-a-winning-maintenance-approach"/>
    <x v="444"/>
  </r>
  <r>
    <n v="6152"/>
    <s v="212201835-F14-en"/>
    <d v="2014-02-20T13:43:30"/>
    <x v="12"/>
    <x v="1"/>
    <x v="2"/>
    <s v="https://live-igcommerce.pantheonsite.io/https://staging.fluke.com/de-at/loesungen/fluke-news/vorbeugende-instandhaltung/yuengling-brews-up-a-winning-maintenance-approach"/>
    <x v="445"/>
  </r>
  <r>
    <n v="6153"/>
    <s v="212201835-F14-en"/>
    <d v="2014-02-20T13:43:30"/>
    <x v="12"/>
    <x v="1"/>
    <x v="2"/>
    <s v="https://live-igcommerce.pantheonsite.io/https://staging.fluke.com/de-at/loesungen/fluke-news/vorbeugende-instandhaltung/yuengling-brews-up-a-winning-maintenance-approach"/>
    <x v="446"/>
  </r>
  <r>
    <n v="6154"/>
    <s v="212201835-F14-en"/>
    <d v="2014-02-20T13:43:30"/>
    <x v="12"/>
    <x v="1"/>
    <x v="2"/>
    <s v="https://live-igcommerce.pantheonsite.io/https://staging.fluke.com/de-at/loesungen/fluke-news/vorbeugende-instandhaltung/yuengling-brews-up-a-winning-maintenance-approach"/>
    <x v="447"/>
  </r>
  <r>
    <n v="6155"/>
    <s v="212201835-F14-en"/>
    <d v="2014-02-20T13:43:30"/>
    <x v="12"/>
    <x v="1"/>
    <x v="1"/>
    <s v="https://live-igcommerce.pantheonsite.io/https://staging.fluke.com/de-at/loesungen/fluke-news/vorbeugende-instandhaltung/yuengling-brews-up-a-winning-maintenance-approach"/>
    <x v="448"/>
  </r>
  <r>
    <n v="6156"/>
    <s v="212201835-F14-en"/>
    <d v="2014-02-20T13:43:30"/>
    <x v="12"/>
    <x v="1"/>
    <x v="1"/>
    <s v="https://live-igcommerce.pantheonsite.io/https://staging.fluke.com/de-at/loesungen/fluke-news/vorbeugende-instandhaltung/yuengling-brews-up-a-winning-maintenance-approach"/>
    <x v="449"/>
  </r>
  <r>
    <n v="6157"/>
    <s v="212201835-F14-en"/>
    <d v="2014-02-20T13:43:30"/>
    <x v="12"/>
    <x v="1"/>
    <x v="2"/>
    <s v="https://live-igcommerce.pantheonsite.io/https://staging.fluke.com/de-at/loesungen/fluke-news/vorbeugende-instandhaltung/yuengling-brews-up-a-winning-maintenance-approach"/>
    <x v="450"/>
  </r>
  <r>
    <n v="6158"/>
    <s v="212201835-F14-en"/>
    <d v="2014-02-20T13:43:31"/>
    <x v="12"/>
    <x v="1"/>
    <x v="1"/>
    <s v="https://live-igcommerce.pantheonsite.io/https://staging.fluke.com/de-at/loesungen/fluke-news/vorbeugende-instandhaltung/yuengling-brews-up-a-winning-maintenance-approach"/>
    <x v="451"/>
  </r>
  <r>
    <n v="6159"/>
    <s v="212201835-F14-en"/>
    <d v="2014-02-20T13:43:31"/>
    <x v="12"/>
    <x v="1"/>
    <x v="2"/>
    <s v="https://live-igcommerce.pantheonsite.io/https://staging.fluke.com/de-at/loesungen/fluke-news/vorbeugende-instandhaltung/yuengling-brews-up-a-winning-maintenance-approach"/>
    <x v="452"/>
  </r>
  <r>
    <n v="6160"/>
    <s v="212201835-F14-en"/>
    <d v="2014-02-20T13:43:31"/>
    <x v="12"/>
    <x v="1"/>
    <x v="2"/>
    <s v="https://live-igcommerce.pantheonsite.io/https://staging.fluke.com/de-at/loesungen/fluke-news/vorbeugende-instandhaltung/yuengling-brews-up-a-winning-maintenance-approach"/>
    <x v="453"/>
  </r>
  <r>
    <n v="6161"/>
    <s v="212201835-F14-en"/>
    <d v="2014-02-20T13:43:34"/>
    <x v="12"/>
    <x v="1"/>
    <x v="1"/>
    <s v="https://live-igcommerce.pantheonsite.io/https://staging.fluke.com/de-at/loesungen/fluke-news/vorbeugende-instandhaltung/yuenglings-toolbox"/>
    <x v="56"/>
  </r>
  <r>
    <n v="6162"/>
    <s v="212201835-F14-en"/>
    <d v="2014-02-20T13:43:35"/>
    <x v="12"/>
    <x v="1"/>
    <x v="1"/>
    <s v="https://live-igcommerce.pantheonsite.io/https://staging.fluke.com/de-at/loesungen/fluke-news/vorbeugende-instandhaltung/yuenglings-toolbox"/>
    <x v="432"/>
  </r>
  <r>
    <n v="6163"/>
    <s v="212201835-F14-en"/>
    <d v="2014-02-20T13:43:35"/>
    <x v="12"/>
    <x v="1"/>
    <x v="0"/>
    <s v="https://live-igcommerce.pantheonsite.io/https://staging.fluke.com/de-at/loesungen/fluke-news/vorbeugende-instandhaltung/yuenglings-toolbox"/>
    <x v="429"/>
  </r>
  <r>
    <n v="6164"/>
    <s v="212201835-F14-en"/>
    <d v="2014-02-20T13:43:35"/>
    <x v="12"/>
    <x v="1"/>
    <x v="0"/>
    <s v="https://live-igcommerce.pantheonsite.io/https://staging.fluke.com/de-at/loesungen/fluke-news/vorbeugende-instandhaltung/yuenglings-toolbox"/>
    <x v="58"/>
  </r>
  <r>
    <n v="6165"/>
    <s v="212201835-F14-en"/>
    <d v="2014-02-20T13:43:35"/>
    <x v="12"/>
    <x v="1"/>
    <x v="0"/>
    <s v="https://live-igcommerce.pantheonsite.io/https://staging.fluke.com/de-at/loesungen/fluke-news/vorbeugende-instandhaltung/yuenglings-toolbox"/>
    <x v="207"/>
  </r>
  <r>
    <n v="6166"/>
    <s v="212201835-F14-en"/>
    <d v="2014-02-20T13:43:35"/>
    <x v="12"/>
    <x v="1"/>
    <x v="2"/>
    <s v="https://live-igcommerce.pantheonsite.io/https://staging.fluke.com/de-at/loesungen/fluke-news/vorbeugende-instandhaltung/yuenglings-toolbox"/>
    <x v="11"/>
  </r>
  <r>
    <n v="6167"/>
    <s v="212201835-F14-en"/>
    <d v="2014-02-20T13:43:36"/>
    <x v="12"/>
    <x v="1"/>
    <x v="2"/>
    <s v="https://live-igcommerce.pantheonsite.io/https://staging.fluke.com/de-at/loesungen/fluke-news/vorbeugende-instandhaltung/yuenglings-toolbox"/>
    <x v="433"/>
  </r>
  <r>
    <n v="6168"/>
    <s v="212201835-F14-en"/>
    <d v="2014-02-20T13:43:36"/>
    <x v="12"/>
    <x v="1"/>
    <x v="2"/>
    <s v="https://live-igcommerce.pantheonsite.io/https://staging.fluke.com/de-at/loesungen/fluke-news/vorbeugende-instandhaltung/yuenglings-toolbox"/>
    <x v="434"/>
  </r>
  <r>
    <n v="6169"/>
    <s v="212201835-F14-en"/>
    <d v="2014-02-20T13:43:36"/>
    <x v="12"/>
    <x v="1"/>
    <x v="2"/>
    <s v="https://live-igcommerce.pantheonsite.io/https://staging.fluke.com/de-at/loesungen/fluke-news/vorbeugende-instandhaltung/yuenglings-toolbox"/>
    <x v="435"/>
  </r>
  <r>
    <n v="6170"/>
    <s v="212201835-F14-en"/>
    <d v="2014-02-20T13:43:37"/>
    <x v="12"/>
    <x v="1"/>
    <x v="1"/>
    <s v="https://live-igcommerce.pantheonsite.io/https://staging.fluke.com/de-at/loesungen/fluke-news/vorbeugende-instandhaltung/yuenglings-toolbox"/>
    <x v="436"/>
  </r>
  <r>
    <n v="6171"/>
    <s v="212201835-F14-en"/>
    <d v="2014-02-20T13:43:37"/>
    <x v="12"/>
    <x v="1"/>
    <x v="2"/>
    <s v="https://live-igcommerce.pantheonsite.io/https://staging.fluke.com/de-at/loesungen/fluke-news/vorbeugende-instandhaltung/yuenglings-toolbox"/>
    <x v="437"/>
  </r>
  <r>
    <n v="6172"/>
    <s v="212201835-F14-en"/>
    <d v="2014-02-20T13:43:39"/>
    <x v="12"/>
    <x v="1"/>
    <x v="1"/>
    <s v="https://live-igcommerce.pantheonsite.io/https://staging.fluke.com/de-at/loesungen/fluke-news/vorbeugende-instandhaltung/yuenglings-toolbox"/>
    <x v="438"/>
  </r>
  <r>
    <n v="6173"/>
    <s v="212201835-F14-en"/>
    <d v="2014-02-20T13:43:39"/>
    <x v="12"/>
    <x v="1"/>
    <x v="2"/>
    <s v="https://live-igcommerce.pantheonsite.io/https://staging.fluke.com/de-at/loesungen/fluke-news/vorbeugende-instandhaltung/yuenglings-toolbox"/>
    <x v="439"/>
  </r>
  <r>
    <n v="6174"/>
    <s v="212201835-F14-en"/>
    <d v="2014-02-20T13:43:39"/>
    <x v="12"/>
    <x v="1"/>
    <x v="2"/>
    <s v="https://live-igcommerce.pantheonsite.io/https://staging.fluke.com/de-at/loesungen/fluke-news/vorbeugende-instandhaltung/yuenglings-toolbox"/>
    <x v="440"/>
  </r>
  <r>
    <n v="6175"/>
    <s v="212201835-F14-en"/>
    <d v="2014-02-20T13:43:39"/>
    <x v="12"/>
    <x v="1"/>
    <x v="2"/>
    <s v="https://live-igcommerce.pantheonsite.io/https://staging.fluke.com/de-at/loesungen/fluke-news/vorbeugende-instandhaltung/yuenglings-toolbox"/>
    <x v="441"/>
  </r>
  <r>
    <n v="6176"/>
    <s v="212201835-F14-en"/>
    <d v="2014-02-20T13:43:40"/>
    <x v="12"/>
    <x v="1"/>
    <x v="2"/>
    <s v="https://live-igcommerce.pantheonsite.io/https://staging.fluke.com/de-at/loesungen/fluke-news/vorbeugende-instandhaltung/yuenglings-toolbox"/>
    <x v="442"/>
  </r>
  <r>
    <n v="6177"/>
    <s v="212201835-F14-en"/>
    <d v="2014-02-20T13:43:40"/>
    <x v="12"/>
    <x v="1"/>
    <x v="2"/>
    <s v="https://live-igcommerce.pantheonsite.io/https://staging.fluke.com/de-at/loesungen/fluke-news/vorbeugende-instandhaltung/yuenglings-toolbox"/>
    <x v="442"/>
  </r>
  <r>
    <n v="6178"/>
    <s v="212201835-F14-en"/>
    <d v="2014-02-20T13:43:40"/>
    <x v="12"/>
    <x v="1"/>
    <x v="2"/>
    <s v="https://live-igcommerce.pantheonsite.io/https://staging.fluke.com/de-at/loesungen/fluke-news/vorbeugende-instandhaltung/yuenglings-toolbox"/>
    <x v="443"/>
  </r>
  <r>
    <n v="6179"/>
    <s v="212201835-F14-en"/>
    <d v="2014-02-20T13:43:41"/>
    <x v="12"/>
    <x v="1"/>
    <x v="2"/>
    <s v="https://live-igcommerce.pantheonsite.io/https://staging.fluke.com/de-at/loesungen/fluke-news/vorbeugende-instandhaltung/yuenglings-toolbox"/>
    <x v="444"/>
  </r>
  <r>
    <n v="6180"/>
    <s v="212201835-F14-en"/>
    <d v="2014-02-20T13:43:41"/>
    <x v="12"/>
    <x v="1"/>
    <x v="2"/>
    <s v="https://live-igcommerce.pantheonsite.io/https://staging.fluke.com/de-at/loesungen/fluke-news/vorbeugende-instandhaltung/yuenglings-toolbox"/>
    <x v="445"/>
  </r>
  <r>
    <n v="6181"/>
    <s v="212201835-F14-en"/>
    <d v="2014-02-20T13:43:41"/>
    <x v="12"/>
    <x v="1"/>
    <x v="2"/>
    <s v="https://live-igcommerce.pantheonsite.io/https://staging.fluke.com/de-at/loesungen/fluke-news/vorbeugende-instandhaltung/yuenglings-toolbox"/>
    <x v="446"/>
  </r>
  <r>
    <n v="6182"/>
    <s v="212201835-F14-en"/>
    <d v="2014-02-20T13:43:41"/>
    <x v="12"/>
    <x v="1"/>
    <x v="2"/>
    <s v="https://live-igcommerce.pantheonsite.io/https://staging.fluke.com/de-at/loesungen/fluke-news/vorbeugende-instandhaltung/yuenglings-toolbox"/>
    <x v="447"/>
  </r>
  <r>
    <n v="6183"/>
    <s v="212201835-F14-en"/>
    <d v="2014-02-20T13:43:41"/>
    <x v="12"/>
    <x v="1"/>
    <x v="1"/>
    <s v="https://live-igcommerce.pantheonsite.io/https://staging.fluke.com/de-at/loesungen/fluke-news/vorbeugende-instandhaltung/yuenglings-toolbox"/>
    <x v="448"/>
  </r>
  <r>
    <n v="6184"/>
    <s v="212201835-F14-en"/>
    <d v="2014-02-20T13:43:41"/>
    <x v="12"/>
    <x v="1"/>
    <x v="1"/>
    <s v="https://live-igcommerce.pantheonsite.io/https://staging.fluke.com/de-at/loesungen/fluke-news/vorbeugende-instandhaltung/yuenglings-toolbox"/>
    <x v="449"/>
  </r>
  <r>
    <n v="6185"/>
    <s v="212201835-F14-en"/>
    <d v="2014-02-20T13:43:41"/>
    <x v="12"/>
    <x v="1"/>
    <x v="2"/>
    <s v="https://live-igcommerce.pantheonsite.io/https://staging.fluke.com/de-at/loesungen/fluke-news/vorbeugende-instandhaltung/yuenglings-toolbox"/>
    <x v="450"/>
  </r>
  <r>
    <n v="6186"/>
    <s v="212201835-F14-en"/>
    <d v="2014-02-20T13:43:42"/>
    <x v="12"/>
    <x v="1"/>
    <x v="1"/>
    <s v="https://live-igcommerce.pantheonsite.io/https://staging.fluke.com/de-at/loesungen/fluke-news/vorbeugende-instandhaltung/yuenglings-toolbox"/>
    <x v="451"/>
  </r>
  <r>
    <n v="6187"/>
    <s v="212201835-F14-en"/>
    <d v="2014-02-20T13:43:42"/>
    <x v="12"/>
    <x v="1"/>
    <x v="2"/>
    <s v="https://live-igcommerce.pantheonsite.io/https://staging.fluke.com/de-at/loesungen/fluke-news/vorbeugende-instandhaltung/yuenglings-toolbox"/>
    <x v="452"/>
  </r>
  <r>
    <n v="6188"/>
    <s v="212201835-F14-en"/>
    <d v="2014-02-20T13:43:42"/>
    <x v="12"/>
    <x v="1"/>
    <x v="2"/>
    <s v="https://live-igcommerce.pantheonsite.io/https://staging.fluke.com/de-at/loesungen/fluke-news/vorbeugende-instandhaltung/yuenglings-toolbox"/>
    <x v="453"/>
  </r>
  <r>
    <n v="6189"/>
    <s v="212201835-F14-en"/>
    <d v="2014-02-20T13:43:44"/>
    <x v="12"/>
    <x v="1"/>
    <x v="1"/>
    <s v="https://live-igcommerce.pantheonsite.io/https://staging.fluke.com/de-at/loesungen/fluke-news/wireless/electrician-cuts-time-in-arc-flash-zone"/>
    <x v="56"/>
  </r>
  <r>
    <n v="6190"/>
    <s v="212201835-F14-en"/>
    <d v="2014-02-20T13:43:45"/>
    <x v="12"/>
    <x v="1"/>
    <x v="1"/>
    <s v="https://live-igcommerce.pantheonsite.io/https://staging.fluke.com/de-at/loesungen/fluke-news/wireless/electrician-cuts-time-in-arc-flash-zone"/>
    <x v="432"/>
  </r>
  <r>
    <n v="6191"/>
    <s v="212201835-F14-en"/>
    <d v="2014-02-20T13:43:45"/>
    <x v="12"/>
    <x v="1"/>
    <x v="0"/>
    <s v="https://live-igcommerce.pantheonsite.io/https://staging.fluke.com/de-at/loesungen/fluke-news/wireless/electrician-cuts-time-in-arc-flash-zone"/>
    <x v="429"/>
  </r>
  <r>
    <n v="6192"/>
    <s v="212201835-F14-en"/>
    <d v="2014-02-20T13:43:45"/>
    <x v="12"/>
    <x v="1"/>
    <x v="0"/>
    <s v="https://live-igcommerce.pantheonsite.io/https://staging.fluke.com/de-at/loesungen/fluke-news/wireless/electrician-cuts-time-in-arc-flash-zone"/>
    <x v="58"/>
  </r>
  <r>
    <n v="6193"/>
    <s v="212201835-F14-en"/>
    <d v="2014-02-20T13:43:45"/>
    <x v="12"/>
    <x v="1"/>
    <x v="0"/>
    <s v="https://live-igcommerce.pantheonsite.io/https://staging.fluke.com/de-at/loesungen/fluke-news/wireless/electrician-cuts-time-in-arc-flash-zone"/>
    <x v="207"/>
  </r>
  <r>
    <n v="6194"/>
    <s v="212201835-F14-en"/>
    <d v="2014-02-20T13:43:45"/>
    <x v="12"/>
    <x v="1"/>
    <x v="2"/>
    <s v="https://live-igcommerce.pantheonsite.io/https://staging.fluke.com/de-at/loesungen/fluke-news/wireless/electrician-cuts-time-in-arc-flash-zone"/>
    <x v="11"/>
  </r>
  <r>
    <n v="6195"/>
    <s v="212201835-F14-en"/>
    <d v="2014-02-20T13:43:46"/>
    <x v="12"/>
    <x v="1"/>
    <x v="2"/>
    <s v="https://live-igcommerce.pantheonsite.io/https://staging.fluke.com/de-at/loesungen/fluke-news/wireless/electrician-cuts-time-in-arc-flash-zone"/>
    <x v="433"/>
  </r>
  <r>
    <n v="6196"/>
    <s v="212201835-F14-en"/>
    <d v="2014-02-20T13:43:46"/>
    <x v="12"/>
    <x v="1"/>
    <x v="2"/>
    <s v="https://live-igcommerce.pantheonsite.io/https://staging.fluke.com/de-at/loesungen/fluke-news/wireless/electrician-cuts-time-in-arc-flash-zone"/>
    <x v="434"/>
  </r>
  <r>
    <n v="6197"/>
    <s v="212201835-F14-en"/>
    <d v="2014-02-20T13:43:46"/>
    <x v="12"/>
    <x v="1"/>
    <x v="2"/>
    <s v="https://live-igcommerce.pantheonsite.io/https://staging.fluke.com/de-at/loesungen/fluke-news/wireless/electrician-cuts-time-in-arc-flash-zone"/>
    <x v="435"/>
  </r>
  <r>
    <n v="6198"/>
    <s v="212201835-F14-en"/>
    <d v="2014-02-20T13:43:47"/>
    <x v="12"/>
    <x v="1"/>
    <x v="1"/>
    <s v="https://live-igcommerce.pantheonsite.io/https://staging.fluke.com/de-at/loesungen/fluke-news/wireless/electrician-cuts-time-in-arc-flash-zone"/>
    <x v="436"/>
  </r>
  <r>
    <n v="6199"/>
    <s v="212201835-F14-en"/>
    <d v="2014-02-20T13:43:48"/>
    <x v="12"/>
    <x v="1"/>
    <x v="2"/>
    <s v="https://live-igcommerce.pantheonsite.io/https://staging.fluke.com/de-at/loesungen/fluke-news/wireless/electrician-cuts-time-in-arc-flash-zone"/>
    <x v="437"/>
  </r>
  <r>
    <n v="6200"/>
    <s v="212201835-F14-en"/>
    <d v="2014-02-20T13:43:49"/>
    <x v="12"/>
    <x v="1"/>
    <x v="1"/>
    <s v="https://live-igcommerce.pantheonsite.io/https://staging.fluke.com/de-at/loesungen/fluke-news/wireless/electrician-cuts-time-in-arc-flash-zone"/>
    <x v="438"/>
  </r>
  <r>
    <n v="6201"/>
    <s v="212201835-F14-en"/>
    <d v="2014-02-20T13:43:49"/>
    <x v="12"/>
    <x v="1"/>
    <x v="2"/>
    <s v="https://live-igcommerce.pantheonsite.io/https://staging.fluke.com/de-at/loesungen/fluke-news/wireless/electrician-cuts-time-in-arc-flash-zone"/>
    <x v="439"/>
  </r>
  <r>
    <n v="6202"/>
    <s v="212201835-F14-en"/>
    <d v="2014-02-20T13:43:49"/>
    <x v="12"/>
    <x v="1"/>
    <x v="2"/>
    <s v="https://live-igcommerce.pantheonsite.io/https://staging.fluke.com/de-at/loesungen/fluke-news/wireless/electrician-cuts-time-in-arc-flash-zone"/>
    <x v="440"/>
  </r>
  <r>
    <n v="6203"/>
    <s v="212201835-F14-en"/>
    <d v="2014-02-20T13:43:49"/>
    <x v="12"/>
    <x v="1"/>
    <x v="2"/>
    <s v="https://live-igcommerce.pantheonsite.io/https://staging.fluke.com/de-at/loesungen/fluke-news/wireless/electrician-cuts-time-in-arc-flash-zone"/>
    <x v="441"/>
  </r>
  <r>
    <n v="6204"/>
    <s v="212201835-F14-en"/>
    <d v="2014-02-20T13:43:49"/>
    <x v="12"/>
    <x v="1"/>
    <x v="2"/>
    <s v="https://live-igcommerce.pantheonsite.io/https://staging.fluke.com/de-at/loesungen/fluke-news/wireless/electrician-cuts-time-in-arc-flash-zone"/>
    <x v="442"/>
  </r>
  <r>
    <n v="6205"/>
    <s v="212201835-F14-en"/>
    <d v="2014-02-20T13:43:49"/>
    <x v="12"/>
    <x v="1"/>
    <x v="2"/>
    <s v="https://live-igcommerce.pantheonsite.io/https://staging.fluke.com/de-at/loesungen/fluke-news/wireless/electrician-cuts-time-in-arc-flash-zone"/>
    <x v="442"/>
  </r>
  <r>
    <n v="6206"/>
    <s v="212201835-F14-en"/>
    <d v="2014-02-20T13:43:49"/>
    <x v="12"/>
    <x v="1"/>
    <x v="2"/>
    <s v="https://live-igcommerce.pantheonsite.io/https://staging.fluke.com/de-at/loesungen/fluke-news/wireless/electrician-cuts-time-in-arc-flash-zone"/>
    <x v="443"/>
  </r>
  <r>
    <n v="6207"/>
    <s v="212201835-F14-en"/>
    <d v="2014-02-20T13:43:49"/>
    <x v="12"/>
    <x v="1"/>
    <x v="2"/>
    <s v="https://live-igcommerce.pantheonsite.io/https://staging.fluke.com/de-at/loesungen/fluke-news/wireless/electrician-cuts-time-in-arc-flash-zone"/>
    <x v="444"/>
  </r>
  <r>
    <n v="6208"/>
    <s v="212201835-F14-en"/>
    <d v="2014-02-20T13:43:50"/>
    <x v="12"/>
    <x v="1"/>
    <x v="2"/>
    <s v="https://live-igcommerce.pantheonsite.io/https://staging.fluke.com/de-at/loesungen/fluke-news/wireless/electrician-cuts-time-in-arc-flash-zone"/>
    <x v="445"/>
  </r>
  <r>
    <n v="6209"/>
    <s v="212201835-F14-en"/>
    <d v="2014-02-20T13:43:50"/>
    <x v="12"/>
    <x v="1"/>
    <x v="2"/>
    <s v="https://live-igcommerce.pantheonsite.io/https://staging.fluke.com/de-at/loesungen/fluke-news/wireless/electrician-cuts-time-in-arc-flash-zone"/>
    <x v="446"/>
  </r>
  <r>
    <n v="6210"/>
    <s v="212201835-F14-en"/>
    <d v="2014-02-20T13:43:50"/>
    <x v="12"/>
    <x v="1"/>
    <x v="2"/>
    <s v="https://live-igcommerce.pantheonsite.io/https://staging.fluke.com/de-at/loesungen/fluke-news/wireless/electrician-cuts-time-in-arc-flash-zone"/>
    <x v="447"/>
  </r>
  <r>
    <n v="6211"/>
    <s v="212201835-F14-en"/>
    <d v="2014-02-20T13:43:50"/>
    <x v="12"/>
    <x v="1"/>
    <x v="1"/>
    <s v="https://live-igcommerce.pantheonsite.io/https://staging.fluke.com/de-at/loesungen/fluke-news/wireless/electrician-cuts-time-in-arc-flash-zone"/>
    <x v="448"/>
  </r>
  <r>
    <n v="6212"/>
    <s v="212201835-F14-en"/>
    <d v="2014-02-20T13:43:50"/>
    <x v="12"/>
    <x v="1"/>
    <x v="1"/>
    <s v="https://live-igcommerce.pantheonsite.io/https://staging.fluke.com/de-at/loesungen/fluke-news/wireless/electrician-cuts-time-in-arc-flash-zone"/>
    <x v="449"/>
  </r>
  <r>
    <n v="6213"/>
    <s v="212201835-F14-en"/>
    <d v="2014-02-20T13:43:50"/>
    <x v="12"/>
    <x v="1"/>
    <x v="2"/>
    <s v="https://live-igcommerce.pantheonsite.io/https://staging.fluke.com/de-at/loesungen/fluke-news/wireless/electrician-cuts-time-in-arc-flash-zone"/>
    <x v="450"/>
  </r>
  <r>
    <n v="6214"/>
    <s v="212201835-F14-en"/>
    <d v="2014-02-20T13:43:50"/>
    <x v="12"/>
    <x v="1"/>
    <x v="1"/>
    <s v="https://live-igcommerce.pantheonsite.io/https://staging.fluke.com/de-at/loesungen/fluke-news/wireless/electrician-cuts-time-in-arc-flash-zone"/>
    <x v="451"/>
  </r>
  <r>
    <n v="6215"/>
    <s v="212201835-F14-en"/>
    <d v="2014-02-20T13:43:50"/>
    <x v="12"/>
    <x v="1"/>
    <x v="2"/>
    <s v="https://live-igcommerce.pantheonsite.io/https://staging.fluke.com/de-at/loesungen/fluke-news/wireless/electrician-cuts-time-in-arc-flash-zone"/>
    <x v="452"/>
  </r>
  <r>
    <n v="6216"/>
    <s v="212201835-F14-en"/>
    <d v="2014-02-20T13:43:50"/>
    <x v="12"/>
    <x v="1"/>
    <x v="2"/>
    <s v="https://live-igcommerce.pantheonsite.io/https://staging.fluke.com/de-at/loesungen/fluke-news/wireless/electrician-cuts-time-in-arc-flash-zone"/>
    <x v="453"/>
  </r>
  <r>
    <n v="6217"/>
    <s v="212201835-F14-en"/>
    <d v="2014-02-20T13:43:53"/>
    <x v="12"/>
    <x v="1"/>
    <x v="1"/>
    <s v="https://live-igcommerce.pantheonsite.io/https://staging.fluke.com/de-at/loesungen/fluke-news/wireless/see-how-its-done-wirelessly"/>
    <x v="56"/>
  </r>
  <r>
    <n v="6218"/>
    <s v="212201835-F14-en"/>
    <d v="2014-02-20T13:43:53"/>
    <x v="12"/>
    <x v="1"/>
    <x v="1"/>
    <s v="https://live-igcommerce.pantheonsite.io/https://staging.fluke.com/de-at/loesungen/fluke-news/wireless/see-how-its-done-wirelessly"/>
    <x v="432"/>
  </r>
  <r>
    <n v="6219"/>
    <s v="212201835-F14-en"/>
    <d v="2014-02-20T13:43:53"/>
    <x v="12"/>
    <x v="1"/>
    <x v="0"/>
    <s v="https://live-igcommerce.pantheonsite.io/https://staging.fluke.com/de-at/loesungen/fluke-news/wireless/see-how-its-done-wirelessly"/>
    <x v="429"/>
  </r>
  <r>
    <n v="6220"/>
    <s v="212201835-F14-en"/>
    <d v="2014-02-20T13:43:53"/>
    <x v="12"/>
    <x v="1"/>
    <x v="0"/>
    <s v="https://live-igcommerce.pantheonsite.io/https://staging.fluke.com/de-at/loesungen/fluke-news/wireless/see-how-its-done-wirelessly"/>
    <x v="58"/>
  </r>
  <r>
    <n v="6221"/>
    <s v="212201835-F14-en"/>
    <d v="2014-02-20T13:43:53"/>
    <x v="12"/>
    <x v="1"/>
    <x v="0"/>
    <s v="https://live-igcommerce.pantheonsite.io/https://staging.fluke.com/de-at/loesungen/fluke-news/wireless/see-how-its-done-wirelessly"/>
    <x v="207"/>
  </r>
  <r>
    <n v="6222"/>
    <s v="212201835-F14-en"/>
    <d v="2014-02-20T13:43:54"/>
    <x v="12"/>
    <x v="1"/>
    <x v="2"/>
    <s v="https://live-igcommerce.pantheonsite.io/https://staging.fluke.com/de-at/loesungen/fluke-news/wireless/see-how-its-done-wirelessly"/>
    <x v="11"/>
  </r>
  <r>
    <n v="6223"/>
    <s v="212201835-F14-en"/>
    <d v="2014-02-20T13:43:54"/>
    <x v="12"/>
    <x v="1"/>
    <x v="2"/>
    <s v="https://live-igcommerce.pantheonsite.io/https://staging.fluke.com/de-at/loesungen/fluke-news/wireless/see-how-its-done-wirelessly"/>
    <x v="433"/>
  </r>
  <r>
    <n v="6224"/>
    <s v="212201835-F14-en"/>
    <d v="2014-02-20T13:43:54"/>
    <x v="12"/>
    <x v="1"/>
    <x v="2"/>
    <s v="https://live-igcommerce.pantheonsite.io/https://staging.fluke.com/de-at/loesungen/fluke-news/wireless/see-how-its-done-wirelessly"/>
    <x v="434"/>
  </r>
  <r>
    <n v="6225"/>
    <s v="212201835-F14-en"/>
    <d v="2014-02-20T13:43:54"/>
    <x v="12"/>
    <x v="1"/>
    <x v="2"/>
    <s v="https://live-igcommerce.pantheonsite.io/https://staging.fluke.com/de-at/loesungen/fluke-news/wireless/see-how-its-done-wirelessly"/>
    <x v="435"/>
  </r>
  <r>
    <n v="6226"/>
    <s v="212201835-F14-en"/>
    <d v="2014-02-20T13:43:56"/>
    <x v="12"/>
    <x v="1"/>
    <x v="1"/>
    <s v="https://live-igcommerce.pantheonsite.io/https://staging.fluke.com/de-at/loesungen/fluke-news/wireless/see-how-its-done-wirelessly"/>
    <x v="436"/>
  </r>
  <r>
    <n v="6227"/>
    <s v="212201835-F14-en"/>
    <d v="2014-02-20T13:43:56"/>
    <x v="12"/>
    <x v="1"/>
    <x v="2"/>
    <s v="https://live-igcommerce.pantheonsite.io/https://staging.fluke.com/de-at/loesungen/fluke-news/wireless/see-how-its-done-wirelessly"/>
    <x v="437"/>
  </r>
  <r>
    <n v="6228"/>
    <s v="212201835-F14-en"/>
    <d v="2014-02-20T13:43:57"/>
    <x v="12"/>
    <x v="1"/>
    <x v="1"/>
    <s v="https://live-igcommerce.pantheonsite.io/https://staging.fluke.com/de-at/loesungen/fluke-news/wireless/see-how-its-done-wirelessly"/>
    <x v="438"/>
  </r>
  <r>
    <n v="6229"/>
    <s v="212201835-F14-en"/>
    <d v="2014-02-20T13:43:57"/>
    <x v="12"/>
    <x v="1"/>
    <x v="2"/>
    <s v="https://live-igcommerce.pantheonsite.io/https://staging.fluke.com/de-at/loesungen/fluke-news/wireless/see-how-its-done-wirelessly"/>
    <x v="439"/>
  </r>
  <r>
    <n v="6230"/>
    <s v="212201835-F14-en"/>
    <d v="2014-02-20T13:43:57"/>
    <x v="12"/>
    <x v="1"/>
    <x v="2"/>
    <s v="https://live-igcommerce.pantheonsite.io/https://staging.fluke.com/de-at/loesungen/fluke-news/wireless/see-how-its-done-wirelessly"/>
    <x v="440"/>
  </r>
  <r>
    <n v="6231"/>
    <s v="212201835-F14-en"/>
    <d v="2014-02-20T13:43:57"/>
    <x v="12"/>
    <x v="1"/>
    <x v="2"/>
    <s v="https://live-igcommerce.pantheonsite.io/https://staging.fluke.com/de-at/loesungen/fluke-news/wireless/see-how-its-done-wirelessly"/>
    <x v="441"/>
  </r>
  <r>
    <n v="6232"/>
    <s v="212201835-F14-en"/>
    <d v="2014-02-20T13:43:57"/>
    <x v="12"/>
    <x v="1"/>
    <x v="2"/>
    <s v="https://live-igcommerce.pantheonsite.io/https://staging.fluke.com/de-at/loesungen/fluke-news/wireless/see-how-its-done-wirelessly"/>
    <x v="442"/>
  </r>
  <r>
    <n v="6233"/>
    <s v="212201835-F14-en"/>
    <d v="2014-02-20T13:43:57"/>
    <x v="12"/>
    <x v="1"/>
    <x v="2"/>
    <s v="https://live-igcommerce.pantheonsite.io/https://staging.fluke.com/de-at/loesungen/fluke-news/wireless/see-how-its-done-wirelessly"/>
    <x v="442"/>
  </r>
  <r>
    <n v="6234"/>
    <s v="212201835-F14-en"/>
    <d v="2014-02-20T13:43:57"/>
    <x v="12"/>
    <x v="1"/>
    <x v="2"/>
    <s v="https://live-igcommerce.pantheonsite.io/https://staging.fluke.com/de-at/loesungen/fluke-news/wireless/see-how-its-done-wirelessly"/>
    <x v="443"/>
  </r>
  <r>
    <n v="6235"/>
    <s v="212201835-F14-en"/>
    <d v="2014-02-20T13:43:58"/>
    <x v="12"/>
    <x v="1"/>
    <x v="2"/>
    <s v="https://live-igcommerce.pantheonsite.io/https://staging.fluke.com/de-at/loesungen/fluke-news/wireless/see-how-its-done-wirelessly"/>
    <x v="444"/>
  </r>
  <r>
    <n v="6236"/>
    <s v="212201835-F14-en"/>
    <d v="2014-02-20T13:43:58"/>
    <x v="12"/>
    <x v="1"/>
    <x v="2"/>
    <s v="https://live-igcommerce.pantheonsite.io/https://staging.fluke.com/de-at/loesungen/fluke-news/wireless/see-how-its-done-wirelessly"/>
    <x v="445"/>
  </r>
  <r>
    <n v="6237"/>
    <s v="212201835-F14-en"/>
    <d v="2014-02-20T13:43:58"/>
    <x v="12"/>
    <x v="1"/>
    <x v="2"/>
    <s v="https://live-igcommerce.pantheonsite.io/https://staging.fluke.com/de-at/loesungen/fluke-news/wireless/see-how-its-done-wirelessly"/>
    <x v="446"/>
  </r>
  <r>
    <n v="6238"/>
    <s v="212201835-F14-en"/>
    <d v="2014-02-20T13:43:59"/>
    <x v="12"/>
    <x v="1"/>
    <x v="2"/>
    <s v="https://live-igcommerce.pantheonsite.io/https://staging.fluke.com/de-at/loesungen/fluke-news/wireless/see-how-its-done-wirelessly"/>
    <x v="447"/>
  </r>
  <r>
    <n v="6239"/>
    <s v="212201835-F14-en"/>
    <d v="2014-02-20T13:43:59"/>
    <x v="12"/>
    <x v="1"/>
    <x v="1"/>
    <s v="https://live-igcommerce.pantheonsite.io/https://staging.fluke.com/de-at/loesungen/fluke-news/wireless/see-how-its-done-wirelessly"/>
    <x v="448"/>
  </r>
  <r>
    <n v="6240"/>
    <s v="212201835-F14-en"/>
    <d v="2014-02-20T13:43:59"/>
    <x v="12"/>
    <x v="1"/>
    <x v="1"/>
    <s v="https://live-igcommerce.pantheonsite.io/https://staging.fluke.com/de-at/loesungen/fluke-news/wireless/see-how-its-done-wirelessly"/>
    <x v="449"/>
  </r>
  <r>
    <n v="6241"/>
    <s v="212201835-F14-en"/>
    <d v="2014-02-20T13:43:59"/>
    <x v="12"/>
    <x v="1"/>
    <x v="2"/>
    <s v="https://live-igcommerce.pantheonsite.io/https://staging.fluke.com/de-at/loesungen/fluke-news/wireless/see-how-its-done-wirelessly"/>
    <x v="450"/>
  </r>
  <r>
    <n v="6242"/>
    <s v="212201835-F14-en"/>
    <d v="2014-02-20T13:43:59"/>
    <x v="12"/>
    <x v="1"/>
    <x v="1"/>
    <s v="https://live-igcommerce.pantheonsite.io/https://staging.fluke.com/de-at/loesungen/fluke-news/wireless/see-how-its-done-wirelessly"/>
    <x v="451"/>
  </r>
  <r>
    <n v="6243"/>
    <s v="212201835-F14-en"/>
    <d v="2014-02-20T13:43:59"/>
    <x v="12"/>
    <x v="1"/>
    <x v="2"/>
    <s v="https://live-igcommerce.pantheonsite.io/https://staging.fluke.com/de-at/loesungen/fluke-news/wireless/see-how-its-done-wirelessly"/>
    <x v="452"/>
  </r>
  <r>
    <n v="6244"/>
    <s v="212201835-F14-en"/>
    <d v="2014-02-20T13:44:00"/>
    <x v="12"/>
    <x v="1"/>
    <x v="2"/>
    <s v="https://live-igcommerce.pantheonsite.io/https://staging.fluke.com/de-at/loesungen/fluke-news/wireless/see-how-its-done-wirelessly"/>
    <x v="453"/>
  </r>
  <r>
    <n v="6245"/>
    <s v="212201835-F14-en"/>
    <d v="2014-02-20T13:44:02"/>
    <x v="12"/>
    <x v="1"/>
    <x v="1"/>
    <s v="https://live-igcommerce.pantheonsite.io/https://staging.fluke.com/de-at/loesungen/fluke-news/wireless/troubleshooting-and-collaborating-in-real-time"/>
    <x v="56"/>
  </r>
  <r>
    <n v="6246"/>
    <s v="212201835-F14-en"/>
    <d v="2014-02-20T13:44:03"/>
    <x v="12"/>
    <x v="1"/>
    <x v="1"/>
    <s v="https://live-igcommerce.pantheonsite.io/https://staging.fluke.com/de-at/loesungen/fluke-news/wireless/troubleshooting-and-collaborating-in-real-time"/>
    <x v="432"/>
  </r>
  <r>
    <n v="6247"/>
    <s v="212201835-F14-en"/>
    <d v="2014-02-20T13:44:03"/>
    <x v="12"/>
    <x v="1"/>
    <x v="0"/>
    <s v="https://live-igcommerce.pantheonsite.io/https://staging.fluke.com/de-at/loesungen/fluke-news/wireless/troubleshooting-and-collaborating-in-real-time"/>
    <x v="429"/>
  </r>
  <r>
    <n v="6248"/>
    <s v="212201835-F14-en"/>
    <d v="2014-02-20T13:44:03"/>
    <x v="12"/>
    <x v="1"/>
    <x v="0"/>
    <s v="https://live-igcommerce.pantheonsite.io/https://staging.fluke.com/de-at/loesungen/fluke-news/wireless/troubleshooting-and-collaborating-in-real-time"/>
    <x v="58"/>
  </r>
  <r>
    <n v="6249"/>
    <s v="212201835-F14-en"/>
    <d v="2014-02-20T13:44:03"/>
    <x v="12"/>
    <x v="1"/>
    <x v="0"/>
    <s v="https://live-igcommerce.pantheonsite.io/https://staging.fluke.com/de-at/loesungen/fluke-news/wireless/troubleshooting-and-collaborating-in-real-time"/>
    <x v="207"/>
  </r>
  <r>
    <n v="6250"/>
    <s v="212201835-F14-en"/>
    <d v="2014-02-20T13:44:03"/>
    <x v="12"/>
    <x v="1"/>
    <x v="2"/>
    <s v="https://live-igcommerce.pantheonsite.io/https://staging.fluke.com/de-at/loesungen/fluke-news/wireless/troubleshooting-and-collaborating-in-real-time"/>
    <x v="11"/>
  </r>
  <r>
    <n v="6251"/>
    <s v="212201835-F14-en"/>
    <d v="2014-02-20T13:44:04"/>
    <x v="12"/>
    <x v="1"/>
    <x v="2"/>
    <s v="https://live-igcommerce.pantheonsite.io/https://staging.fluke.com/de-at/loesungen/fluke-news/wireless/troubleshooting-and-collaborating-in-real-time"/>
    <x v="433"/>
  </r>
  <r>
    <n v="6252"/>
    <s v="212201835-F14-en"/>
    <d v="2014-02-20T13:44:04"/>
    <x v="12"/>
    <x v="1"/>
    <x v="2"/>
    <s v="https://live-igcommerce.pantheonsite.io/https://staging.fluke.com/de-at/loesungen/fluke-news/wireless/troubleshooting-and-collaborating-in-real-time"/>
    <x v="434"/>
  </r>
  <r>
    <n v="6253"/>
    <s v="212201835-F14-en"/>
    <d v="2014-02-20T13:44:04"/>
    <x v="12"/>
    <x v="1"/>
    <x v="2"/>
    <s v="https://live-igcommerce.pantheonsite.io/https://staging.fluke.com/de-at/loesungen/fluke-news/wireless/troubleshooting-and-collaborating-in-real-time"/>
    <x v="435"/>
  </r>
  <r>
    <n v="6254"/>
    <s v="212201835-F14-en"/>
    <d v="2014-02-20T13:44:06"/>
    <x v="12"/>
    <x v="1"/>
    <x v="1"/>
    <s v="https://live-igcommerce.pantheonsite.io/https://staging.fluke.com/de-at/loesungen/fluke-news/wireless/troubleshooting-and-collaborating-in-real-time"/>
    <x v="436"/>
  </r>
  <r>
    <n v="6255"/>
    <s v="212201835-F14-en"/>
    <d v="2014-02-20T13:44:06"/>
    <x v="12"/>
    <x v="1"/>
    <x v="2"/>
    <s v="https://live-igcommerce.pantheonsite.io/https://staging.fluke.com/de-at/loesungen/fluke-news/wireless/troubleshooting-and-collaborating-in-real-time"/>
    <x v="437"/>
  </r>
  <r>
    <n v="6256"/>
    <s v="212201835-F14-en"/>
    <d v="2014-02-20T13:44:07"/>
    <x v="12"/>
    <x v="1"/>
    <x v="1"/>
    <s v="https://live-igcommerce.pantheonsite.io/https://staging.fluke.com/de-at/loesungen/fluke-news/wireless/troubleshooting-and-collaborating-in-real-time"/>
    <x v="438"/>
  </r>
  <r>
    <n v="6257"/>
    <s v="212201835-F14-en"/>
    <d v="2014-02-20T13:44:08"/>
    <x v="12"/>
    <x v="1"/>
    <x v="2"/>
    <s v="https://live-igcommerce.pantheonsite.io/https://staging.fluke.com/de-at/loesungen/fluke-news/wireless/troubleshooting-and-collaborating-in-real-time"/>
    <x v="439"/>
  </r>
  <r>
    <n v="6258"/>
    <s v="212201835-F14-en"/>
    <d v="2014-02-20T13:44:08"/>
    <x v="12"/>
    <x v="1"/>
    <x v="2"/>
    <s v="https://live-igcommerce.pantheonsite.io/https://staging.fluke.com/de-at/loesungen/fluke-news/wireless/troubleshooting-and-collaborating-in-real-time"/>
    <x v="440"/>
  </r>
  <r>
    <n v="6259"/>
    <s v="212201835-F14-en"/>
    <d v="2014-02-20T13:44:08"/>
    <x v="12"/>
    <x v="1"/>
    <x v="2"/>
    <s v="https://live-igcommerce.pantheonsite.io/https://staging.fluke.com/de-at/loesungen/fluke-news/wireless/troubleshooting-and-collaborating-in-real-time"/>
    <x v="441"/>
  </r>
  <r>
    <n v="6260"/>
    <s v="212201835-F14-en"/>
    <d v="2014-02-20T13:44:08"/>
    <x v="12"/>
    <x v="1"/>
    <x v="2"/>
    <s v="https://live-igcommerce.pantheonsite.io/https://staging.fluke.com/de-at/loesungen/fluke-news/wireless/troubleshooting-and-collaborating-in-real-time"/>
    <x v="442"/>
  </r>
  <r>
    <n v="6261"/>
    <s v="212201835-F14-en"/>
    <d v="2014-02-20T13:44:08"/>
    <x v="12"/>
    <x v="1"/>
    <x v="2"/>
    <s v="https://live-igcommerce.pantheonsite.io/https://staging.fluke.com/de-at/loesungen/fluke-news/wireless/troubleshooting-and-collaborating-in-real-time"/>
    <x v="442"/>
  </r>
  <r>
    <n v="6262"/>
    <s v="212201835-F14-en"/>
    <d v="2014-02-20T13:44:08"/>
    <x v="12"/>
    <x v="1"/>
    <x v="2"/>
    <s v="https://live-igcommerce.pantheonsite.io/https://staging.fluke.com/de-at/loesungen/fluke-news/wireless/troubleshooting-and-collaborating-in-real-time"/>
    <x v="443"/>
  </r>
  <r>
    <n v="6263"/>
    <s v="212201835-F14-en"/>
    <d v="2014-02-20T13:44:08"/>
    <x v="12"/>
    <x v="1"/>
    <x v="2"/>
    <s v="https://live-igcommerce.pantheonsite.io/https://staging.fluke.com/de-at/loesungen/fluke-news/wireless/troubleshooting-and-collaborating-in-real-time"/>
    <x v="444"/>
  </r>
  <r>
    <n v="6264"/>
    <s v="212201835-F14-en"/>
    <d v="2014-02-20T13:44:08"/>
    <x v="12"/>
    <x v="1"/>
    <x v="2"/>
    <s v="https://live-igcommerce.pantheonsite.io/https://staging.fluke.com/de-at/loesungen/fluke-news/wireless/troubleshooting-and-collaborating-in-real-time"/>
    <x v="445"/>
  </r>
  <r>
    <n v="6265"/>
    <s v="212201835-F14-en"/>
    <d v="2014-02-20T13:44:09"/>
    <x v="12"/>
    <x v="1"/>
    <x v="2"/>
    <s v="https://live-igcommerce.pantheonsite.io/https://staging.fluke.com/de-at/loesungen/fluke-news/wireless/troubleshooting-and-collaborating-in-real-time"/>
    <x v="446"/>
  </r>
  <r>
    <n v="6266"/>
    <s v="212201835-F14-en"/>
    <d v="2014-02-20T13:44:09"/>
    <x v="12"/>
    <x v="1"/>
    <x v="2"/>
    <s v="https://live-igcommerce.pantheonsite.io/https://staging.fluke.com/de-at/loesungen/fluke-news/wireless/troubleshooting-and-collaborating-in-real-time"/>
    <x v="447"/>
  </r>
  <r>
    <n v="6267"/>
    <s v="212201835-F14-en"/>
    <d v="2014-02-20T13:44:09"/>
    <x v="12"/>
    <x v="1"/>
    <x v="1"/>
    <s v="https://live-igcommerce.pantheonsite.io/https://staging.fluke.com/de-at/loesungen/fluke-news/wireless/troubleshooting-and-collaborating-in-real-time"/>
    <x v="448"/>
  </r>
  <r>
    <n v="6268"/>
    <s v="212201835-F14-en"/>
    <d v="2014-02-20T13:44:09"/>
    <x v="12"/>
    <x v="1"/>
    <x v="1"/>
    <s v="https://live-igcommerce.pantheonsite.io/https://staging.fluke.com/de-at/loesungen/fluke-news/wireless/troubleshooting-and-collaborating-in-real-time"/>
    <x v="449"/>
  </r>
  <r>
    <n v="6269"/>
    <s v="212201835-F14-en"/>
    <d v="2014-02-20T13:44:09"/>
    <x v="12"/>
    <x v="1"/>
    <x v="2"/>
    <s v="https://live-igcommerce.pantheonsite.io/https://staging.fluke.com/de-at/loesungen/fluke-news/wireless/troubleshooting-and-collaborating-in-real-time"/>
    <x v="450"/>
  </r>
  <r>
    <n v="6270"/>
    <s v="212201835-F14-en"/>
    <d v="2014-02-20T13:44:09"/>
    <x v="12"/>
    <x v="1"/>
    <x v="1"/>
    <s v="https://live-igcommerce.pantheonsite.io/https://staging.fluke.com/de-at/loesungen/fluke-news/wireless/troubleshooting-and-collaborating-in-real-time"/>
    <x v="451"/>
  </r>
  <r>
    <n v="6271"/>
    <s v="212201835-F14-en"/>
    <d v="2014-02-20T13:44:10"/>
    <x v="12"/>
    <x v="1"/>
    <x v="2"/>
    <s v="https://live-igcommerce.pantheonsite.io/https://staging.fluke.com/de-at/loesungen/fluke-news/wireless/troubleshooting-and-collaborating-in-real-time"/>
    <x v="452"/>
  </r>
  <r>
    <n v="6272"/>
    <s v="212201835-F14-en"/>
    <d v="2014-02-20T13:44:10"/>
    <x v="12"/>
    <x v="1"/>
    <x v="2"/>
    <s v="https://live-igcommerce.pantheonsite.io/https://staging.fluke.com/de-at/loesungen/fluke-news/wireless/troubleshooting-and-collaborating-in-real-time"/>
    <x v="453"/>
  </r>
  <r>
    <n v="6273"/>
    <s v="212201835-F14-en"/>
    <d v="2014-02-20T13:44:12"/>
    <x v="12"/>
    <x v="1"/>
    <x v="1"/>
    <s v="https://live-igcommerce.pantheonsite.io/https://staging.fluke.com/de-ch/loesungen/fluke-news/anwenderhinweise/even-at-home-fluke-tools-stay-on-the-job"/>
    <x v="56"/>
  </r>
  <r>
    <n v="6274"/>
    <s v="212201835-F14-en"/>
    <d v="2014-02-20T13:44:13"/>
    <x v="12"/>
    <x v="1"/>
    <x v="1"/>
    <s v="https://live-igcommerce.pantheonsite.io/https://staging.fluke.com/de-ch/loesungen/fluke-news/anwenderhinweise/even-at-home-fluke-tools-stay-on-the-job"/>
    <x v="432"/>
  </r>
  <r>
    <n v="6275"/>
    <s v="212201835-F14-en"/>
    <d v="2014-02-20T13:44:13"/>
    <x v="12"/>
    <x v="1"/>
    <x v="0"/>
    <s v="https://live-igcommerce.pantheonsite.io/https://staging.fluke.com/de-ch/loesungen/fluke-news/anwenderhinweise/even-at-home-fluke-tools-stay-on-the-job"/>
    <x v="429"/>
  </r>
  <r>
    <n v="6276"/>
    <s v="212201835-F14-en"/>
    <d v="2014-02-20T13:44:13"/>
    <x v="12"/>
    <x v="1"/>
    <x v="0"/>
    <s v="https://live-igcommerce.pantheonsite.io/https://staging.fluke.com/de-ch/loesungen/fluke-news/anwenderhinweise/even-at-home-fluke-tools-stay-on-the-job"/>
    <x v="58"/>
  </r>
  <r>
    <n v="6277"/>
    <s v="212201835-F14-en"/>
    <d v="2014-02-20T13:44:13"/>
    <x v="12"/>
    <x v="1"/>
    <x v="0"/>
    <s v="https://live-igcommerce.pantheonsite.io/https://staging.fluke.com/de-ch/loesungen/fluke-news/anwenderhinweise/even-at-home-fluke-tools-stay-on-the-job"/>
    <x v="207"/>
  </r>
  <r>
    <n v="6278"/>
    <s v="212201835-F14-en"/>
    <d v="2014-02-20T13:44:13"/>
    <x v="12"/>
    <x v="1"/>
    <x v="2"/>
    <s v="https://live-igcommerce.pantheonsite.io/https://staging.fluke.com/de-ch/loesungen/fluke-news/anwenderhinweise/even-at-home-fluke-tools-stay-on-the-job"/>
    <x v="11"/>
  </r>
  <r>
    <n v="6279"/>
    <s v="212201835-F14-en"/>
    <d v="2014-02-20T13:44:13"/>
    <x v="12"/>
    <x v="1"/>
    <x v="2"/>
    <s v="https://live-igcommerce.pantheonsite.io/https://staging.fluke.com/de-ch/loesungen/fluke-news/anwenderhinweise/even-at-home-fluke-tools-stay-on-the-job"/>
    <x v="433"/>
  </r>
  <r>
    <n v="6280"/>
    <s v="212201835-F14-en"/>
    <d v="2014-02-20T13:44:14"/>
    <x v="12"/>
    <x v="1"/>
    <x v="2"/>
    <s v="https://live-igcommerce.pantheonsite.io/https://staging.fluke.com/de-ch/loesungen/fluke-news/anwenderhinweise/even-at-home-fluke-tools-stay-on-the-job"/>
    <x v="434"/>
  </r>
  <r>
    <n v="6281"/>
    <s v="212201835-F14-en"/>
    <d v="2014-02-20T13:44:14"/>
    <x v="12"/>
    <x v="1"/>
    <x v="2"/>
    <s v="https://live-igcommerce.pantheonsite.io/https://staging.fluke.com/de-ch/loesungen/fluke-news/anwenderhinweise/even-at-home-fluke-tools-stay-on-the-job"/>
    <x v="435"/>
  </r>
  <r>
    <n v="6282"/>
    <s v="212201835-F14-en"/>
    <d v="2014-02-20T13:44:26"/>
    <x v="12"/>
    <x v="1"/>
    <x v="1"/>
    <s v="https://live-igcommerce.pantheonsite.io/https://staging.fluke.com/de-ch/loesungen/fluke-news/anwenderhinweise/even-at-home-fluke-tools-stay-on-the-job"/>
    <x v="436"/>
  </r>
  <r>
    <n v="6283"/>
    <s v="212201835-F14-en"/>
    <d v="2014-02-20T13:44:26"/>
    <x v="12"/>
    <x v="1"/>
    <x v="2"/>
    <s v="https://live-igcommerce.pantheonsite.io/https://staging.fluke.com/de-ch/loesungen/fluke-news/anwenderhinweise/even-at-home-fluke-tools-stay-on-the-job"/>
    <x v="437"/>
  </r>
  <r>
    <n v="6284"/>
    <s v="212201835-F14-en"/>
    <d v="2014-02-20T13:44:28"/>
    <x v="12"/>
    <x v="1"/>
    <x v="1"/>
    <s v="https://live-igcommerce.pantheonsite.io/https://staging.fluke.com/de-ch/loesungen/fluke-news/anwenderhinweise/even-at-home-fluke-tools-stay-on-the-job"/>
    <x v="438"/>
  </r>
  <r>
    <n v="6285"/>
    <s v="212201835-F14-en"/>
    <d v="2014-02-20T13:44:29"/>
    <x v="12"/>
    <x v="1"/>
    <x v="2"/>
    <s v="https://live-igcommerce.pantheonsite.io/https://staging.fluke.com/de-ch/loesungen/fluke-news/anwenderhinweise/even-at-home-fluke-tools-stay-on-the-job"/>
    <x v="439"/>
  </r>
  <r>
    <n v="6286"/>
    <s v="212201835-F14-en"/>
    <d v="2014-02-20T13:44:29"/>
    <x v="12"/>
    <x v="1"/>
    <x v="2"/>
    <s v="https://live-igcommerce.pantheonsite.io/https://staging.fluke.com/de-ch/loesungen/fluke-news/anwenderhinweise/even-at-home-fluke-tools-stay-on-the-job"/>
    <x v="440"/>
  </r>
  <r>
    <n v="6287"/>
    <s v="212201835-F14-en"/>
    <d v="2014-02-20T13:44:29"/>
    <x v="12"/>
    <x v="1"/>
    <x v="2"/>
    <s v="https://live-igcommerce.pantheonsite.io/https://staging.fluke.com/de-ch/loesungen/fluke-news/anwenderhinweise/even-at-home-fluke-tools-stay-on-the-job"/>
    <x v="441"/>
  </r>
  <r>
    <n v="6288"/>
    <s v="212201835-F14-en"/>
    <d v="2014-02-20T13:44:29"/>
    <x v="12"/>
    <x v="1"/>
    <x v="2"/>
    <s v="https://live-igcommerce.pantheonsite.io/https://staging.fluke.com/de-ch/loesungen/fluke-news/anwenderhinweise/even-at-home-fluke-tools-stay-on-the-job"/>
    <x v="442"/>
  </r>
  <r>
    <n v="6289"/>
    <s v="212201835-F14-en"/>
    <d v="2014-02-20T13:44:30"/>
    <x v="12"/>
    <x v="1"/>
    <x v="2"/>
    <s v="https://live-igcommerce.pantheonsite.io/https://staging.fluke.com/de-ch/loesungen/fluke-news/anwenderhinweise/even-at-home-fluke-tools-stay-on-the-job"/>
    <x v="442"/>
  </r>
  <r>
    <n v="6290"/>
    <s v="212201835-F14-en"/>
    <d v="2014-02-20T13:44:30"/>
    <x v="12"/>
    <x v="1"/>
    <x v="2"/>
    <s v="https://live-igcommerce.pantheonsite.io/https://staging.fluke.com/de-ch/loesungen/fluke-news/anwenderhinweise/even-at-home-fluke-tools-stay-on-the-job"/>
    <x v="443"/>
  </r>
  <r>
    <n v="6291"/>
    <s v="212201835-F14-en"/>
    <d v="2014-02-20T13:44:30"/>
    <x v="12"/>
    <x v="1"/>
    <x v="2"/>
    <s v="https://live-igcommerce.pantheonsite.io/https://staging.fluke.com/de-ch/loesungen/fluke-news/anwenderhinweise/even-at-home-fluke-tools-stay-on-the-job"/>
    <x v="444"/>
  </r>
  <r>
    <n v="6292"/>
    <s v="212201835-F14-en"/>
    <d v="2014-02-20T13:44:31"/>
    <x v="12"/>
    <x v="1"/>
    <x v="2"/>
    <s v="https://live-igcommerce.pantheonsite.io/https://staging.fluke.com/de-ch/loesungen/fluke-news/anwenderhinweise/even-at-home-fluke-tools-stay-on-the-job"/>
    <x v="445"/>
  </r>
  <r>
    <n v="6293"/>
    <s v="212201835-F14-en"/>
    <d v="2014-02-20T13:44:31"/>
    <x v="12"/>
    <x v="1"/>
    <x v="2"/>
    <s v="https://live-igcommerce.pantheonsite.io/https://staging.fluke.com/de-ch/loesungen/fluke-news/anwenderhinweise/even-at-home-fluke-tools-stay-on-the-job"/>
    <x v="446"/>
  </r>
  <r>
    <n v="6294"/>
    <s v="212201835-F14-en"/>
    <d v="2014-02-20T13:44:31"/>
    <x v="12"/>
    <x v="1"/>
    <x v="2"/>
    <s v="https://live-igcommerce.pantheonsite.io/https://staging.fluke.com/de-ch/loesungen/fluke-news/anwenderhinweise/even-at-home-fluke-tools-stay-on-the-job"/>
    <x v="447"/>
  </r>
  <r>
    <n v="6295"/>
    <s v="212201835-F14-en"/>
    <d v="2014-02-20T13:44:31"/>
    <x v="12"/>
    <x v="1"/>
    <x v="1"/>
    <s v="https://live-igcommerce.pantheonsite.io/https://staging.fluke.com/de-ch/loesungen/fluke-news/anwenderhinweise/even-at-home-fluke-tools-stay-on-the-job"/>
    <x v="448"/>
  </r>
  <r>
    <n v="6296"/>
    <s v="212201835-F14-en"/>
    <d v="2014-02-20T13:44:32"/>
    <x v="12"/>
    <x v="1"/>
    <x v="1"/>
    <s v="https://live-igcommerce.pantheonsite.io/https://staging.fluke.com/de-ch/loesungen/fluke-news/anwenderhinweise/even-at-home-fluke-tools-stay-on-the-job"/>
    <x v="449"/>
  </r>
  <r>
    <n v="6297"/>
    <s v="212201835-F14-en"/>
    <d v="2014-02-20T13:44:32"/>
    <x v="12"/>
    <x v="1"/>
    <x v="2"/>
    <s v="https://live-igcommerce.pantheonsite.io/https://staging.fluke.com/de-ch/loesungen/fluke-news/anwenderhinweise/even-at-home-fluke-tools-stay-on-the-job"/>
    <x v="450"/>
  </r>
  <r>
    <n v="6298"/>
    <s v="212201835-F14-en"/>
    <d v="2014-02-20T13:44:32"/>
    <x v="12"/>
    <x v="1"/>
    <x v="1"/>
    <s v="https://live-igcommerce.pantheonsite.io/https://staging.fluke.com/de-ch/loesungen/fluke-news/anwenderhinweise/even-at-home-fluke-tools-stay-on-the-job"/>
    <x v="451"/>
  </r>
  <r>
    <n v="6299"/>
    <s v="212201835-F14-en"/>
    <d v="2014-02-20T13:44:32"/>
    <x v="12"/>
    <x v="1"/>
    <x v="2"/>
    <s v="https://live-igcommerce.pantheonsite.io/https://staging.fluke.com/de-ch/loesungen/fluke-news/anwenderhinweise/even-at-home-fluke-tools-stay-on-the-job"/>
    <x v="452"/>
  </r>
  <r>
    <n v="6300"/>
    <s v="212201835-F14-en"/>
    <d v="2014-02-20T13:44:33"/>
    <x v="12"/>
    <x v="1"/>
    <x v="2"/>
    <s v="https://live-igcommerce.pantheonsite.io/https://staging.fluke.com/de-ch/loesungen/fluke-news/anwenderhinweise/even-at-home-fluke-tools-stay-on-the-job"/>
    <x v="453"/>
  </r>
  <r>
    <n v="6301"/>
    <s v="212201835-F14-en"/>
    <d v="2014-02-20T13:44:36"/>
    <x v="12"/>
    <x v="1"/>
    <x v="1"/>
    <s v="https://live-igcommerce.pantheonsite.io/https://staging.fluke.com/de-ch/loesungen/fluke-news/anwenderhinweise/reading-subheat-and-subcooling"/>
    <x v="56"/>
  </r>
  <r>
    <n v="6302"/>
    <s v="212201835-F14-en"/>
    <d v="2014-02-20T13:44:36"/>
    <x v="12"/>
    <x v="1"/>
    <x v="1"/>
    <s v="https://live-igcommerce.pantheonsite.io/https://staging.fluke.com/de-ch/loesungen/fluke-news/anwenderhinweise/reading-subheat-and-subcooling"/>
    <x v="432"/>
  </r>
  <r>
    <n v="6303"/>
    <s v="212201835-F14-en"/>
    <d v="2014-02-20T13:44:36"/>
    <x v="12"/>
    <x v="1"/>
    <x v="0"/>
    <s v="https://live-igcommerce.pantheonsite.io/https://staging.fluke.com/de-ch/loesungen/fluke-news/anwenderhinweise/reading-subheat-and-subcooling"/>
    <x v="429"/>
  </r>
  <r>
    <n v="6304"/>
    <s v="212201835-F14-en"/>
    <d v="2014-02-20T13:44:36"/>
    <x v="12"/>
    <x v="1"/>
    <x v="0"/>
    <s v="https://live-igcommerce.pantheonsite.io/https://staging.fluke.com/de-ch/loesungen/fluke-news/anwenderhinweise/reading-subheat-and-subcooling"/>
    <x v="58"/>
  </r>
  <r>
    <n v="6305"/>
    <s v="212201835-F14-en"/>
    <d v="2014-02-20T13:44:37"/>
    <x v="12"/>
    <x v="1"/>
    <x v="0"/>
    <s v="https://live-igcommerce.pantheonsite.io/https://staging.fluke.com/de-ch/loesungen/fluke-news/anwenderhinweise/reading-subheat-and-subcooling"/>
    <x v="207"/>
  </r>
  <r>
    <n v="6306"/>
    <s v="212201835-F14-en"/>
    <d v="2014-02-20T13:44:37"/>
    <x v="12"/>
    <x v="1"/>
    <x v="2"/>
    <s v="https://live-igcommerce.pantheonsite.io/https://staging.fluke.com/de-ch/loesungen/fluke-news/anwenderhinweise/reading-subheat-and-subcooling"/>
    <x v="11"/>
  </r>
  <r>
    <n v="6307"/>
    <s v="212201835-F14-en"/>
    <d v="2014-02-20T13:44:37"/>
    <x v="12"/>
    <x v="1"/>
    <x v="2"/>
    <s v="https://live-igcommerce.pantheonsite.io/https://staging.fluke.com/de-ch/loesungen/fluke-news/anwenderhinweise/reading-subheat-and-subcooling"/>
    <x v="433"/>
  </r>
  <r>
    <n v="6308"/>
    <s v="212201835-F14-en"/>
    <d v="2014-02-20T13:44:37"/>
    <x v="12"/>
    <x v="1"/>
    <x v="2"/>
    <s v="https://live-igcommerce.pantheonsite.io/https://staging.fluke.com/de-ch/loesungen/fluke-news/anwenderhinweise/reading-subheat-and-subcooling"/>
    <x v="434"/>
  </r>
  <r>
    <n v="6309"/>
    <s v="212201835-F14-en"/>
    <d v="2014-02-20T13:44:37"/>
    <x v="12"/>
    <x v="1"/>
    <x v="2"/>
    <s v="https://live-igcommerce.pantheonsite.io/https://staging.fluke.com/de-ch/loesungen/fluke-news/anwenderhinweise/reading-subheat-and-subcooling"/>
    <x v="435"/>
  </r>
  <r>
    <n v="6310"/>
    <s v="212201835-F14-en"/>
    <d v="2014-02-20T13:44:38"/>
    <x v="12"/>
    <x v="1"/>
    <x v="1"/>
    <s v="https://live-igcommerce.pantheonsite.io/https://staging.fluke.com/de-ch/loesungen/fluke-news/anwenderhinweise/reading-subheat-and-subcooling"/>
    <x v="436"/>
  </r>
  <r>
    <n v="6311"/>
    <s v="212201835-F14-en"/>
    <d v="2014-02-20T13:44:38"/>
    <x v="12"/>
    <x v="1"/>
    <x v="2"/>
    <s v="https://live-igcommerce.pantheonsite.io/https://staging.fluke.com/de-ch/loesungen/fluke-news/anwenderhinweise/reading-subheat-and-subcooling"/>
    <x v="437"/>
  </r>
  <r>
    <n v="6312"/>
    <s v="212201835-F14-en"/>
    <d v="2014-02-20T13:44:40"/>
    <x v="12"/>
    <x v="1"/>
    <x v="1"/>
    <s v="https://live-igcommerce.pantheonsite.io/https://staging.fluke.com/de-ch/loesungen/fluke-news/anwenderhinweise/reading-subheat-and-subcooling"/>
    <x v="438"/>
  </r>
  <r>
    <n v="6313"/>
    <s v="212201835-F14-en"/>
    <d v="2014-02-20T13:44:40"/>
    <x v="12"/>
    <x v="1"/>
    <x v="2"/>
    <s v="https://live-igcommerce.pantheonsite.io/https://staging.fluke.com/de-ch/loesungen/fluke-news/anwenderhinweise/reading-subheat-and-subcooling"/>
    <x v="439"/>
  </r>
  <r>
    <n v="6314"/>
    <s v="212201835-F14-en"/>
    <d v="2014-02-20T13:44:40"/>
    <x v="12"/>
    <x v="1"/>
    <x v="2"/>
    <s v="https://live-igcommerce.pantheonsite.io/https://staging.fluke.com/de-ch/loesungen/fluke-news/anwenderhinweise/reading-subheat-and-subcooling"/>
    <x v="440"/>
  </r>
  <r>
    <n v="6315"/>
    <s v="212201835-F14-en"/>
    <d v="2014-02-20T13:44:40"/>
    <x v="12"/>
    <x v="1"/>
    <x v="2"/>
    <s v="https://live-igcommerce.pantheonsite.io/https://staging.fluke.com/de-ch/loesungen/fluke-news/anwenderhinweise/reading-subheat-and-subcooling"/>
    <x v="441"/>
  </r>
  <r>
    <n v="6316"/>
    <s v="212201835-F14-en"/>
    <d v="2014-02-20T13:44:40"/>
    <x v="12"/>
    <x v="1"/>
    <x v="2"/>
    <s v="https://live-igcommerce.pantheonsite.io/https://staging.fluke.com/de-ch/loesungen/fluke-news/anwenderhinweise/reading-subheat-and-subcooling"/>
    <x v="442"/>
  </r>
  <r>
    <n v="6317"/>
    <s v="212201835-F14-en"/>
    <d v="2014-02-20T13:44:40"/>
    <x v="12"/>
    <x v="1"/>
    <x v="2"/>
    <s v="https://live-igcommerce.pantheonsite.io/https://staging.fluke.com/de-ch/loesungen/fluke-news/anwenderhinweise/reading-subheat-and-subcooling"/>
    <x v="442"/>
  </r>
  <r>
    <n v="6318"/>
    <s v="212201835-F14-en"/>
    <d v="2014-02-20T13:44:40"/>
    <x v="12"/>
    <x v="1"/>
    <x v="2"/>
    <s v="https://live-igcommerce.pantheonsite.io/https://staging.fluke.com/de-ch/loesungen/fluke-news/anwenderhinweise/reading-subheat-and-subcooling"/>
    <x v="443"/>
  </r>
  <r>
    <n v="6319"/>
    <s v="212201835-F14-en"/>
    <d v="2014-02-20T13:44:41"/>
    <x v="12"/>
    <x v="1"/>
    <x v="2"/>
    <s v="https://live-igcommerce.pantheonsite.io/https://staging.fluke.com/de-ch/loesungen/fluke-news/anwenderhinweise/reading-subheat-and-subcooling"/>
    <x v="444"/>
  </r>
  <r>
    <n v="6320"/>
    <s v="212201835-F14-en"/>
    <d v="2014-02-20T13:44:41"/>
    <x v="12"/>
    <x v="1"/>
    <x v="2"/>
    <s v="https://live-igcommerce.pantheonsite.io/https://staging.fluke.com/de-ch/loesungen/fluke-news/anwenderhinweise/reading-subheat-and-subcooling"/>
    <x v="445"/>
  </r>
  <r>
    <n v="6321"/>
    <s v="212201835-F14-en"/>
    <d v="2014-02-20T13:44:41"/>
    <x v="12"/>
    <x v="1"/>
    <x v="2"/>
    <s v="https://live-igcommerce.pantheonsite.io/https://staging.fluke.com/de-ch/loesungen/fluke-news/anwenderhinweise/reading-subheat-and-subcooling"/>
    <x v="446"/>
  </r>
  <r>
    <n v="6322"/>
    <s v="212201835-F14-en"/>
    <d v="2014-02-20T13:44:41"/>
    <x v="12"/>
    <x v="1"/>
    <x v="2"/>
    <s v="https://live-igcommerce.pantheonsite.io/https://staging.fluke.com/de-ch/loesungen/fluke-news/anwenderhinweise/reading-subheat-and-subcooling"/>
    <x v="447"/>
  </r>
  <r>
    <n v="6323"/>
    <s v="212201835-F14-en"/>
    <d v="2014-02-20T13:44:41"/>
    <x v="12"/>
    <x v="1"/>
    <x v="1"/>
    <s v="https://live-igcommerce.pantheonsite.io/https://staging.fluke.com/de-ch/loesungen/fluke-news/anwenderhinweise/reading-subheat-and-subcooling"/>
    <x v="448"/>
  </r>
  <r>
    <n v="6324"/>
    <s v="212201835-F14-en"/>
    <d v="2014-02-20T13:44:41"/>
    <x v="12"/>
    <x v="1"/>
    <x v="1"/>
    <s v="https://live-igcommerce.pantheonsite.io/https://staging.fluke.com/de-ch/loesungen/fluke-news/anwenderhinweise/reading-subheat-and-subcooling"/>
    <x v="449"/>
  </r>
  <r>
    <n v="6325"/>
    <s v="212201835-F14-en"/>
    <d v="2014-02-20T13:44:41"/>
    <x v="12"/>
    <x v="1"/>
    <x v="2"/>
    <s v="https://live-igcommerce.pantheonsite.io/https://staging.fluke.com/de-ch/loesungen/fluke-news/anwenderhinweise/reading-subheat-and-subcooling"/>
    <x v="450"/>
  </r>
  <r>
    <n v="6326"/>
    <s v="212201835-F14-en"/>
    <d v="2014-02-20T13:44:41"/>
    <x v="12"/>
    <x v="1"/>
    <x v="1"/>
    <s v="https://live-igcommerce.pantheonsite.io/https://staging.fluke.com/de-ch/loesungen/fluke-news/anwenderhinweise/reading-subheat-and-subcooling"/>
    <x v="451"/>
  </r>
  <r>
    <n v="6327"/>
    <s v="212201835-F14-en"/>
    <d v="2014-02-20T13:44:41"/>
    <x v="12"/>
    <x v="1"/>
    <x v="2"/>
    <s v="https://live-igcommerce.pantheonsite.io/https://staging.fluke.com/de-ch/loesungen/fluke-news/anwenderhinweise/reading-subheat-and-subcooling"/>
    <x v="452"/>
  </r>
  <r>
    <n v="6328"/>
    <s v="212201835-F14-en"/>
    <d v="2014-02-20T13:44:41"/>
    <x v="12"/>
    <x v="1"/>
    <x v="2"/>
    <s v="https://live-igcommerce.pantheonsite.io/https://staging.fluke.com/de-ch/loesungen/fluke-news/anwenderhinweise/reading-subheat-and-subcooling"/>
    <x v="453"/>
  </r>
  <r>
    <n v="6329"/>
    <s v="212201835-F14-en"/>
    <d v="2014-02-20T13:44:44"/>
    <x v="12"/>
    <x v="1"/>
    <x v="1"/>
    <s v="https://live-igcommerce.pantheonsite.io/https://staging.fluke.com/de-ch/loesungen/fluke-news/anwenderhinweise/tip-data-logging"/>
    <x v="56"/>
  </r>
  <r>
    <n v="6330"/>
    <s v="212201835-F14-en"/>
    <d v="2014-02-20T13:44:44"/>
    <x v="12"/>
    <x v="1"/>
    <x v="1"/>
    <s v="https://live-igcommerce.pantheonsite.io/https://staging.fluke.com/de-ch/loesungen/fluke-news/anwenderhinweise/tip-data-logging"/>
    <x v="432"/>
  </r>
  <r>
    <n v="6331"/>
    <s v="212201835-F14-en"/>
    <d v="2014-02-20T13:44:45"/>
    <x v="12"/>
    <x v="1"/>
    <x v="0"/>
    <s v="https://live-igcommerce.pantheonsite.io/https://staging.fluke.com/de-ch/loesungen/fluke-news/anwenderhinweise/tip-data-logging"/>
    <x v="429"/>
  </r>
  <r>
    <n v="6332"/>
    <s v="212201835-F14-en"/>
    <d v="2014-02-20T13:44:45"/>
    <x v="12"/>
    <x v="1"/>
    <x v="0"/>
    <s v="https://live-igcommerce.pantheonsite.io/https://staging.fluke.com/de-ch/loesungen/fluke-news/anwenderhinweise/tip-data-logging"/>
    <x v="58"/>
  </r>
  <r>
    <n v="6333"/>
    <s v="212201835-F14-en"/>
    <d v="2014-02-20T13:44:45"/>
    <x v="12"/>
    <x v="1"/>
    <x v="0"/>
    <s v="https://live-igcommerce.pantheonsite.io/https://staging.fluke.com/de-ch/loesungen/fluke-news/anwenderhinweise/tip-data-logging"/>
    <x v="207"/>
  </r>
  <r>
    <n v="6334"/>
    <s v="212201835-F14-en"/>
    <d v="2014-02-20T13:44:45"/>
    <x v="12"/>
    <x v="1"/>
    <x v="2"/>
    <s v="https://live-igcommerce.pantheonsite.io/https://staging.fluke.com/de-ch/loesungen/fluke-news/anwenderhinweise/tip-data-logging"/>
    <x v="11"/>
  </r>
  <r>
    <n v="6335"/>
    <s v="212201835-F14-en"/>
    <d v="2014-02-20T13:44:45"/>
    <x v="12"/>
    <x v="1"/>
    <x v="2"/>
    <s v="https://live-igcommerce.pantheonsite.io/https://staging.fluke.com/de-ch/loesungen/fluke-news/anwenderhinweise/tip-data-logging"/>
    <x v="433"/>
  </r>
  <r>
    <n v="6336"/>
    <s v="212201835-F14-en"/>
    <d v="2014-02-20T13:44:45"/>
    <x v="12"/>
    <x v="1"/>
    <x v="2"/>
    <s v="https://live-igcommerce.pantheonsite.io/https://staging.fluke.com/de-ch/loesungen/fluke-news/anwenderhinweise/tip-data-logging"/>
    <x v="434"/>
  </r>
  <r>
    <n v="6337"/>
    <s v="212201835-F14-en"/>
    <d v="2014-02-20T13:44:45"/>
    <x v="12"/>
    <x v="1"/>
    <x v="2"/>
    <s v="https://live-igcommerce.pantheonsite.io/https://staging.fluke.com/de-ch/loesungen/fluke-news/anwenderhinweise/tip-data-logging"/>
    <x v="435"/>
  </r>
  <r>
    <n v="6338"/>
    <s v="212201835-F14-en"/>
    <d v="2014-02-20T13:44:47"/>
    <x v="12"/>
    <x v="1"/>
    <x v="1"/>
    <s v="https://live-igcommerce.pantheonsite.io/https://staging.fluke.com/de-ch/loesungen/fluke-news/anwenderhinweise/tip-data-logging"/>
    <x v="436"/>
  </r>
  <r>
    <n v="6339"/>
    <s v="212201835-F14-en"/>
    <d v="2014-02-20T13:44:47"/>
    <x v="12"/>
    <x v="1"/>
    <x v="2"/>
    <s v="https://live-igcommerce.pantheonsite.io/https://staging.fluke.com/de-ch/loesungen/fluke-news/anwenderhinweise/tip-data-logging"/>
    <x v="437"/>
  </r>
  <r>
    <n v="6340"/>
    <s v="212201835-F14-en"/>
    <d v="2014-02-20T13:44:48"/>
    <x v="12"/>
    <x v="1"/>
    <x v="1"/>
    <s v="https://live-igcommerce.pantheonsite.io/https://staging.fluke.com/de-ch/loesungen/fluke-news/anwenderhinweise/tip-data-logging"/>
    <x v="438"/>
  </r>
  <r>
    <n v="6341"/>
    <s v="212201835-F14-en"/>
    <d v="2014-02-20T13:44:48"/>
    <x v="12"/>
    <x v="1"/>
    <x v="2"/>
    <s v="https://live-igcommerce.pantheonsite.io/https://staging.fluke.com/de-ch/loesungen/fluke-news/anwenderhinweise/tip-data-logging"/>
    <x v="439"/>
  </r>
  <r>
    <n v="6342"/>
    <s v="212201835-F14-en"/>
    <d v="2014-02-20T13:44:48"/>
    <x v="12"/>
    <x v="1"/>
    <x v="2"/>
    <s v="https://live-igcommerce.pantheonsite.io/https://staging.fluke.com/de-ch/loesungen/fluke-news/anwenderhinweise/tip-data-logging"/>
    <x v="440"/>
  </r>
  <r>
    <n v="6343"/>
    <s v="212201835-F14-en"/>
    <d v="2014-02-20T13:44:48"/>
    <x v="12"/>
    <x v="1"/>
    <x v="2"/>
    <s v="https://live-igcommerce.pantheonsite.io/https://staging.fluke.com/de-ch/loesungen/fluke-news/anwenderhinweise/tip-data-logging"/>
    <x v="441"/>
  </r>
  <r>
    <n v="6344"/>
    <s v="212201835-F14-en"/>
    <d v="2014-02-20T13:44:49"/>
    <x v="12"/>
    <x v="1"/>
    <x v="2"/>
    <s v="https://live-igcommerce.pantheonsite.io/https://staging.fluke.com/de-ch/loesungen/fluke-news/anwenderhinweise/tip-data-logging"/>
    <x v="442"/>
  </r>
  <r>
    <n v="6345"/>
    <s v="212201835-F14-en"/>
    <d v="2014-02-20T13:44:49"/>
    <x v="12"/>
    <x v="1"/>
    <x v="2"/>
    <s v="https://live-igcommerce.pantheonsite.io/https://staging.fluke.com/de-ch/loesungen/fluke-news/anwenderhinweise/tip-data-logging"/>
    <x v="442"/>
  </r>
  <r>
    <n v="6346"/>
    <s v="212201835-F14-en"/>
    <d v="2014-02-20T13:44:49"/>
    <x v="12"/>
    <x v="1"/>
    <x v="2"/>
    <s v="https://live-igcommerce.pantheonsite.io/https://staging.fluke.com/de-ch/loesungen/fluke-news/anwenderhinweise/tip-data-logging"/>
    <x v="443"/>
  </r>
  <r>
    <n v="6347"/>
    <s v="212201835-F14-en"/>
    <d v="2014-02-20T13:44:49"/>
    <x v="12"/>
    <x v="1"/>
    <x v="2"/>
    <s v="https://live-igcommerce.pantheonsite.io/https://staging.fluke.com/de-ch/loesungen/fluke-news/anwenderhinweise/tip-data-logging"/>
    <x v="444"/>
  </r>
  <r>
    <n v="6348"/>
    <s v="212201835-F14-en"/>
    <d v="2014-02-20T13:44:49"/>
    <x v="12"/>
    <x v="1"/>
    <x v="2"/>
    <s v="https://live-igcommerce.pantheonsite.io/https://staging.fluke.com/de-ch/loesungen/fluke-news/anwenderhinweise/tip-data-logging"/>
    <x v="445"/>
  </r>
  <r>
    <n v="6349"/>
    <s v="212201835-F14-en"/>
    <d v="2014-02-20T13:44:49"/>
    <x v="12"/>
    <x v="1"/>
    <x v="2"/>
    <s v="https://live-igcommerce.pantheonsite.io/https://staging.fluke.com/de-ch/loesungen/fluke-news/anwenderhinweise/tip-data-logging"/>
    <x v="446"/>
  </r>
  <r>
    <n v="6350"/>
    <s v="212201835-F14-en"/>
    <d v="2014-02-20T13:44:49"/>
    <x v="12"/>
    <x v="1"/>
    <x v="2"/>
    <s v="https://live-igcommerce.pantheonsite.io/https://staging.fluke.com/de-ch/loesungen/fluke-news/anwenderhinweise/tip-data-logging"/>
    <x v="447"/>
  </r>
  <r>
    <n v="6351"/>
    <s v="212201835-F14-en"/>
    <d v="2014-02-20T13:44:50"/>
    <x v="12"/>
    <x v="1"/>
    <x v="1"/>
    <s v="https://live-igcommerce.pantheonsite.io/https://staging.fluke.com/de-ch/loesungen/fluke-news/anwenderhinweise/tip-data-logging"/>
    <x v="448"/>
  </r>
  <r>
    <n v="6352"/>
    <s v="212201835-F14-en"/>
    <d v="2014-02-20T13:44:50"/>
    <x v="12"/>
    <x v="1"/>
    <x v="1"/>
    <s v="https://live-igcommerce.pantheonsite.io/https://staging.fluke.com/de-ch/loesungen/fluke-news/anwenderhinweise/tip-data-logging"/>
    <x v="449"/>
  </r>
  <r>
    <n v="6353"/>
    <s v="212201835-F14-en"/>
    <d v="2014-02-20T13:44:50"/>
    <x v="12"/>
    <x v="1"/>
    <x v="2"/>
    <s v="https://live-igcommerce.pantheonsite.io/https://staging.fluke.com/de-ch/loesungen/fluke-news/anwenderhinweise/tip-data-logging"/>
    <x v="450"/>
  </r>
  <r>
    <n v="6354"/>
    <s v="212201835-F14-en"/>
    <d v="2014-02-20T13:44:50"/>
    <x v="12"/>
    <x v="1"/>
    <x v="1"/>
    <s v="https://live-igcommerce.pantheonsite.io/https://staging.fluke.com/de-ch/loesungen/fluke-news/anwenderhinweise/tip-data-logging"/>
    <x v="451"/>
  </r>
  <r>
    <n v="6355"/>
    <s v="212201835-F14-en"/>
    <d v="2014-02-20T13:44:50"/>
    <x v="12"/>
    <x v="1"/>
    <x v="2"/>
    <s v="https://live-igcommerce.pantheonsite.io/https://staging.fluke.com/de-ch/loesungen/fluke-news/anwenderhinweise/tip-data-logging"/>
    <x v="452"/>
  </r>
  <r>
    <n v="6356"/>
    <s v="212201835-F14-en"/>
    <d v="2014-02-20T13:44:50"/>
    <x v="12"/>
    <x v="1"/>
    <x v="2"/>
    <s v="https://live-igcommerce.pantheonsite.io/https://staging.fluke.com/de-ch/loesungen/fluke-news/anwenderhinweise/tip-data-logging"/>
    <x v="453"/>
  </r>
  <r>
    <n v="6357"/>
    <s v="212201835-F14-en"/>
    <d v="2014-02-20T13:44:52"/>
    <x v="12"/>
    <x v="1"/>
    <x v="1"/>
    <s v="https://live-igcommerce.pantheonsite.io/https://staging.fluke.com/de-ch/loesungen/fluke-news/anwenderhinweise/tip-tracing-an-intermittent"/>
    <x v="56"/>
  </r>
  <r>
    <n v="6358"/>
    <s v="212201835-F14-en"/>
    <d v="2014-02-20T13:44:53"/>
    <x v="12"/>
    <x v="1"/>
    <x v="1"/>
    <s v="https://live-igcommerce.pantheonsite.io/https://staging.fluke.com/de-ch/loesungen/fluke-news/anwenderhinweise/tip-tracing-an-intermittent"/>
    <x v="432"/>
  </r>
  <r>
    <n v="6359"/>
    <s v="212201835-F14-en"/>
    <d v="2014-02-20T13:44:53"/>
    <x v="12"/>
    <x v="1"/>
    <x v="0"/>
    <s v="https://live-igcommerce.pantheonsite.io/https://staging.fluke.com/de-ch/loesungen/fluke-news/anwenderhinweise/tip-tracing-an-intermittent"/>
    <x v="429"/>
  </r>
  <r>
    <n v="6360"/>
    <s v="212201835-F14-en"/>
    <d v="2014-02-20T13:44:53"/>
    <x v="12"/>
    <x v="1"/>
    <x v="0"/>
    <s v="https://live-igcommerce.pantheonsite.io/https://staging.fluke.com/de-ch/loesungen/fluke-news/anwenderhinweise/tip-tracing-an-intermittent"/>
    <x v="58"/>
  </r>
  <r>
    <n v="6361"/>
    <s v="212201835-F14-en"/>
    <d v="2014-02-20T13:44:53"/>
    <x v="12"/>
    <x v="1"/>
    <x v="0"/>
    <s v="https://live-igcommerce.pantheonsite.io/https://staging.fluke.com/de-ch/loesungen/fluke-news/anwenderhinweise/tip-tracing-an-intermittent"/>
    <x v="207"/>
  </r>
  <r>
    <n v="6362"/>
    <s v="212201835-F14-en"/>
    <d v="2014-02-20T13:44:53"/>
    <x v="12"/>
    <x v="1"/>
    <x v="2"/>
    <s v="https://live-igcommerce.pantheonsite.io/https://staging.fluke.com/de-ch/loesungen/fluke-news/anwenderhinweise/tip-tracing-an-intermittent"/>
    <x v="11"/>
  </r>
  <r>
    <n v="6363"/>
    <s v="212201835-F14-en"/>
    <d v="2014-02-20T13:44:53"/>
    <x v="12"/>
    <x v="1"/>
    <x v="2"/>
    <s v="https://live-igcommerce.pantheonsite.io/https://staging.fluke.com/de-ch/loesungen/fluke-news/anwenderhinweise/tip-tracing-an-intermittent"/>
    <x v="433"/>
  </r>
  <r>
    <n v="6364"/>
    <s v="212201835-F14-en"/>
    <d v="2014-02-20T13:44:53"/>
    <x v="12"/>
    <x v="1"/>
    <x v="2"/>
    <s v="https://live-igcommerce.pantheonsite.io/https://staging.fluke.com/de-ch/loesungen/fluke-news/anwenderhinweise/tip-tracing-an-intermittent"/>
    <x v="434"/>
  </r>
  <r>
    <n v="6365"/>
    <s v="212201835-F14-en"/>
    <d v="2014-02-20T13:44:53"/>
    <x v="12"/>
    <x v="1"/>
    <x v="2"/>
    <s v="https://live-igcommerce.pantheonsite.io/https://staging.fluke.com/de-ch/loesungen/fluke-news/anwenderhinweise/tip-tracing-an-intermittent"/>
    <x v="435"/>
  </r>
  <r>
    <n v="6366"/>
    <s v="212201835-F14-en"/>
    <d v="2014-02-20T13:44:54"/>
    <x v="12"/>
    <x v="1"/>
    <x v="1"/>
    <s v="https://live-igcommerce.pantheonsite.io/https://staging.fluke.com/de-ch/loesungen/fluke-news/anwenderhinweise/tip-tracing-an-intermittent"/>
    <x v="436"/>
  </r>
  <r>
    <n v="6367"/>
    <s v="212201835-F14-en"/>
    <d v="2014-02-20T13:44:54"/>
    <x v="12"/>
    <x v="1"/>
    <x v="2"/>
    <s v="https://live-igcommerce.pantheonsite.io/https://staging.fluke.com/de-ch/loesungen/fluke-news/anwenderhinweise/tip-tracing-an-intermittent"/>
    <x v="437"/>
  </r>
  <r>
    <n v="6368"/>
    <s v="212201835-F14-en"/>
    <d v="2014-02-20T13:44:56"/>
    <x v="12"/>
    <x v="1"/>
    <x v="1"/>
    <s v="https://live-igcommerce.pantheonsite.io/https://staging.fluke.com/de-ch/loesungen/fluke-news/anwenderhinweise/tip-tracing-an-intermittent"/>
    <x v="438"/>
  </r>
  <r>
    <n v="6369"/>
    <s v="212201835-F14-en"/>
    <d v="2014-02-20T13:44:56"/>
    <x v="12"/>
    <x v="1"/>
    <x v="2"/>
    <s v="https://live-igcommerce.pantheonsite.io/https://staging.fluke.com/de-ch/loesungen/fluke-news/anwenderhinweise/tip-tracing-an-intermittent"/>
    <x v="439"/>
  </r>
  <r>
    <n v="6370"/>
    <s v="212201835-F14-en"/>
    <d v="2014-02-20T13:44:56"/>
    <x v="12"/>
    <x v="1"/>
    <x v="2"/>
    <s v="https://live-igcommerce.pantheonsite.io/https://staging.fluke.com/de-ch/loesungen/fluke-news/anwenderhinweise/tip-tracing-an-intermittent"/>
    <x v="440"/>
  </r>
  <r>
    <n v="6371"/>
    <s v="212201835-F14-en"/>
    <d v="2014-02-20T13:44:56"/>
    <x v="12"/>
    <x v="1"/>
    <x v="2"/>
    <s v="https://live-igcommerce.pantheonsite.io/https://staging.fluke.com/de-ch/loesungen/fluke-news/anwenderhinweise/tip-tracing-an-intermittent"/>
    <x v="441"/>
  </r>
  <r>
    <n v="6372"/>
    <s v="212201835-F14-en"/>
    <d v="2014-02-20T13:44:56"/>
    <x v="12"/>
    <x v="1"/>
    <x v="2"/>
    <s v="https://live-igcommerce.pantheonsite.io/https://staging.fluke.com/de-ch/loesungen/fluke-news/anwenderhinweise/tip-tracing-an-intermittent"/>
    <x v="442"/>
  </r>
  <r>
    <n v="6373"/>
    <s v="212201835-F14-en"/>
    <d v="2014-02-20T13:44:57"/>
    <x v="12"/>
    <x v="1"/>
    <x v="2"/>
    <s v="https://live-igcommerce.pantheonsite.io/https://staging.fluke.com/de-ch/loesungen/fluke-news/anwenderhinweise/tip-tracing-an-intermittent"/>
    <x v="442"/>
  </r>
  <r>
    <n v="6374"/>
    <s v="212201835-F14-en"/>
    <d v="2014-02-20T13:44:57"/>
    <x v="12"/>
    <x v="1"/>
    <x v="2"/>
    <s v="https://live-igcommerce.pantheonsite.io/https://staging.fluke.com/de-ch/loesungen/fluke-news/anwenderhinweise/tip-tracing-an-intermittent"/>
    <x v="443"/>
  </r>
  <r>
    <n v="6375"/>
    <s v="212201835-F14-en"/>
    <d v="2014-02-20T13:44:57"/>
    <x v="12"/>
    <x v="1"/>
    <x v="2"/>
    <s v="https://live-igcommerce.pantheonsite.io/https://staging.fluke.com/de-ch/loesungen/fluke-news/anwenderhinweise/tip-tracing-an-intermittent"/>
    <x v="444"/>
  </r>
  <r>
    <n v="6376"/>
    <s v="212201835-F14-en"/>
    <d v="2014-02-20T13:44:57"/>
    <x v="12"/>
    <x v="1"/>
    <x v="2"/>
    <s v="https://live-igcommerce.pantheonsite.io/https://staging.fluke.com/de-ch/loesungen/fluke-news/anwenderhinweise/tip-tracing-an-intermittent"/>
    <x v="445"/>
  </r>
  <r>
    <n v="6377"/>
    <s v="212201835-F14-en"/>
    <d v="2014-02-20T13:44:58"/>
    <x v="12"/>
    <x v="1"/>
    <x v="2"/>
    <s v="https://live-igcommerce.pantheonsite.io/https://staging.fluke.com/de-ch/loesungen/fluke-news/anwenderhinweise/tip-tracing-an-intermittent"/>
    <x v="446"/>
  </r>
  <r>
    <n v="6378"/>
    <s v="212201835-F14-en"/>
    <d v="2014-02-20T13:44:58"/>
    <x v="12"/>
    <x v="1"/>
    <x v="2"/>
    <s v="https://live-igcommerce.pantheonsite.io/https://staging.fluke.com/de-ch/loesungen/fluke-news/anwenderhinweise/tip-tracing-an-intermittent"/>
    <x v="447"/>
  </r>
  <r>
    <n v="6379"/>
    <s v="212201835-F14-en"/>
    <d v="2014-02-20T13:44:58"/>
    <x v="12"/>
    <x v="1"/>
    <x v="1"/>
    <s v="https://live-igcommerce.pantheonsite.io/https://staging.fluke.com/de-ch/loesungen/fluke-news/anwenderhinweise/tip-tracing-an-intermittent"/>
    <x v="448"/>
  </r>
  <r>
    <n v="6380"/>
    <s v="212201835-F14-en"/>
    <d v="2014-02-20T13:44:58"/>
    <x v="12"/>
    <x v="1"/>
    <x v="1"/>
    <s v="https://live-igcommerce.pantheonsite.io/https://staging.fluke.com/de-ch/loesungen/fluke-news/anwenderhinweise/tip-tracing-an-intermittent"/>
    <x v="449"/>
  </r>
  <r>
    <n v="6381"/>
    <s v="212201835-F14-en"/>
    <d v="2014-02-20T13:44:58"/>
    <x v="12"/>
    <x v="1"/>
    <x v="2"/>
    <s v="https://live-igcommerce.pantheonsite.io/https://staging.fluke.com/de-ch/loesungen/fluke-news/anwenderhinweise/tip-tracing-an-intermittent"/>
    <x v="450"/>
  </r>
  <r>
    <n v="6382"/>
    <s v="212201835-F14-en"/>
    <d v="2014-02-20T13:44:58"/>
    <x v="12"/>
    <x v="1"/>
    <x v="1"/>
    <s v="https://live-igcommerce.pantheonsite.io/https://staging.fluke.com/de-ch/loesungen/fluke-news/anwenderhinweise/tip-tracing-an-intermittent"/>
    <x v="451"/>
  </r>
  <r>
    <n v="6383"/>
    <s v="212201835-F14-en"/>
    <d v="2014-02-20T13:44:58"/>
    <x v="12"/>
    <x v="1"/>
    <x v="2"/>
    <s v="https://live-igcommerce.pantheonsite.io/https://staging.fluke.com/de-ch/loesungen/fluke-news/anwenderhinweise/tip-tracing-an-intermittent"/>
    <x v="452"/>
  </r>
  <r>
    <n v="6384"/>
    <s v="212201835-F14-en"/>
    <d v="2014-02-20T13:44:58"/>
    <x v="12"/>
    <x v="1"/>
    <x v="2"/>
    <s v="https://live-igcommerce.pantheonsite.io/https://staging.fluke.com/de-ch/loesungen/fluke-news/anwenderhinweise/tip-tracing-an-intermittent"/>
    <x v="453"/>
  </r>
  <r>
    <n v="6385"/>
    <s v="212201835-F14-en"/>
    <d v="2014-02-20T13:45:02"/>
    <x v="12"/>
    <x v="1"/>
    <x v="1"/>
    <s v="https://live-igcommerce.pantheonsite.io/https://staging.fluke.com/de-ch/loesungen/fluke-news/automobilindustrie/electrical-automotive-troubleshooting"/>
    <x v="56"/>
  </r>
  <r>
    <n v="6386"/>
    <s v="212201835-F14-en"/>
    <d v="2014-02-20T13:45:02"/>
    <x v="12"/>
    <x v="1"/>
    <x v="1"/>
    <s v="https://live-igcommerce.pantheonsite.io/https://staging.fluke.com/de-ch/loesungen/fluke-news/automobilindustrie/electrical-automotive-troubleshooting"/>
    <x v="432"/>
  </r>
  <r>
    <n v="6387"/>
    <s v="212201835-F14-en"/>
    <d v="2014-02-20T13:45:03"/>
    <x v="12"/>
    <x v="1"/>
    <x v="0"/>
    <s v="https://live-igcommerce.pantheonsite.io/https://staging.fluke.com/de-ch/loesungen/fluke-news/automobilindustrie/electrical-automotive-troubleshooting"/>
    <x v="429"/>
  </r>
  <r>
    <n v="6388"/>
    <s v="212201835-F14-en"/>
    <d v="2014-02-20T13:45:03"/>
    <x v="12"/>
    <x v="1"/>
    <x v="0"/>
    <s v="https://live-igcommerce.pantheonsite.io/https://staging.fluke.com/de-ch/loesungen/fluke-news/automobilindustrie/electrical-automotive-troubleshooting"/>
    <x v="58"/>
  </r>
  <r>
    <n v="6389"/>
    <s v="212201835-F14-en"/>
    <d v="2014-02-20T13:45:03"/>
    <x v="12"/>
    <x v="1"/>
    <x v="0"/>
    <s v="https://live-igcommerce.pantheonsite.io/https://staging.fluke.com/de-ch/loesungen/fluke-news/automobilindustrie/electrical-automotive-troubleshooting"/>
    <x v="207"/>
  </r>
  <r>
    <n v="6390"/>
    <s v="212201835-F14-en"/>
    <d v="2014-02-20T13:45:03"/>
    <x v="12"/>
    <x v="1"/>
    <x v="2"/>
    <s v="https://live-igcommerce.pantheonsite.io/https://staging.fluke.com/de-ch/loesungen/fluke-news/automobilindustrie/electrical-automotive-troubleshooting"/>
    <x v="11"/>
  </r>
  <r>
    <n v="6391"/>
    <s v="212201835-F14-en"/>
    <d v="2014-02-20T13:45:04"/>
    <x v="12"/>
    <x v="1"/>
    <x v="2"/>
    <s v="https://live-igcommerce.pantheonsite.io/https://staging.fluke.com/de-ch/loesungen/fluke-news/automobilindustrie/electrical-automotive-troubleshooting"/>
    <x v="433"/>
  </r>
  <r>
    <n v="6392"/>
    <s v="212201835-F14-en"/>
    <d v="2014-02-20T13:45:04"/>
    <x v="12"/>
    <x v="1"/>
    <x v="2"/>
    <s v="https://live-igcommerce.pantheonsite.io/https://staging.fluke.com/de-ch/loesungen/fluke-news/automobilindustrie/electrical-automotive-troubleshooting"/>
    <x v="434"/>
  </r>
  <r>
    <n v="6393"/>
    <s v="212201835-F14-en"/>
    <d v="2014-02-20T13:45:04"/>
    <x v="12"/>
    <x v="1"/>
    <x v="2"/>
    <s v="https://live-igcommerce.pantheonsite.io/https://staging.fluke.com/de-ch/loesungen/fluke-news/automobilindustrie/electrical-automotive-troubleshooting"/>
    <x v="435"/>
  </r>
  <r>
    <n v="6394"/>
    <s v="212201835-F14-en"/>
    <d v="2014-02-20T13:45:05"/>
    <x v="12"/>
    <x v="1"/>
    <x v="1"/>
    <s v="https://live-igcommerce.pantheonsite.io/https://staging.fluke.com/de-ch/loesungen/fluke-news/automobilindustrie/electrical-automotive-troubleshooting"/>
    <x v="436"/>
  </r>
  <r>
    <n v="6395"/>
    <s v="212201835-F14-en"/>
    <d v="2014-02-20T13:45:05"/>
    <x v="12"/>
    <x v="1"/>
    <x v="2"/>
    <s v="https://live-igcommerce.pantheonsite.io/https://staging.fluke.com/de-ch/loesungen/fluke-news/automobilindustrie/electrical-automotive-troubleshooting"/>
    <x v="437"/>
  </r>
  <r>
    <n v="6396"/>
    <s v="212201835-F14-en"/>
    <d v="2014-02-20T13:45:06"/>
    <x v="12"/>
    <x v="1"/>
    <x v="1"/>
    <s v="https://live-igcommerce.pantheonsite.io/https://staging.fluke.com/de-ch/loesungen/fluke-news/automobilindustrie/electrical-automotive-troubleshooting"/>
    <x v="438"/>
  </r>
  <r>
    <n v="6397"/>
    <s v="212201835-F14-en"/>
    <d v="2014-02-20T13:45:06"/>
    <x v="12"/>
    <x v="1"/>
    <x v="2"/>
    <s v="https://live-igcommerce.pantheonsite.io/https://staging.fluke.com/de-ch/loesungen/fluke-news/automobilindustrie/electrical-automotive-troubleshooting"/>
    <x v="439"/>
  </r>
  <r>
    <n v="6398"/>
    <s v="212201835-F14-en"/>
    <d v="2014-02-20T13:45:06"/>
    <x v="12"/>
    <x v="1"/>
    <x v="2"/>
    <s v="https://live-igcommerce.pantheonsite.io/https://staging.fluke.com/de-ch/loesungen/fluke-news/automobilindustrie/electrical-automotive-troubleshooting"/>
    <x v="440"/>
  </r>
  <r>
    <n v="6399"/>
    <s v="212201835-F14-en"/>
    <d v="2014-02-20T13:45:06"/>
    <x v="12"/>
    <x v="1"/>
    <x v="2"/>
    <s v="https://live-igcommerce.pantheonsite.io/https://staging.fluke.com/de-ch/loesungen/fluke-news/automobilindustrie/electrical-automotive-troubleshooting"/>
    <x v="441"/>
  </r>
  <r>
    <n v="6400"/>
    <s v="212201835-F14-en"/>
    <d v="2014-02-20T13:45:06"/>
    <x v="12"/>
    <x v="1"/>
    <x v="2"/>
    <s v="https://live-igcommerce.pantheonsite.io/https://staging.fluke.com/de-ch/loesungen/fluke-news/automobilindustrie/electrical-automotive-troubleshooting"/>
    <x v="442"/>
  </r>
  <r>
    <n v="6401"/>
    <s v="212201835-F14-en"/>
    <d v="2014-02-20T13:45:07"/>
    <x v="12"/>
    <x v="1"/>
    <x v="2"/>
    <s v="https://live-igcommerce.pantheonsite.io/https://staging.fluke.com/de-ch/loesungen/fluke-news/automobilindustrie/electrical-automotive-troubleshooting"/>
    <x v="442"/>
  </r>
  <r>
    <n v="6402"/>
    <s v="212201835-F14-en"/>
    <d v="2014-02-20T13:45:07"/>
    <x v="12"/>
    <x v="1"/>
    <x v="2"/>
    <s v="https://live-igcommerce.pantheonsite.io/https://staging.fluke.com/de-ch/loesungen/fluke-news/automobilindustrie/electrical-automotive-troubleshooting"/>
    <x v="443"/>
  </r>
  <r>
    <n v="6403"/>
    <s v="212201835-F14-en"/>
    <d v="2014-02-20T13:45:07"/>
    <x v="12"/>
    <x v="1"/>
    <x v="2"/>
    <s v="https://live-igcommerce.pantheonsite.io/https://staging.fluke.com/de-ch/loesungen/fluke-news/automobilindustrie/electrical-automotive-troubleshooting"/>
    <x v="444"/>
  </r>
  <r>
    <n v="6404"/>
    <s v="212201835-F14-en"/>
    <d v="2014-02-20T13:45:07"/>
    <x v="12"/>
    <x v="1"/>
    <x v="2"/>
    <s v="https://live-igcommerce.pantheonsite.io/https://staging.fluke.com/de-ch/loesungen/fluke-news/automobilindustrie/electrical-automotive-troubleshooting"/>
    <x v="445"/>
  </r>
  <r>
    <n v="6405"/>
    <s v="212201835-F14-en"/>
    <d v="2014-02-20T13:45:07"/>
    <x v="12"/>
    <x v="1"/>
    <x v="2"/>
    <s v="https://live-igcommerce.pantheonsite.io/https://staging.fluke.com/de-ch/loesungen/fluke-news/automobilindustrie/electrical-automotive-troubleshooting"/>
    <x v="446"/>
  </r>
  <r>
    <n v="6406"/>
    <s v="212201835-F14-en"/>
    <d v="2014-02-20T13:45:07"/>
    <x v="12"/>
    <x v="1"/>
    <x v="2"/>
    <s v="https://live-igcommerce.pantheonsite.io/https://staging.fluke.com/de-ch/loesungen/fluke-news/automobilindustrie/electrical-automotive-troubleshooting"/>
    <x v="447"/>
  </r>
  <r>
    <n v="6407"/>
    <s v="212201835-F14-en"/>
    <d v="2014-02-20T13:45:08"/>
    <x v="12"/>
    <x v="1"/>
    <x v="1"/>
    <s v="https://live-igcommerce.pantheonsite.io/https://staging.fluke.com/de-ch/loesungen/fluke-news/automobilindustrie/electrical-automotive-troubleshooting"/>
    <x v="448"/>
  </r>
  <r>
    <n v="6408"/>
    <s v="212201835-F14-en"/>
    <d v="2014-02-20T13:45:08"/>
    <x v="12"/>
    <x v="1"/>
    <x v="1"/>
    <s v="https://live-igcommerce.pantheonsite.io/https://staging.fluke.com/de-ch/loesungen/fluke-news/automobilindustrie/electrical-automotive-troubleshooting"/>
    <x v="449"/>
  </r>
  <r>
    <n v="6409"/>
    <s v="212201835-F14-en"/>
    <d v="2014-02-20T13:45:08"/>
    <x v="12"/>
    <x v="1"/>
    <x v="2"/>
    <s v="https://live-igcommerce.pantheonsite.io/https://staging.fluke.com/de-ch/loesungen/fluke-news/automobilindustrie/electrical-automotive-troubleshooting"/>
    <x v="450"/>
  </r>
  <r>
    <n v="6410"/>
    <s v="212201835-F14-en"/>
    <d v="2014-02-20T13:45:08"/>
    <x v="12"/>
    <x v="1"/>
    <x v="1"/>
    <s v="https://live-igcommerce.pantheonsite.io/https://staging.fluke.com/de-ch/loesungen/fluke-news/automobilindustrie/electrical-automotive-troubleshooting"/>
    <x v="451"/>
  </r>
  <r>
    <n v="6411"/>
    <s v="212201835-F14-en"/>
    <d v="2014-02-20T13:45:08"/>
    <x v="12"/>
    <x v="1"/>
    <x v="2"/>
    <s v="https://live-igcommerce.pantheonsite.io/https://staging.fluke.com/de-ch/loesungen/fluke-news/automobilindustrie/electrical-automotive-troubleshooting"/>
    <x v="452"/>
  </r>
  <r>
    <n v="6412"/>
    <s v="212201835-F14-en"/>
    <d v="2014-02-20T13:45:08"/>
    <x v="12"/>
    <x v="1"/>
    <x v="2"/>
    <s v="https://live-igcommerce.pantheonsite.io/https://staging.fluke.com/de-ch/loesungen/fluke-news/automobilindustrie/electrical-automotive-troubleshooting"/>
    <x v="453"/>
  </r>
  <r>
    <n v="6413"/>
    <s v="212201835-F14-en"/>
    <d v="2014-02-20T13:45:11"/>
    <x v="12"/>
    <x v="1"/>
    <x v="1"/>
    <s v="https://live-igcommerce.pantheonsite.io/https://staging.fluke.com/de-ch/loesungen/fluke-news/automobilindustrie/grounding-issues-on-light-medium-and-heavy-duty-trucks"/>
    <x v="56"/>
  </r>
  <r>
    <n v="6414"/>
    <s v="212201835-F14-en"/>
    <d v="2014-02-20T13:45:12"/>
    <x v="12"/>
    <x v="1"/>
    <x v="1"/>
    <s v="https://live-igcommerce.pantheonsite.io/https://staging.fluke.com/de-ch/loesungen/fluke-news/automobilindustrie/grounding-issues-on-light-medium-and-heavy-duty-trucks"/>
    <x v="432"/>
  </r>
  <r>
    <n v="6415"/>
    <s v="212201835-F14-en"/>
    <d v="2014-02-20T13:45:12"/>
    <x v="12"/>
    <x v="1"/>
    <x v="0"/>
    <s v="https://live-igcommerce.pantheonsite.io/https://staging.fluke.com/de-ch/loesungen/fluke-news/automobilindustrie/grounding-issues-on-light-medium-and-heavy-duty-trucks"/>
    <x v="429"/>
  </r>
  <r>
    <n v="6416"/>
    <s v="212201835-F14-en"/>
    <d v="2014-02-20T13:45:12"/>
    <x v="12"/>
    <x v="1"/>
    <x v="0"/>
    <s v="https://live-igcommerce.pantheonsite.io/https://staging.fluke.com/de-ch/loesungen/fluke-news/automobilindustrie/grounding-issues-on-light-medium-and-heavy-duty-trucks"/>
    <x v="58"/>
  </r>
  <r>
    <n v="6417"/>
    <s v="212201835-F14-en"/>
    <d v="2014-02-20T13:45:12"/>
    <x v="12"/>
    <x v="1"/>
    <x v="0"/>
    <s v="https://live-igcommerce.pantheonsite.io/https://staging.fluke.com/de-ch/loesungen/fluke-news/automobilindustrie/grounding-issues-on-light-medium-and-heavy-duty-trucks"/>
    <x v="207"/>
  </r>
  <r>
    <n v="6418"/>
    <s v="212201835-F14-en"/>
    <d v="2014-02-20T13:45:12"/>
    <x v="12"/>
    <x v="1"/>
    <x v="2"/>
    <s v="https://live-igcommerce.pantheonsite.io/https://staging.fluke.com/de-ch/loesungen/fluke-news/automobilindustrie/grounding-issues-on-light-medium-and-heavy-duty-trucks"/>
    <x v="11"/>
  </r>
  <r>
    <n v="6419"/>
    <s v="212201835-F14-en"/>
    <d v="2014-02-20T13:45:12"/>
    <x v="12"/>
    <x v="1"/>
    <x v="2"/>
    <s v="https://live-igcommerce.pantheonsite.io/https://staging.fluke.com/de-ch/loesungen/fluke-news/automobilindustrie/grounding-issues-on-light-medium-and-heavy-duty-trucks"/>
    <x v="433"/>
  </r>
  <r>
    <n v="6420"/>
    <s v="212201835-F14-en"/>
    <d v="2014-02-20T13:45:13"/>
    <x v="12"/>
    <x v="1"/>
    <x v="2"/>
    <s v="https://live-igcommerce.pantheonsite.io/https://staging.fluke.com/de-ch/loesungen/fluke-news/automobilindustrie/grounding-issues-on-light-medium-and-heavy-duty-trucks"/>
    <x v="434"/>
  </r>
  <r>
    <n v="6421"/>
    <s v="212201835-F14-en"/>
    <d v="2014-02-20T13:45:13"/>
    <x v="12"/>
    <x v="1"/>
    <x v="2"/>
    <s v="https://live-igcommerce.pantheonsite.io/https://staging.fluke.com/de-ch/loesungen/fluke-news/automobilindustrie/grounding-issues-on-light-medium-and-heavy-duty-trucks"/>
    <x v="435"/>
  </r>
  <r>
    <n v="6422"/>
    <s v="212201835-F14-en"/>
    <d v="2014-02-20T13:45:14"/>
    <x v="12"/>
    <x v="1"/>
    <x v="1"/>
    <s v="https://live-igcommerce.pantheonsite.io/https://staging.fluke.com/de-ch/loesungen/fluke-news/automobilindustrie/grounding-issues-on-light-medium-and-heavy-duty-trucks"/>
    <x v="436"/>
  </r>
  <r>
    <n v="6423"/>
    <s v="212201835-F14-en"/>
    <d v="2014-02-20T13:45:14"/>
    <x v="12"/>
    <x v="1"/>
    <x v="2"/>
    <s v="https://live-igcommerce.pantheonsite.io/https://staging.fluke.com/de-ch/loesungen/fluke-news/automobilindustrie/grounding-issues-on-light-medium-and-heavy-duty-trucks"/>
    <x v="437"/>
  </r>
  <r>
    <n v="6424"/>
    <s v="212201835-F14-en"/>
    <d v="2014-02-20T13:45:16"/>
    <x v="12"/>
    <x v="1"/>
    <x v="1"/>
    <s v="https://live-igcommerce.pantheonsite.io/https://staging.fluke.com/de-ch/loesungen/fluke-news/automobilindustrie/grounding-issues-on-light-medium-and-heavy-duty-trucks"/>
    <x v="438"/>
  </r>
  <r>
    <n v="6425"/>
    <s v="212201835-F14-en"/>
    <d v="2014-02-20T13:45:16"/>
    <x v="12"/>
    <x v="1"/>
    <x v="2"/>
    <s v="https://live-igcommerce.pantheonsite.io/https://staging.fluke.com/de-ch/loesungen/fluke-news/automobilindustrie/grounding-issues-on-light-medium-and-heavy-duty-trucks"/>
    <x v="439"/>
  </r>
  <r>
    <n v="6426"/>
    <s v="212201835-F14-en"/>
    <d v="2014-02-20T13:45:16"/>
    <x v="12"/>
    <x v="1"/>
    <x v="2"/>
    <s v="https://live-igcommerce.pantheonsite.io/https://staging.fluke.com/de-ch/loesungen/fluke-news/automobilindustrie/grounding-issues-on-light-medium-and-heavy-duty-trucks"/>
    <x v="440"/>
  </r>
  <r>
    <n v="6427"/>
    <s v="212201835-F14-en"/>
    <d v="2014-02-20T13:45:16"/>
    <x v="12"/>
    <x v="1"/>
    <x v="2"/>
    <s v="https://live-igcommerce.pantheonsite.io/https://staging.fluke.com/de-ch/loesungen/fluke-news/automobilindustrie/grounding-issues-on-light-medium-and-heavy-duty-trucks"/>
    <x v="441"/>
  </r>
  <r>
    <n v="6428"/>
    <s v="212201835-F14-en"/>
    <d v="2014-02-20T13:45:16"/>
    <x v="12"/>
    <x v="1"/>
    <x v="2"/>
    <s v="https://live-igcommerce.pantheonsite.io/https://staging.fluke.com/de-ch/loesungen/fluke-news/automobilindustrie/grounding-issues-on-light-medium-and-heavy-duty-trucks"/>
    <x v="442"/>
  </r>
  <r>
    <n v="6429"/>
    <s v="212201835-F14-en"/>
    <d v="2014-02-20T13:45:17"/>
    <x v="12"/>
    <x v="1"/>
    <x v="2"/>
    <s v="https://live-igcommerce.pantheonsite.io/https://staging.fluke.com/de-ch/loesungen/fluke-news/automobilindustrie/grounding-issues-on-light-medium-and-heavy-duty-trucks"/>
    <x v="442"/>
  </r>
  <r>
    <n v="6430"/>
    <s v="212201835-F14-en"/>
    <d v="2014-02-20T13:45:17"/>
    <x v="12"/>
    <x v="1"/>
    <x v="2"/>
    <s v="https://live-igcommerce.pantheonsite.io/https://staging.fluke.com/de-ch/loesungen/fluke-news/automobilindustrie/grounding-issues-on-light-medium-and-heavy-duty-trucks"/>
    <x v="443"/>
  </r>
  <r>
    <n v="6431"/>
    <s v="212201835-F14-en"/>
    <d v="2014-02-20T13:45:17"/>
    <x v="12"/>
    <x v="1"/>
    <x v="2"/>
    <s v="https://live-igcommerce.pantheonsite.io/https://staging.fluke.com/de-ch/loesungen/fluke-news/automobilindustrie/grounding-issues-on-light-medium-and-heavy-duty-trucks"/>
    <x v="444"/>
  </r>
  <r>
    <n v="6432"/>
    <s v="212201835-F14-en"/>
    <d v="2014-02-20T13:45:18"/>
    <x v="12"/>
    <x v="1"/>
    <x v="2"/>
    <s v="https://live-igcommerce.pantheonsite.io/https://staging.fluke.com/de-ch/loesungen/fluke-news/automobilindustrie/grounding-issues-on-light-medium-and-heavy-duty-trucks"/>
    <x v="445"/>
  </r>
  <r>
    <n v="6433"/>
    <s v="212201835-F14-en"/>
    <d v="2014-02-20T13:45:18"/>
    <x v="12"/>
    <x v="1"/>
    <x v="2"/>
    <s v="https://live-igcommerce.pantheonsite.io/https://staging.fluke.com/de-ch/loesungen/fluke-news/automobilindustrie/grounding-issues-on-light-medium-and-heavy-duty-trucks"/>
    <x v="446"/>
  </r>
  <r>
    <n v="6434"/>
    <s v="212201835-F14-en"/>
    <d v="2014-02-20T13:45:20"/>
    <x v="12"/>
    <x v="1"/>
    <x v="2"/>
    <s v="https://live-igcommerce.pantheonsite.io/https://staging.fluke.com/de-ch/loesungen/fluke-news/automobilindustrie/grounding-issues-on-light-medium-and-heavy-duty-trucks"/>
    <x v="447"/>
  </r>
  <r>
    <n v="6435"/>
    <s v="212201835-F14-en"/>
    <d v="2014-02-20T13:45:20"/>
    <x v="12"/>
    <x v="1"/>
    <x v="1"/>
    <s v="https://live-igcommerce.pantheonsite.io/https://staging.fluke.com/de-ch/loesungen/fluke-news/automobilindustrie/grounding-issues-on-light-medium-and-heavy-duty-trucks"/>
    <x v="448"/>
  </r>
  <r>
    <n v="6436"/>
    <s v="212201835-F14-en"/>
    <d v="2014-02-20T13:45:20"/>
    <x v="12"/>
    <x v="1"/>
    <x v="1"/>
    <s v="https://live-igcommerce.pantheonsite.io/https://staging.fluke.com/de-ch/loesungen/fluke-news/automobilindustrie/grounding-issues-on-light-medium-and-heavy-duty-trucks"/>
    <x v="449"/>
  </r>
  <r>
    <n v="6437"/>
    <s v="212201835-F14-en"/>
    <d v="2014-02-20T13:45:20"/>
    <x v="12"/>
    <x v="1"/>
    <x v="2"/>
    <s v="https://live-igcommerce.pantheonsite.io/https://staging.fluke.com/de-ch/loesungen/fluke-news/automobilindustrie/grounding-issues-on-light-medium-and-heavy-duty-trucks"/>
    <x v="450"/>
  </r>
  <r>
    <n v="6438"/>
    <s v="212201835-F14-en"/>
    <d v="2014-02-20T13:45:21"/>
    <x v="12"/>
    <x v="1"/>
    <x v="1"/>
    <s v="https://live-igcommerce.pantheonsite.io/https://staging.fluke.com/de-ch/loesungen/fluke-news/automobilindustrie/grounding-issues-on-light-medium-and-heavy-duty-trucks"/>
    <x v="451"/>
  </r>
  <r>
    <n v="6439"/>
    <s v="212201835-F14-en"/>
    <d v="2014-02-20T13:45:21"/>
    <x v="12"/>
    <x v="1"/>
    <x v="2"/>
    <s v="https://live-igcommerce.pantheonsite.io/https://staging.fluke.com/de-ch/loesungen/fluke-news/automobilindustrie/grounding-issues-on-light-medium-and-heavy-duty-trucks"/>
    <x v="452"/>
  </r>
  <r>
    <n v="6440"/>
    <s v="212201835-F14-en"/>
    <d v="2014-02-20T13:45:21"/>
    <x v="12"/>
    <x v="1"/>
    <x v="2"/>
    <s v="https://live-igcommerce.pantheonsite.io/https://staging.fluke.com/de-ch/loesungen/fluke-news/automobilindustrie/grounding-issues-on-light-medium-and-heavy-duty-trucks"/>
    <x v="453"/>
  </r>
  <r>
    <n v="6441"/>
    <s v="212201835-F14-en"/>
    <d v="2014-02-20T13:45:24"/>
    <x v="12"/>
    <x v="1"/>
    <x v="1"/>
    <s v="https://live-igcommerce.pantheonsite.io/https://staging.fluke.com/de-ch/loesungen/fluke-news/digitalmultimeter/60-years-of-fluke-innovation"/>
    <x v="56"/>
  </r>
  <r>
    <n v="6442"/>
    <s v="212201835-F14-en"/>
    <d v="2014-02-20T13:45:24"/>
    <x v="12"/>
    <x v="1"/>
    <x v="1"/>
    <s v="https://live-igcommerce.pantheonsite.io/https://staging.fluke.com/de-ch/loesungen/fluke-news/digitalmultimeter/60-years-of-fluke-innovation"/>
    <x v="432"/>
  </r>
  <r>
    <n v="6443"/>
    <s v="212201835-F14-en"/>
    <d v="2014-02-20T13:45:25"/>
    <x v="12"/>
    <x v="1"/>
    <x v="0"/>
    <s v="https://live-igcommerce.pantheonsite.io/https://staging.fluke.com/de-ch/loesungen/fluke-news/digitalmultimeter/60-years-of-fluke-innovation"/>
    <x v="429"/>
  </r>
  <r>
    <n v="6444"/>
    <s v="212201835-F14-en"/>
    <d v="2014-02-20T13:45:25"/>
    <x v="12"/>
    <x v="1"/>
    <x v="0"/>
    <s v="https://live-igcommerce.pantheonsite.io/https://staging.fluke.com/de-ch/loesungen/fluke-news/digitalmultimeter/60-years-of-fluke-innovation"/>
    <x v="58"/>
  </r>
  <r>
    <n v="6445"/>
    <s v="212201835-F14-en"/>
    <d v="2014-02-20T13:45:25"/>
    <x v="12"/>
    <x v="1"/>
    <x v="0"/>
    <s v="https://live-igcommerce.pantheonsite.io/https://staging.fluke.com/de-ch/loesungen/fluke-news/digitalmultimeter/60-years-of-fluke-innovation"/>
    <x v="207"/>
  </r>
  <r>
    <n v="6446"/>
    <s v="212201835-F14-en"/>
    <d v="2014-02-20T13:45:25"/>
    <x v="12"/>
    <x v="1"/>
    <x v="2"/>
    <s v="https://live-igcommerce.pantheonsite.io/https://staging.fluke.com/de-ch/loesungen/fluke-news/digitalmultimeter/60-years-of-fluke-innovation"/>
    <x v="11"/>
  </r>
  <r>
    <n v="6447"/>
    <s v="212201835-F14-en"/>
    <d v="2014-02-20T13:45:25"/>
    <x v="12"/>
    <x v="1"/>
    <x v="2"/>
    <s v="https://live-igcommerce.pantheonsite.io/https://staging.fluke.com/de-ch/loesungen/fluke-news/digitalmultimeter/60-years-of-fluke-innovation"/>
    <x v="433"/>
  </r>
  <r>
    <n v="6448"/>
    <s v="212201835-F14-en"/>
    <d v="2014-02-20T13:45:25"/>
    <x v="12"/>
    <x v="1"/>
    <x v="2"/>
    <s v="https://live-igcommerce.pantheonsite.io/https://staging.fluke.com/de-ch/loesungen/fluke-news/digitalmultimeter/60-years-of-fluke-innovation"/>
    <x v="434"/>
  </r>
  <r>
    <n v="6449"/>
    <s v="212201835-F14-en"/>
    <d v="2014-02-20T13:45:25"/>
    <x v="12"/>
    <x v="1"/>
    <x v="2"/>
    <s v="https://live-igcommerce.pantheonsite.io/https://staging.fluke.com/de-ch/loesungen/fluke-news/digitalmultimeter/60-years-of-fluke-innovation"/>
    <x v="435"/>
  </r>
  <r>
    <n v="6450"/>
    <s v="212201835-F14-en"/>
    <d v="2014-02-20T13:45:30"/>
    <x v="12"/>
    <x v="1"/>
    <x v="1"/>
    <s v="https://live-igcommerce.pantheonsite.io/https://staging.fluke.com/de-ch/loesungen/fluke-news/digitalmultimeter/60-years-of-fluke-innovation"/>
    <x v="436"/>
  </r>
  <r>
    <n v="6451"/>
    <s v="212201835-F14-en"/>
    <d v="2014-02-20T13:45:30"/>
    <x v="12"/>
    <x v="1"/>
    <x v="2"/>
    <s v="https://live-igcommerce.pantheonsite.io/https://staging.fluke.com/de-ch/loesungen/fluke-news/digitalmultimeter/60-years-of-fluke-innovation"/>
    <x v="437"/>
  </r>
  <r>
    <n v="6452"/>
    <s v="212201835-F14-en"/>
    <d v="2014-02-20T13:45:32"/>
    <x v="12"/>
    <x v="1"/>
    <x v="1"/>
    <s v="https://live-igcommerce.pantheonsite.io/https://staging.fluke.com/de-ch/loesungen/fluke-news/digitalmultimeter/60-years-of-fluke-innovation"/>
    <x v="438"/>
  </r>
  <r>
    <n v="6453"/>
    <s v="212201835-F14-en"/>
    <d v="2014-02-20T13:45:32"/>
    <x v="12"/>
    <x v="1"/>
    <x v="2"/>
    <s v="https://live-igcommerce.pantheonsite.io/https://staging.fluke.com/de-ch/loesungen/fluke-news/digitalmultimeter/60-years-of-fluke-innovation"/>
    <x v="439"/>
  </r>
  <r>
    <n v="6454"/>
    <s v="212201835-F14-en"/>
    <d v="2014-02-20T13:45:32"/>
    <x v="12"/>
    <x v="1"/>
    <x v="2"/>
    <s v="https://live-igcommerce.pantheonsite.io/https://staging.fluke.com/de-ch/loesungen/fluke-news/digitalmultimeter/60-years-of-fluke-innovation"/>
    <x v="440"/>
  </r>
  <r>
    <n v="6455"/>
    <s v="212201835-F14-en"/>
    <d v="2014-02-20T13:45:32"/>
    <x v="12"/>
    <x v="1"/>
    <x v="2"/>
    <s v="https://live-igcommerce.pantheonsite.io/https://staging.fluke.com/de-ch/loesungen/fluke-news/digitalmultimeter/60-years-of-fluke-innovation"/>
    <x v="441"/>
  </r>
  <r>
    <n v="6456"/>
    <s v="212201835-F14-en"/>
    <d v="2014-02-20T13:45:33"/>
    <x v="12"/>
    <x v="1"/>
    <x v="2"/>
    <s v="https://live-igcommerce.pantheonsite.io/https://staging.fluke.com/de-ch/loesungen/fluke-news/digitalmultimeter/60-years-of-fluke-innovation"/>
    <x v="442"/>
  </r>
  <r>
    <n v="6457"/>
    <s v="212201835-F14-en"/>
    <d v="2014-02-20T13:45:33"/>
    <x v="12"/>
    <x v="1"/>
    <x v="2"/>
    <s v="https://live-igcommerce.pantheonsite.io/https://staging.fluke.com/de-ch/loesungen/fluke-news/digitalmultimeter/60-years-of-fluke-innovation"/>
    <x v="442"/>
  </r>
  <r>
    <n v="6458"/>
    <s v="212201835-F14-en"/>
    <d v="2014-02-20T13:45:33"/>
    <x v="12"/>
    <x v="1"/>
    <x v="2"/>
    <s v="https://live-igcommerce.pantheonsite.io/https://staging.fluke.com/de-ch/loesungen/fluke-news/digitalmultimeter/60-years-of-fluke-innovation"/>
    <x v="443"/>
  </r>
  <r>
    <n v="6459"/>
    <s v="212201835-F14-en"/>
    <d v="2014-02-20T13:45:33"/>
    <x v="12"/>
    <x v="1"/>
    <x v="2"/>
    <s v="https://live-igcommerce.pantheonsite.io/https://staging.fluke.com/de-ch/loesungen/fluke-news/digitalmultimeter/60-years-of-fluke-innovation"/>
    <x v="444"/>
  </r>
  <r>
    <n v="6460"/>
    <s v="212201835-F14-en"/>
    <d v="2014-02-20T13:45:33"/>
    <x v="12"/>
    <x v="1"/>
    <x v="2"/>
    <s v="https://live-igcommerce.pantheonsite.io/https://staging.fluke.com/de-ch/loesungen/fluke-news/digitalmultimeter/60-years-of-fluke-innovation"/>
    <x v="445"/>
  </r>
  <r>
    <n v="6461"/>
    <s v="212201835-F14-en"/>
    <d v="2014-02-20T13:45:33"/>
    <x v="12"/>
    <x v="1"/>
    <x v="2"/>
    <s v="https://live-igcommerce.pantheonsite.io/https://staging.fluke.com/de-ch/loesungen/fluke-news/digitalmultimeter/60-years-of-fluke-innovation"/>
    <x v="446"/>
  </r>
  <r>
    <n v="6462"/>
    <s v="212201835-F14-en"/>
    <d v="2014-02-20T13:45:33"/>
    <x v="12"/>
    <x v="1"/>
    <x v="2"/>
    <s v="https://live-igcommerce.pantheonsite.io/https://staging.fluke.com/de-ch/loesungen/fluke-news/digitalmultimeter/60-years-of-fluke-innovation"/>
    <x v="447"/>
  </r>
  <r>
    <n v="6463"/>
    <s v="212201835-F14-en"/>
    <d v="2014-02-20T13:45:33"/>
    <x v="12"/>
    <x v="1"/>
    <x v="1"/>
    <s v="https://live-igcommerce.pantheonsite.io/https://staging.fluke.com/de-ch/loesungen/fluke-news/digitalmultimeter/60-years-of-fluke-innovation"/>
    <x v="448"/>
  </r>
  <r>
    <n v="6464"/>
    <s v="212201835-F14-en"/>
    <d v="2014-02-20T13:45:33"/>
    <x v="12"/>
    <x v="1"/>
    <x v="1"/>
    <s v="https://live-igcommerce.pantheonsite.io/https://staging.fluke.com/de-ch/loesungen/fluke-news/digitalmultimeter/60-years-of-fluke-innovation"/>
    <x v="449"/>
  </r>
  <r>
    <n v="6465"/>
    <s v="212201835-F14-en"/>
    <d v="2014-02-20T13:45:33"/>
    <x v="12"/>
    <x v="1"/>
    <x v="2"/>
    <s v="https://live-igcommerce.pantheonsite.io/https://staging.fluke.com/de-ch/loesungen/fluke-news/digitalmultimeter/60-years-of-fluke-innovation"/>
    <x v="450"/>
  </r>
  <r>
    <n v="6466"/>
    <s v="212201835-F14-en"/>
    <d v="2014-02-20T13:45:33"/>
    <x v="12"/>
    <x v="1"/>
    <x v="1"/>
    <s v="https://live-igcommerce.pantheonsite.io/https://staging.fluke.com/de-ch/loesungen/fluke-news/digitalmultimeter/60-years-of-fluke-innovation"/>
    <x v="451"/>
  </r>
  <r>
    <n v="6467"/>
    <s v="212201835-F14-en"/>
    <d v="2014-02-20T13:45:33"/>
    <x v="12"/>
    <x v="1"/>
    <x v="2"/>
    <s v="https://live-igcommerce.pantheonsite.io/https://staging.fluke.com/de-ch/loesungen/fluke-news/digitalmultimeter/60-years-of-fluke-innovation"/>
    <x v="452"/>
  </r>
  <r>
    <n v="6468"/>
    <s v="212201835-F14-en"/>
    <d v="2014-02-20T13:45:33"/>
    <x v="12"/>
    <x v="1"/>
    <x v="2"/>
    <s v="https://live-igcommerce.pantheonsite.io/https://staging.fluke.com/de-ch/loesungen/fluke-news/digitalmultimeter/60-years-of-fluke-innovation"/>
    <x v="453"/>
  </r>
  <r>
    <n v="6469"/>
    <s v="212201835-F14-en"/>
    <d v="2014-02-20T13:45:36"/>
    <x v="12"/>
    <x v="1"/>
    <x v="1"/>
    <s v="https://live-igcommerce.pantheonsite.io/https://staging.fluke.com/de-ch/loesungen/fluke-news/digitalmultimeter/antarctica"/>
    <x v="56"/>
  </r>
  <r>
    <n v="6470"/>
    <s v="212201835-F14-en"/>
    <d v="2014-02-20T13:45:36"/>
    <x v="12"/>
    <x v="1"/>
    <x v="1"/>
    <s v="https://live-igcommerce.pantheonsite.io/https://staging.fluke.com/de-ch/loesungen/fluke-news/digitalmultimeter/antarctica"/>
    <x v="432"/>
  </r>
  <r>
    <n v="6471"/>
    <s v="212201835-F14-en"/>
    <d v="2014-02-20T13:45:37"/>
    <x v="12"/>
    <x v="1"/>
    <x v="0"/>
    <s v="https://live-igcommerce.pantheonsite.io/https://staging.fluke.com/de-ch/loesungen/fluke-news/digitalmultimeter/antarctica"/>
    <x v="429"/>
  </r>
  <r>
    <n v="6472"/>
    <s v="212201835-F14-en"/>
    <d v="2014-02-20T13:45:37"/>
    <x v="12"/>
    <x v="1"/>
    <x v="0"/>
    <s v="https://live-igcommerce.pantheonsite.io/https://staging.fluke.com/de-ch/loesungen/fluke-news/digitalmultimeter/antarctica"/>
    <x v="58"/>
  </r>
  <r>
    <n v="6473"/>
    <s v="212201835-F14-en"/>
    <d v="2014-02-20T13:45:37"/>
    <x v="12"/>
    <x v="1"/>
    <x v="0"/>
    <s v="https://live-igcommerce.pantheonsite.io/https://staging.fluke.com/de-ch/loesungen/fluke-news/digitalmultimeter/antarctica"/>
    <x v="207"/>
  </r>
  <r>
    <n v="6474"/>
    <s v="212201835-F14-en"/>
    <d v="2014-02-20T13:45:37"/>
    <x v="12"/>
    <x v="1"/>
    <x v="2"/>
    <s v="https://live-igcommerce.pantheonsite.io/https://staging.fluke.com/de-ch/loesungen/fluke-news/digitalmultimeter/antarctica"/>
    <x v="11"/>
  </r>
  <r>
    <n v="6475"/>
    <s v="212201835-F14-en"/>
    <d v="2014-02-20T13:45:37"/>
    <x v="12"/>
    <x v="1"/>
    <x v="2"/>
    <s v="https://live-igcommerce.pantheonsite.io/https://staging.fluke.com/de-ch/loesungen/fluke-news/digitalmultimeter/antarctica"/>
    <x v="433"/>
  </r>
  <r>
    <n v="6476"/>
    <s v="212201835-F14-en"/>
    <d v="2014-02-20T13:45:37"/>
    <x v="12"/>
    <x v="1"/>
    <x v="2"/>
    <s v="https://live-igcommerce.pantheonsite.io/https://staging.fluke.com/de-ch/loesungen/fluke-news/digitalmultimeter/antarctica"/>
    <x v="434"/>
  </r>
  <r>
    <n v="6477"/>
    <s v="212201835-F14-en"/>
    <d v="2014-02-20T13:45:37"/>
    <x v="12"/>
    <x v="1"/>
    <x v="2"/>
    <s v="https://live-igcommerce.pantheonsite.io/https://staging.fluke.com/de-ch/loesungen/fluke-news/digitalmultimeter/antarctica"/>
    <x v="435"/>
  </r>
  <r>
    <n v="6478"/>
    <s v="212201835-F14-en"/>
    <d v="2014-02-20T13:45:39"/>
    <x v="12"/>
    <x v="1"/>
    <x v="1"/>
    <s v="https://live-igcommerce.pantheonsite.io/https://staging.fluke.com/de-ch/loesungen/fluke-news/digitalmultimeter/antarctica"/>
    <x v="436"/>
  </r>
  <r>
    <n v="6479"/>
    <s v="212201835-F14-en"/>
    <d v="2014-02-20T13:45:39"/>
    <x v="12"/>
    <x v="1"/>
    <x v="2"/>
    <s v="https://live-igcommerce.pantheonsite.io/https://staging.fluke.com/de-ch/loesungen/fluke-news/digitalmultimeter/antarctica"/>
    <x v="437"/>
  </r>
  <r>
    <n v="6480"/>
    <s v="212201835-F14-en"/>
    <d v="2014-02-20T13:45:39"/>
    <x v="12"/>
    <x v="1"/>
    <x v="1"/>
    <s v="https://live-igcommerce.pantheonsite.io/https://staging.fluke.com/de-ch/loesungen/fluke-news/digitalmultimeter/antarctica"/>
    <x v="438"/>
  </r>
  <r>
    <n v="6481"/>
    <s v="212201835-F14-en"/>
    <d v="2014-02-20T13:45:39"/>
    <x v="12"/>
    <x v="1"/>
    <x v="2"/>
    <s v="https://live-igcommerce.pantheonsite.io/https://staging.fluke.com/de-ch/loesungen/fluke-news/digitalmultimeter/antarctica"/>
    <x v="439"/>
  </r>
  <r>
    <n v="6482"/>
    <s v="212201835-F14-en"/>
    <d v="2014-02-20T13:45:40"/>
    <x v="12"/>
    <x v="1"/>
    <x v="2"/>
    <s v="https://live-igcommerce.pantheonsite.io/https://staging.fluke.com/de-ch/loesungen/fluke-news/digitalmultimeter/antarctica"/>
    <x v="440"/>
  </r>
  <r>
    <n v="6483"/>
    <s v="212201835-F14-en"/>
    <d v="2014-02-20T13:45:40"/>
    <x v="12"/>
    <x v="1"/>
    <x v="2"/>
    <s v="https://live-igcommerce.pantheonsite.io/https://staging.fluke.com/de-ch/loesungen/fluke-news/digitalmultimeter/antarctica"/>
    <x v="441"/>
  </r>
  <r>
    <n v="6484"/>
    <s v="212201835-F14-en"/>
    <d v="2014-02-20T13:45:40"/>
    <x v="12"/>
    <x v="1"/>
    <x v="2"/>
    <s v="https://live-igcommerce.pantheonsite.io/https://staging.fluke.com/de-ch/loesungen/fluke-news/digitalmultimeter/antarctica"/>
    <x v="442"/>
  </r>
  <r>
    <n v="6485"/>
    <s v="212201835-F14-en"/>
    <d v="2014-02-20T13:45:40"/>
    <x v="12"/>
    <x v="1"/>
    <x v="2"/>
    <s v="https://live-igcommerce.pantheonsite.io/https://staging.fluke.com/de-ch/loesungen/fluke-news/digitalmultimeter/antarctica"/>
    <x v="442"/>
  </r>
  <r>
    <n v="6486"/>
    <s v="212201835-F14-en"/>
    <d v="2014-02-20T13:45:40"/>
    <x v="12"/>
    <x v="1"/>
    <x v="2"/>
    <s v="https://live-igcommerce.pantheonsite.io/https://staging.fluke.com/de-ch/loesungen/fluke-news/digitalmultimeter/antarctica"/>
    <x v="443"/>
  </r>
  <r>
    <n v="6487"/>
    <s v="212201835-F14-en"/>
    <d v="2014-02-20T13:45:40"/>
    <x v="12"/>
    <x v="1"/>
    <x v="2"/>
    <s v="https://live-igcommerce.pantheonsite.io/https://staging.fluke.com/de-ch/loesungen/fluke-news/digitalmultimeter/antarctica"/>
    <x v="444"/>
  </r>
  <r>
    <n v="6488"/>
    <s v="212201835-F14-en"/>
    <d v="2014-02-20T13:45:40"/>
    <x v="12"/>
    <x v="1"/>
    <x v="2"/>
    <s v="https://live-igcommerce.pantheonsite.io/https://staging.fluke.com/de-ch/loesungen/fluke-news/digitalmultimeter/antarctica"/>
    <x v="445"/>
  </r>
  <r>
    <n v="6489"/>
    <s v="212201835-F14-en"/>
    <d v="2014-02-20T13:45:40"/>
    <x v="12"/>
    <x v="1"/>
    <x v="2"/>
    <s v="https://live-igcommerce.pantheonsite.io/https://staging.fluke.com/de-ch/loesungen/fluke-news/digitalmultimeter/antarctica"/>
    <x v="446"/>
  </r>
  <r>
    <n v="6490"/>
    <s v="212201835-F14-en"/>
    <d v="2014-02-20T13:45:40"/>
    <x v="12"/>
    <x v="1"/>
    <x v="2"/>
    <s v="https://live-igcommerce.pantheonsite.io/https://staging.fluke.com/de-ch/loesungen/fluke-news/digitalmultimeter/antarctica"/>
    <x v="447"/>
  </r>
  <r>
    <n v="6491"/>
    <s v="212201835-F14-en"/>
    <d v="2014-02-20T13:45:40"/>
    <x v="12"/>
    <x v="1"/>
    <x v="1"/>
    <s v="https://live-igcommerce.pantheonsite.io/https://staging.fluke.com/de-ch/loesungen/fluke-news/digitalmultimeter/antarctica"/>
    <x v="448"/>
  </r>
  <r>
    <n v="6492"/>
    <s v="212201835-F14-en"/>
    <d v="2014-02-20T13:45:40"/>
    <x v="12"/>
    <x v="1"/>
    <x v="1"/>
    <s v="https://live-igcommerce.pantheonsite.io/https://staging.fluke.com/de-ch/loesungen/fluke-news/digitalmultimeter/antarctica"/>
    <x v="449"/>
  </r>
  <r>
    <n v="6493"/>
    <s v="212201835-F14-en"/>
    <d v="2014-02-20T13:45:40"/>
    <x v="12"/>
    <x v="1"/>
    <x v="2"/>
    <s v="https://live-igcommerce.pantheonsite.io/https://staging.fluke.com/de-ch/loesungen/fluke-news/digitalmultimeter/antarctica"/>
    <x v="450"/>
  </r>
  <r>
    <n v="6494"/>
    <s v="212201835-F14-en"/>
    <d v="2014-02-20T13:45:40"/>
    <x v="12"/>
    <x v="1"/>
    <x v="1"/>
    <s v="https://live-igcommerce.pantheonsite.io/https://staging.fluke.com/de-ch/loesungen/fluke-news/digitalmultimeter/antarctica"/>
    <x v="451"/>
  </r>
  <r>
    <n v="6495"/>
    <s v="212201835-F14-en"/>
    <d v="2014-02-20T13:45:41"/>
    <x v="12"/>
    <x v="1"/>
    <x v="2"/>
    <s v="https://live-igcommerce.pantheonsite.io/https://staging.fluke.com/de-ch/loesungen/fluke-news/digitalmultimeter/antarctica"/>
    <x v="452"/>
  </r>
  <r>
    <n v="6496"/>
    <s v="212201835-F14-en"/>
    <d v="2014-02-20T13:45:41"/>
    <x v="12"/>
    <x v="1"/>
    <x v="2"/>
    <s v="https://live-igcommerce.pantheonsite.io/https://staging.fluke.com/de-ch/loesungen/fluke-news/digitalmultimeter/antarctica"/>
    <x v="453"/>
  </r>
  <r>
    <n v="6497"/>
    <s v="212201835-F14-en"/>
    <d v="2014-02-20T13:45:43"/>
    <x v="12"/>
    <x v="1"/>
    <x v="1"/>
    <s v="https://live-igcommerce.pantheonsite.io/https://staging.fluke.com/de-ch/loesungen/fluke-news/digitalmultimeter/choosing-the-correct-fuse-for-your-tester"/>
    <x v="56"/>
  </r>
  <r>
    <n v="6498"/>
    <s v="212201835-F14-en"/>
    <d v="2014-02-20T13:45:43"/>
    <x v="12"/>
    <x v="1"/>
    <x v="1"/>
    <s v="https://live-igcommerce.pantheonsite.io/https://staging.fluke.com/de-ch/loesungen/fluke-news/digitalmultimeter/choosing-the-correct-fuse-for-your-tester"/>
    <x v="432"/>
  </r>
  <r>
    <n v="6499"/>
    <s v="212201835-F14-en"/>
    <d v="2014-02-20T13:45:43"/>
    <x v="12"/>
    <x v="1"/>
    <x v="0"/>
    <s v="https://live-igcommerce.pantheonsite.io/https://staging.fluke.com/de-ch/loesungen/fluke-news/digitalmultimeter/choosing-the-correct-fuse-for-your-tester"/>
    <x v="429"/>
  </r>
  <r>
    <n v="6500"/>
    <s v="212201835-F14-en"/>
    <d v="2014-02-20T13:45:44"/>
    <x v="12"/>
    <x v="1"/>
    <x v="0"/>
    <s v="https://live-igcommerce.pantheonsite.io/https://staging.fluke.com/de-ch/loesungen/fluke-news/digitalmultimeter/choosing-the-correct-fuse-for-your-tester"/>
    <x v="58"/>
  </r>
  <r>
    <n v="6501"/>
    <s v="212201835-F14-en"/>
    <d v="2014-02-20T13:45:44"/>
    <x v="12"/>
    <x v="1"/>
    <x v="0"/>
    <s v="https://live-igcommerce.pantheonsite.io/https://staging.fluke.com/de-ch/loesungen/fluke-news/digitalmultimeter/choosing-the-correct-fuse-for-your-tester"/>
    <x v="207"/>
  </r>
  <r>
    <n v="6502"/>
    <s v="212201835-F14-en"/>
    <d v="2014-02-20T13:45:44"/>
    <x v="12"/>
    <x v="1"/>
    <x v="2"/>
    <s v="https://live-igcommerce.pantheonsite.io/https://staging.fluke.com/de-ch/loesungen/fluke-news/digitalmultimeter/choosing-the-correct-fuse-for-your-tester"/>
    <x v="11"/>
  </r>
  <r>
    <n v="6503"/>
    <s v="212201835-F14-en"/>
    <d v="2014-02-20T13:45:44"/>
    <x v="12"/>
    <x v="1"/>
    <x v="2"/>
    <s v="https://live-igcommerce.pantheonsite.io/https://staging.fluke.com/de-ch/loesungen/fluke-news/digitalmultimeter/choosing-the-correct-fuse-for-your-tester"/>
    <x v="433"/>
  </r>
  <r>
    <n v="6504"/>
    <s v="212201835-F14-en"/>
    <d v="2014-02-20T13:45:44"/>
    <x v="12"/>
    <x v="1"/>
    <x v="2"/>
    <s v="https://live-igcommerce.pantheonsite.io/https://staging.fluke.com/de-ch/loesungen/fluke-news/digitalmultimeter/choosing-the-correct-fuse-for-your-tester"/>
    <x v="434"/>
  </r>
  <r>
    <n v="6505"/>
    <s v="212201835-F14-en"/>
    <d v="2014-02-20T13:45:44"/>
    <x v="12"/>
    <x v="1"/>
    <x v="2"/>
    <s v="https://live-igcommerce.pantheonsite.io/https://staging.fluke.com/de-ch/loesungen/fluke-news/digitalmultimeter/choosing-the-correct-fuse-for-your-tester"/>
    <x v="435"/>
  </r>
  <r>
    <n v="6506"/>
    <s v="212201835-F14-en"/>
    <d v="2014-02-20T13:45:45"/>
    <x v="12"/>
    <x v="1"/>
    <x v="1"/>
    <s v="https://live-igcommerce.pantheonsite.io/https://staging.fluke.com/de-ch/loesungen/fluke-news/digitalmultimeter/choosing-the-correct-fuse-for-your-tester"/>
    <x v="436"/>
  </r>
  <r>
    <n v="6507"/>
    <s v="212201835-F14-en"/>
    <d v="2014-02-20T13:45:45"/>
    <x v="12"/>
    <x v="1"/>
    <x v="2"/>
    <s v="https://live-igcommerce.pantheonsite.io/https://staging.fluke.com/de-ch/loesungen/fluke-news/digitalmultimeter/choosing-the-correct-fuse-for-your-tester"/>
    <x v="437"/>
  </r>
  <r>
    <n v="6508"/>
    <s v="212201835-F14-en"/>
    <d v="2014-02-20T13:45:46"/>
    <x v="12"/>
    <x v="1"/>
    <x v="1"/>
    <s v="https://live-igcommerce.pantheonsite.io/https://staging.fluke.com/de-ch/loesungen/fluke-news/digitalmultimeter/choosing-the-correct-fuse-for-your-tester"/>
    <x v="438"/>
  </r>
  <r>
    <n v="6509"/>
    <s v="212201835-F14-en"/>
    <d v="2014-02-20T13:45:46"/>
    <x v="12"/>
    <x v="1"/>
    <x v="2"/>
    <s v="https://live-igcommerce.pantheonsite.io/https://staging.fluke.com/de-ch/loesungen/fluke-news/digitalmultimeter/choosing-the-correct-fuse-for-your-tester"/>
    <x v="439"/>
  </r>
  <r>
    <n v="6510"/>
    <s v="212201835-F14-en"/>
    <d v="2014-02-20T13:45:46"/>
    <x v="12"/>
    <x v="1"/>
    <x v="2"/>
    <s v="https://live-igcommerce.pantheonsite.io/https://staging.fluke.com/de-ch/loesungen/fluke-news/digitalmultimeter/choosing-the-correct-fuse-for-your-tester"/>
    <x v="440"/>
  </r>
  <r>
    <n v="6511"/>
    <s v="212201835-F14-en"/>
    <d v="2014-02-20T13:45:46"/>
    <x v="12"/>
    <x v="1"/>
    <x v="2"/>
    <s v="https://live-igcommerce.pantheonsite.io/https://staging.fluke.com/de-ch/loesungen/fluke-news/digitalmultimeter/choosing-the-correct-fuse-for-your-tester"/>
    <x v="441"/>
  </r>
  <r>
    <n v="6512"/>
    <s v="212201835-F14-en"/>
    <d v="2014-02-20T13:45:46"/>
    <x v="12"/>
    <x v="1"/>
    <x v="2"/>
    <s v="https://live-igcommerce.pantheonsite.io/https://staging.fluke.com/de-ch/loesungen/fluke-news/digitalmultimeter/choosing-the-correct-fuse-for-your-tester"/>
    <x v="442"/>
  </r>
  <r>
    <n v="6513"/>
    <s v="212201835-F14-en"/>
    <d v="2014-02-20T13:45:46"/>
    <x v="12"/>
    <x v="1"/>
    <x v="2"/>
    <s v="https://live-igcommerce.pantheonsite.io/https://staging.fluke.com/de-ch/loesungen/fluke-news/digitalmultimeter/choosing-the-correct-fuse-for-your-tester"/>
    <x v="442"/>
  </r>
  <r>
    <n v="6514"/>
    <s v="212201835-F14-en"/>
    <d v="2014-02-20T13:45:46"/>
    <x v="12"/>
    <x v="1"/>
    <x v="2"/>
    <s v="https://live-igcommerce.pantheonsite.io/https://staging.fluke.com/de-ch/loesungen/fluke-news/digitalmultimeter/choosing-the-correct-fuse-for-your-tester"/>
    <x v="443"/>
  </r>
  <r>
    <n v="6515"/>
    <s v="212201835-F14-en"/>
    <d v="2014-02-20T13:45:47"/>
    <x v="12"/>
    <x v="1"/>
    <x v="2"/>
    <s v="https://live-igcommerce.pantheonsite.io/https://staging.fluke.com/de-ch/loesungen/fluke-news/digitalmultimeter/choosing-the-correct-fuse-for-your-tester"/>
    <x v="444"/>
  </r>
  <r>
    <n v="6516"/>
    <s v="212201835-F14-en"/>
    <d v="2014-02-20T13:45:47"/>
    <x v="12"/>
    <x v="1"/>
    <x v="2"/>
    <s v="https://live-igcommerce.pantheonsite.io/https://staging.fluke.com/de-ch/loesungen/fluke-news/digitalmultimeter/choosing-the-correct-fuse-for-your-tester"/>
    <x v="445"/>
  </r>
  <r>
    <n v="6517"/>
    <s v="212201835-F14-en"/>
    <d v="2014-02-20T13:45:47"/>
    <x v="12"/>
    <x v="1"/>
    <x v="2"/>
    <s v="https://live-igcommerce.pantheonsite.io/https://staging.fluke.com/de-ch/loesungen/fluke-news/digitalmultimeter/choosing-the-correct-fuse-for-your-tester"/>
    <x v="446"/>
  </r>
  <r>
    <n v="6518"/>
    <s v="212201835-F14-en"/>
    <d v="2014-02-20T13:45:47"/>
    <x v="12"/>
    <x v="1"/>
    <x v="2"/>
    <s v="https://live-igcommerce.pantheonsite.io/https://staging.fluke.com/de-ch/loesungen/fluke-news/digitalmultimeter/choosing-the-correct-fuse-for-your-tester"/>
    <x v="447"/>
  </r>
  <r>
    <n v="6519"/>
    <s v="212201835-F14-en"/>
    <d v="2014-02-20T13:45:47"/>
    <x v="12"/>
    <x v="1"/>
    <x v="1"/>
    <s v="https://live-igcommerce.pantheonsite.io/https://staging.fluke.com/de-ch/loesungen/fluke-news/digitalmultimeter/choosing-the-correct-fuse-for-your-tester"/>
    <x v="448"/>
  </r>
  <r>
    <n v="6520"/>
    <s v="212201835-F14-en"/>
    <d v="2014-02-20T13:45:47"/>
    <x v="12"/>
    <x v="1"/>
    <x v="1"/>
    <s v="https://live-igcommerce.pantheonsite.io/https://staging.fluke.com/de-ch/loesungen/fluke-news/digitalmultimeter/choosing-the-correct-fuse-for-your-tester"/>
    <x v="449"/>
  </r>
  <r>
    <n v="6521"/>
    <s v="212201835-F14-en"/>
    <d v="2014-02-20T13:45:47"/>
    <x v="12"/>
    <x v="1"/>
    <x v="2"/>
    <s v="https://live-igcommerce.pantheonsite.io/https://staging.fluke.com/de-ch/loesungen/fluke-news/digitalmultimeter/choosing-the-correct-fuse-for-your-tester"/>
    <x v="450"/>
  </r>
  <r>
    <n v="6522"/>
    <s v="212201835-F14-en"/>
    <d v="2014-02-20T13:45:47"/>
    <x v="12"/>
    <x v="1"/>
    <x v="1"/>
    <s v="https://live-igcommerce.pantheonsite.io/https://staging.fluke.com/de-ch/loesungen/fluke-news/digitalmultimeter/choosing-the-correct-fuse-for-your-tester"/>
    <x v="451"/>
  </r>
  <r>
    <n v="6523"/>
    <s v="212201835-F14-en"/>
    <d v="2014-02-20T13:45:48"/>
    <x v="12"/>
    <x v="1"/>
    <x v="2"/>
    <s v="https://live-igcommerce.pantheonsite.io/https://staging.fluke.com/de-ch/loesungen/fluke-news/digitalmultimeter/choosing-the-correct-fuse-for-your-tester"/>
    <x v="452"/>
  </r>
  <r>
    <n v="6524"/>
    <s v="212201835-F14-en"/>
    <d v="2014-02-20T13:45:48"/>
    <x v="12"/>
    <x v="1"/>
    <x v="2"/>
    <s v="https://live-igcommerce.pantheonsite.io/https://staging.fluke.com/de-ch/loesungen/fluke-news/digitalmultimeter/choosing-the-correct-fuse-for-your-tester"/>
    <x v="453"/>
  </r>
  <r>
    <n v="6525"/>
    <s v="212201835-F14-en"/>
    <d v="2014-02-20T13:45:50"/>
    <x v="12"/>
    <x v="1"/>
    <x v="1"/>
    <s v="https://live-igcommerce.pantheonsite.io/https://staging.fluke.com/de-ch/loesungen/fluke-news/digitalmultimeter/dual-impedance-digital-multimeters"/>
    <x v="56"/>
  </r>
  <r>
    <n v="6526"/>
    <s v="212201835-F14-en"/>
    <d v="2014-02-20T13:45:51"/>
    <x v="12"/>
    <x v="1"/>
    <x v="1"/>
    <s v="https://live-igcommerce.pantheonsite.io/https://staging.fluke.com/de-ch/loesungen/fluke-news/digitalmultimeter/dual-impedance-digital-multimeters"/>
    <x v="432"/>
  </r>
  <r>
    <n v="6527"/>
    <s v="212201835-F14-en"/>
    <d v="2014-02-20T13:45:51"/>
    <x v="12"/>
    <x v="1"/>
    <x v="0"/>
    <s v="https://live-igcommerce.pantheonsite.io/https://staging.fluke.com/de-ch/loesungen/fluke-news/digitalmultimeter/dual-impedance-digital-multimeters"/>
    <x v="429"/>
  </r>
  <r>
    <n v="6528"/>
    <s v="212201835-F14-en"/>
    <d v="2014-02-20T13:45:51"/>
    <x v="12"/>
    <x v="1"/>
    <x v="0"/>
    <s v="https://live-igcommerce.pantheonsite.io/https://staging.fluke.com/de-ch/loesungen/fluke-news/digitalmultimeter/dual-impedance-digital-multimeters"/>
    <x v="58"/>
  </r>
  <r>
    <n v="6529"/>
    <s v="212201835-F14-en"/>
    <d v="2014-02-20T13:45:51"/>
    <x v="12"/>
    <x v="1"/>
    <x v="0"/>
    <s v="https://live-igcommerce.pantheonsite.io/https://staging.fluke.com/de-ch/loesungen/fluke-news/digitalmultimeter/dual-impedance-digital-multimeters"/>
    <x v="207"/>
  </r>
  <r>
    <n v="6530"/>
    <s v="212201835-F14-en"/>
    <d v="2014-02-20T13:45:51"/>
    <x v="12"/>
    <x v="1"/>
    <x v="2"/>
    <s v="https://live-igcommerce.pantheonsite.io/https://staging.fluke.com/de-ch/loesungen/fluke-news/digitalmultimeter/dual-impedance-digital-multimeters"/>
    <x v="11"/>
  </r>
  <r>
    <n v="6531"/>
    <s v="212201835-F14-en"/>
    <d v="2014-02-20T13:45:51"/>
    <x v="12"/>
    <x v="1"/>
    <x v="2"/>
    <s v="https://live-igcommerce.pantheonsite.io/https://staging.fluke.com/de-ch/loesungen/fluke-news/digitalmultimeter/dual-impedance-digital-multimeters"/>
    <x v="433"/>
  </r>
  <r>
    <n v="6532"/>
    <s v="212201835-F14-en"/>
    <d v="2014-02-20T13:45:52"/>
    <x v="12"/>
    <x v="1"/>
    <x v="2"/>
    <s v="https://live-igcommerce.pantheonsite.io/https://staging.fluke.com/de-ch/loesungen/fluke-news/digitalmultimeter/dual-impedance-digital-multimeters"/>
    <x v="434"/>
  </r>
  <r>
    <n v="6533"/>
    <s v="212201835-F14-en"/>
    <d v="2014-02-20T13:45:52"/>
    <x v="12"/>
    <x v="1"/>
    <x v="2"/>
    <s v="https://live-igcommerce.pantheonsite.io/https://staging.fluke.com/de-ch/loesungen/fluke-news/digitalmultimeter/dual-impedance-digital-multimeters"/>
    <x v="435"/>
  </r>
  <r>
    <n v="6534"/>
    <s v="212201835-F14-en"/>
    <d v="2014-02-20T13:45:59"/>
    <x v="12"/>
    <x v="1"/>
    <x v="1"/>
    <s v="https://live-igcommerce.pantheonsite.io/https://staging.fluke.com/de-ch/loesungen/fluke-news/digitalmultimeter/dual-impedance-digital-multimeters"/>
    <x v="436"/>
  </r>
  <r>
    <n v="6535"/>
    <s v="212201835-F14-en"/>
    <d v="2014-02-20T13:45:59"/>
    <x v="12"/>
    <x v="1"/>
    <x v="2"/>
    <s v="https://live-igcommerce.pantheonsite.io/https://staging.fluke.com/de-ch/loesungen/fluke-news/digitalmultimeter/dual-impedance-digital-multimeters"/>
    <x v="437"/>
  </r>
  <r>
    <n v="6536"/>
    <s v="212201835-F14-en"/>
    <d v="2014-02-20T13:46:00"/>
    <x v="12"/>
    <x v="1"/>
    <x v="1"/>
    <s v="https://live-igcommerce.pantheonsite.io/https://staging.fluke.com/de-ch/loesungen/fluke-news/digitalmultimeter/dual-impedance-digital-multimeters"/>
    <x v="438"/>
  </r>
  <r>
    <n v="6537"/>
    <s v="212201835-F14-en"/>
    <d v="2014-02-20T13:46:00"/>
    <x v="12"/>
    <x v="1"/>
    <x v="2"/>
    <s v="https://live-igcommerce.pantheonsite.io/https://staging.fluke.com/de-ch/loesungen/fluke-news/digitalmultimeter/dual-impedance-digital-multimeters"/>
    <x v="439"/>
  </r>
  <r>
    <n v="6538"/>
    <s v="212201835-F14-en"/>
    <d v="2014-02-20T13:46:00"/>
    <x v="12"/>
    <x v="1"/>
    <x v="2"/>
    <s v="https://live-igcommerce.pantheonsite.io/https://staging.fluke.com/de-ch/loesungen/fluke-news/digitalmultimeter/dual-impedance-digital-multimeters"/>
    <x v="440"/>
  </r>
  <r>
    <n v="6539"/>
    <s v="212201835-F14-en"/>
    <d v="2014-02-20T13:46:00"/>
    <x v="12"/>
    <x v="1"/>
    <x v="2"/>
    <s v="https://live-igcommerce.pantheonsite.io/https://staging.fluke.com/de-ch/loesungen/fluke-news/digitalmultimeter/dual-impedance-digital-multimeters"/>
    <x v="441"/>
  </r>
  <r>
    <n v="6540"/>
    <s v="212201835-F14-en"/>
    <d v="2014-02-20T13:46:00"/>
    <x v="12"/>
    <x v="1"/>
    <x v="2"/>
    <s v="https://live-igcommerce.pantheonsite.io/https://staging.fluke.com/de-ch/loesungen/fluke-news/digitalmultimeter/dual-impedance-digital-multimeters"/>
    <x v="442"/>
  </r>
  <r>
    <n v="6541"/>
    <s v="212201835-F14-en"/>
    <d v="2014-02-20T13:46:00"/>
    <x v="12"/>
    <x v="1"/>
    <x v="2"/>
    <s v="https://live-igcommerce.pantheonsite.io/https://staging.fluke.com/de-ch/loesungen/fluke-news/digitalmultimeter/dual-impedance-digital-multimeters"/>
    <x v="442"/>
  </r>
  <r>
    <n v="6542"/>
    <s v="212201835-F14-en"/>
    <d v="2014-02-20T13:46:00"/>
    <x v="12"/>
    <x v="1"/>
    <x v="2"/>
    <s v="https://live-igcommerce.pantheonsite.io/https://staging.fluke.com/de-ch/loesungen/fluke-news/digitalmultimeter/dual-impedance-digital-multimeters"/>
    <x v="443"/>
  </r>
  <r>
    <n v="6543"/>
    <s v="212201835-F14-en"/>
    <d v="2014-02-20T13:46:00"/>
    <x v="12"/>
    <x v="1"/>
    <x v="2"/>
    <s v="https://live-igcommerce.pantheonsite.io/https://staging.fluke.com/de-ch/loesungen/fluke-news/digitalmultimeter/dual-impedance-digital-multimeters"/>
    <x v="444"/>
  </r>
  <r>
    <n v="6544"/>
    <s v="212201835-F14-en"/>
    <d v="2014-02-20T13:46:00"/>
    <x v="12"/>
    <x v="1"/>
    <x v="2"/>
    <s v="https://live-igcommerce.pantheonsite.io/https://staging.fluke.com/de-ch/loesungen/fluke-news/digitalmultimeter/dual-impedance-digital-multimeters"/>
    <x v="445"/>
  </r>
  <r>
    <n v="6545"/>
    <s v="212201835-F14-en"/>
    <d v="2014-02-20T13:46:00"/>
    <x v="12"/>
    <x v="1"/>
    <x v="2"/>
    <s v="https://live-igcommerce.pantheonsite.io/https://staging.fluke.com/de-ch/loesungen/fluke-news/digitalmultimeter/dual-impedance-digital-multimeters"/>
    <x v="446"/>
  </r>
  <r>
    <n v="6546"/>
    <s v="212201835-F14-en"/>
    <d v="2014-02-20T13:46:00"/>
    <x v="12"/>
    <x v="1"/>
    <x v="2"/>
    <s v="https://live-igcommerce.pantheonsite.io/https://staging.fluke.com/de-ch/loesungen/fluke-news/digitalmultimeter/dual-impedance-digital-multimeters"/>
    <x v="447"/>
  </r>
  <r>
    <n v="6547"/>
    <s v="212201835-F14-en"/>
    <d v="2014-02-20T13:46:01"/>
    <x v="12"/>
    <x v="1"/>
    <x v="1"/>
    <s v="https://live-igcommerce.pantheonsite.io/https://staging.fluke.com/de-ch/loesungen/fluke-news/digitalmultimeter/dual-impedance-digital-multimeters"/>
    <x v="448"/>
  </r>
  <r>
    <n v="6548"/>
    <s v="212201835-F14-en"/>
    <d v="2014-02-20T13:46:01"/>
    <x v="12"/>
    <x v="1"/>
    <x v="1"/>
    <s v="https://live-igcommerce.pantheonsite.io/https://staging.fluke.com/de-ch/loesungen/fluke-news/digitalmultimeter/dual-impedance-digital-multimeters"/>
    <x v="449"/>
  </r>
  <r>
    <n v="6549"/>
    <s v="212201835-F14-en"/>
    <d v="2014-02-20T13:46:01"/>
    <x v="12"/>
    <x v="1"/>
    <x v="2"/>
    <s v="https://live-igcommerce.pantheonsite.io/https://staging.fluke.com/de-ch/loesungen/fluke-news/digitalmultimeter/dual-impedance-digital-multimeters"/>
    <x v="450"/>
  </r>
  <r>
    <n v="6550"/>
    <s v="212201835-F14-en"/>
    <d v="2014-02-20T13:46:01"/>
    <x v="12"/>
    <x v="1"/>
    <x v="1"/>
    <s v="https://live-igcommerce.pantheonsite.io/https://staging.fluke.com/de-ch/loesungen/fluke-news/digitalmultimeter/dual-impedance-digital-multimeters"/>
    <x v="451"/>
  </r>
  <r>
    <n v="6551"/>
    <s v="212201835-F14-en"/>
    <d v="2014-02-20T13:46:01"/>
    <x v="12"/>
    <x v="1"/>
    <x v="2"/>
    <s v="https://live-igcommerce.pantheonsite.io/https://staging.fluke.com/de-ch/loesungen/fluke-news/digitalmultimeter/dual-impedance-digital-multimeters"/>
    <x v="452"/>
  </r>
  <r>
    <n v="6552"/>
    <s v="212201835-F14-en"/>
    <d v="2014-02-20T13:46:01"/>
    <x v="12"/>
    <x v="1"/>
    <x v="2"/>
    <s v="https://live-igcommerce.pantheonsite.io/https://staging.fluke.com/de-ch/loesungen/fluke-news/digitalmultimeter/dual-impedance-digital-multimeters"/>
    <x v="453"/>
  </r>
  <r>
    <n v="6553"/>
    <s v="212201835-F14-en"/>
    <d v="2014-02-20T13:46:04"/>
    <x v="12"/>
    <x v="1"/>
    <x v="1"/>
    <s v="https://live-igcommerce.pantheonsite.io/https://staging.fluke.com/de-ch/loesungen/fluke-news/digitalmultimeter/event-recording-or-logging-with-a-fluke-287-289-digital-multimeter"/>
    <x v="56"/>
  </r>
  <r>
    <n v="6554"/>
    <s v="212201835-F14-en"/>
    <d v="2014-02-20T13:46:04"/>
    <x v="12"/>
    <x v="1"/>
    <x v="1"/>
    <s v="https://live-igcommerce.pantheonsite.io/https://staging.fluke.com/de-ch/loesungen/fluke-news/digitalmultimeter/event-recording-or-logging-with-a-fluke-287-289-digital-multimeter"/>
    <x v="432"/>
  </r>
  <r>
    <n v="6555"/>
    <s v="212201835-F14-en"/>
    <d v="2014-02-20T13:46:05"/>
    <x v="12"/>
    <x v="1"/>
    <x v="0"/>
    <s v="https://live-igcommerce.pantheonsite.io/https://staging.fluke.com/de-ch/loesungen/fluke-news/digitalmultimeter/event-recording-or-logging-with-a-fluke-287-289-digital-multimeter"/>
    <x v="429"/>
  </r>
  <r>
    <n v="6556"/>
    <s v="212201835-F14-en"/>
    <d v="2014-02-20T13:46:05"/>
    <x v="12"/>
    <x v="1"/>
    <x v="0"/>
    <s v="https://live-igcommerce.pantheonsite.io/https://staging.fluke.com/de-ch/loesungen/fluke-news/digitalmultimeter/event-recording-or-logging-with-a-fluke-287-289-digital-multimeter"/>
    <x v="58"/>
  </r>
  <r>
    <n v="6557"/>
    <s v="212201835-F14-en"/>
    <d v="2014-02-20T13:46:05"/>
    <x v="12"/>
    <x v="1"/>
    <x v="0"/>
    <s v="https://live-igcommerce.pantheonsite.io/https://staging.fluke.com/de-ch/loesungen/fluke-news/digitalmultimeter/event-recording-or-logging-with-a-fluke-287-289-digital-multimeter"/>
    <x v="207"/>
  </r>
  <r>
    <n v="6558"/>
    <s v="212201835-F14-en"/>
    <d v="2014-02-20T13:46:05"/>
    <x v="12"/>
    <x v="1"/>
    <x v="2"/>
    <s v="https://live-igcommerce.pantheonsite.io/https://staging.fluke.com/de-ch/loesungen/fluke-news/digitalmultimeter/event-recording-or-logging-with-a-fluke-287-289-digital-multimeter"/>
    <x v="11"/>
  </r>
  <r>
    <n v="6559"/>
    <s v="212201835-F14-en"/>
    <d v="2014-02-20T13:46:05"/>
    <x v="12"/>
    <x v="1"/>
    <x v="2"/>
    <s v="https://live-igcommerce.pantheonsite.io/https://staging.fluke.com/de-ch/loesungen/fluke-news/digitalmultimeter/event-recording-or-logging-with-a-fluke-287-289-digital-multimeter"/>
    <x v="433"/>
  </r>
  <r>
    <n v="6560"/>
    <s v="212201835-F14-en"/>
    <d v="2014-02-20T13:46:05"/>
    <x v="12"/>
    <x v="1"/>
    <x v="2"/>
    <s v="https://live-igcommerce.pantheonsite.io/https://staging.fluke.com/de-ch/loesungen/fluke-news/digitalmultimeter/event-recording-or-logging-with-a-fluke-287-289-digital-multimeter"/>
    <x v="434"/>
  </r>
  <r>
    <n v="6561"/>
    <s v="212201835-F14-en"/>
    <d v="2014-02-20T13:46:05"/>
    <x v="12"/>
    <x v="1"/>
    <x v="2"/>
    <s v="https://live-igcommerce.pantheonsite.io/https://staging.fluke.com/de-ch/loesungen/fluke-news/digitalmultimeter/event-recording-or-logging-with-a-fluke-287-289-digital-multimeter"/>
    <x v="435"/>
  </r>
  <r>
    <n v="6562"/>
    <s v="212201835-F14-en"/>
    <d v="2014-02-20T13:46:06"/>
    <x v="12"/>
    <x v="1"/>
    <x v="1"/>
    <s v="https://live-igcommerce.pantheonsite.io/https://staging.fluke.com/de-ch/loesungen/fluke-news/digitalmultimeter/event-recording-or-logging-with-a-fluke-287-289-digital-multimeter"/>
    <x v="436"/>
  </r>
  <r>
    <n v="6563"/>
    <s v="212201835-F14-en"/>
    <d v="2014-02-20T13:46:06"/>
    <x v="12"/>
    <x v="1"/>
    <x v="2"/>
    <s v="https://live-igcommerce.pantheonsite.io/https://staging.fluke.com/de-ch/loesungen/fluke-news/digitalmultimeter/event-recording-or-logging-with-a-fluke-287-289-digital-multimeter"/>
    <x v="437"/>
  </r>
  <r>
    <n v="6564"/>
    <s v="212201835-F14-en"/>
    <d v="2014-02-20T13:46:07"/>
    <x v="12"/>
    <x v="1"/>
    <x v="1"/>
    <s v="https://live-igcommerce.pantheonsite.io/https://staging.fluke.com/de-ch/loesungen/fluke-news/digitalmultimeter/event-recording-or-logging-with-a-fluke-287-289-digital-multimeter"/>
    <x v="438"/>
  </r>
  <r>
    <n v="6565"/>
    <s v="212201835-F14-en"/>
    <d v="2014-02-20T13:46:07"/>
    <x v="12"/>
    <x v="1"/>
    <x v="2"/>
    <s v="https://live-igcommerce.pantheonsite.io/https://staging.fluke.com/de-ch/loesungen/fluke-news/digitalmultimeter/event-recording-or-logging-with-a-fluke-287-289-digital-multimeter"/>
    <x v="439"/>
  </r>
  <r>
    <n v="6566"/>
    <s v="212201835-F14-en"/>
    <d v="2014-02-20T13:46:07"/>
    <x v="12"/>
    <x v="1"/>
    <x v="2"/>
    <s v="https://live-igcommerce.pantheonsite.io/https://staging.fluke.com/de-ch/loesungen/fluke-news/digitalmultimeter/event-recording-or-logging-with-a-fluke-287-289-digital-multimeter"/>
    <x v="440"/>
  </r>
  <r>
    <n v="6567"/>
    <s v="212201835-F14-en"/>
    <d v="2014-02-20T13:46:07"/>
    <x v="12"/>
    <x v="1"/>
    <x v="2"/>
    <s v="https://live-igcommerce.pantheonsite.io/https://staging.fluke.com/de-ch/loesungen/fluke-news/digitalmultimeter/event-recording-or-logging-with-a-fluke-287-289-digital-multimeter"/>
    <x v="441"/>
  </r>
  <r>
    <n v="6568"/>
    <s v="212201835-F14-en"/>
    <d v="2014-02-20T13:46:08"/>
    <x v="12"/>
    <x v="1"/>
    <x v="2"/>
    <s v="https://live-igcommerce.pantheonsite.io/https://staging.fluke.com/de-ch/loesungen/fluke-news/digitalmultimeter/event-recording-or-logging-with-a-fluke-287-289-digital-multimeter"/>
    <x v="442"/>
  </r>
  <r>
    <n v="6569"/>
    <s v="212201835-F14-en"/>
    <d v="2014-02-20T13:46:08"/>
    <x v="12"/>
    <x v="1"/>
    <x v="2"/>
    <s v="https://live-igcommerce.pantheonsite.io/https://staging.fluke.com/de-ch/loesungen/fluke-news/digitalmultimeter/event-recording-or-logging-with-a-fluke-287-289-digital-multimeter"/>
    <x v="442"/>
  </r>
  <r>
    <n v="6570"/>
    <s v="212201835-F14-en"/>
    <d v="2014-02-20T13:46:08"/>
    <x v="12"/>
    <x v="1"/>
    <x v="2"/>
    <s v="https://live-igcommerce.pantheonsite.io/https://staging.fluke.com/de-ch/loesungen/fluke-news/digitalmultimeter/event-recording-or-logging-with-a-fluke-287-289-digital-multimeter"/>
    <x v="443"/>
  </r>
  <r>
    <n v="6571"/>
    <s v="212201835-F14-en"/>
    <d v="2014-02-20T13:46:08"/>
    <x v="12"/>
    <x v="1"/>
    <x v="2"/>
    <s v="https://live-igcommerce.pantheonsite.io/https://staging.fluke.com/de-ch/loesungen/fluke-news/digitalmultimeter/event-recording-or-logging-with-a-fluke-287-289-digital-multimeter"/>
    <x v="444"/>
  </r>
  <r>
    <n v="6572"/>
    <s v="212201835-F14-en"/>
    <d v="2014-02-20T13:46:08"/>
    <x v="12"/>
    <x v="1"/>
    <x v="2"/>
    <s v="https://live-igcommerce.pantheonsite.io/https://staging.fluke.com/de-ch/loesungen/fluke-news/digitalmultimeter/event-recording-or-logging-with-a-fluke-287-289-digital-multimeter"/>
    <x v="445"/>
  </r>
  <r>
    <n v="6573"/>
    <s v="212201835-F14-en"/>
    <d v="2014-02-20T13:46:09"/>
    <x v="12"/>
    <x v="1"/>
    <x v="2"/>
    <s v="https://live-igcommerce.pantheonsite.io/https://staging.fluke.com/de-ch/loesungen/fluke-news/digitalmultimeter/event-recording-or-logging-with-a-fluke-287-289-digital-multimeter"/>
    <x v="446"/>
  </r>
  <r>
    <n v="6574"/>
    <s v="212201835-F14-en"/>
    <d v="2014-02-20T13:46:09"/>
    <x v="12"/>
    <x v="1"/>
    <x v="2"/>
    <s v="https://live-igcommerce.pantheonsite.io/https://staging.fluke.com/de-ch/loesungen/fluke-news/digitalmultimeter/event-recording-or-logging-with-a-fluke-287-289-digital-multimeter"/>
    <x v="447"/>
  </r>
  <r>
    <n v="6575"/>
    <s v="212201835-F14-en"/>
    <d v="2014-02-20T13:46:09"/>
    <x v="12"/>
    <x v="1"/>
    <x v="1"/>
    <s v="https://live-igcommerce.pantheonsite.io/https://staging.fluke.com/de-ch/loesungen/fluke-news/digitalmultimeter/event-recording-or-logging-with-a-fluke-287-289-digital-multimeter"/>
    <x v="448"/>
  </r>
  <r>
    <n v="6576"/>
    <s v="212201835-F14-en"/>
    <d v="2014-02-20T13:46:09"/>
    <x v="12"/>
    <x v="1"/>
    <x v="1"/>
    <s v="https://live-igcommerce.pantheonsite.io/https://staging.fluke.com/de-ch/loesungen/fluke-news/digitalmultimeter/event-recording-or-logging-with-a-fluke-287-289-digital-multimeter"/>
    <x v="449"/>
  </r>
  <r>
    <n v="6577"/>
    <s v="212201835-F14-en"/>
    <d v="2014-02-20T13:46:09"/>
    <x v="12"/>
    <x v="1"/>
    <x v="2"/>
    <s v="https://live-igcommerce.pantheonsite.io/https://staging.fluke.com/de-ch/loesungen/fluke-news/digitalmultimeter/event-recording-or-logging-with-a-fluke-287-289-digital-multimeter"/>
    <x v="450"/>
  </r>
  <r>
    <n v="6578"/>
    <s v="212201835-F14-en"/>
    <d v="2014-02-20T13:46:09"/>
    <x v="12"/>
    <x v="1"/>
    <x v="1"/>
    <s v="https://live-igcommerce.pantheonsite.io/https://staging.fluke.com/de-ch/loesungen/fluke-news/digitalmultimeter/event-recording-or-logging-with-a-fluke-287-289-digital-multimeter"/>
    <x v="451"/>
  </r>
  <r>
    <n v="6579"/>
    <s v="212201835-F14-en"/>
    <d v="2014-02-20T13:46:09"/>
    <x v="12"/>
    <x v="1"/>
    <x v="2"/>
    <s v="https://live-igcommerce.pantheonsite.io/https://staging.fluke.com/de-ch/loesungen/fluke-news/digitalmultimeter/event-recording-or-logging-with-a-fluke-287-289-digital-multimeter"/>
    <x v="452"/>
  </r>
  <r>
    <n v="6580"/>
    <s v="212201835-F14-en"/>
    <d v="2014-02-20T13:46:09"/>
    <x v="12"/>
    <x v="1"/>
    <x v="2"/>
    <s v="https://live-igcommerce.pantheonsite.io/https://staging.fluke.com/de-ch/loesungen/fluke-news/digitalmultimeter/event-recording-or-logging-with-a-fluke-287-289-digital-multimeter"/>
    <x v="453"/>
  </r>
  <r>
    <n v="6581"/>
    <s v="212201835-F14-en"/>
    <d v="2014-02-20T13:46:12"/>
    <x v="12"/>
    <x v="1"/>
    <x v="1"/>
    <s v="https://live-igcommerce.pantheonsite.io/https://staging.fluke.com/de-ch/loesungen/fluke-news/digitalmultimeter/everyday-troubleshooting-with-the-fluke-116-dmm"/>
    <x v="56"/>
  </r>
  <r>
    <n v="6582"/>
    <s v="212201835-F14-en"/>
    <d v="2014-02-20T13:46:12"/>
    <x v="12"/>
    <x v="1"/>
    <x v="1"/>
    <s v="https://live-igcommerce.pantheonsite.io/https://staging.fluke.com/de-ch/loesungen/fluke-news/digitalmultimeter/everyday-troubleshooting-with-the-fluke-116-dmm"/>
    <x v="432"/>
  </r>
  <r>
    <n v="6583"/>
    <s v="212201835-F14-en"/>
    <d v="2014-02-20T13:46:12"/>
    <x v="12"/>
    <x v="1"/>
    <x v="0"/>
    <s v="https://live-igcommerce.pantheonsite.io/https://staging.fluke.com/de-ch/loesungen/fluke-news/digitalmultimeter/everyday-troubleshooting-with-the-fluke-116-dmm"/>
    <x v="429"/>
  </r>
  <r>
    <n v="6584"/>
    <s v="212201835-F14-en"/>
    <d v="2014-02-20T13:46:12"/>
    <x v="12"/>
    <x v="1"/>
    <x v="0"/>
    <s v="https://live-igcommerce.pantheonsite.io/https://staging.fluke.com/de-ch/loesungen/fluke-news/digitalmultimeter/everyday-troubleshooting-with-the-fluke-116-dmm"/>
    <x v="58"/>
  </r>
  <r>
    <n v="6585"/>
    <s v="212201835-F14-en"/>
    <d v="2014-02-20T13:46:12"/>
    <x v="12"/>
    <x v="1"/>
    <x v="0"/>
    <s v="https://live-igcommerce.pantheonsite.io/https://staging.fluke.com/de-ch/loesungen/fluke-news/digitalmultimeter/everyday-troubleshooting-with-the-fluke-116-dmm"/>
    <x v="207"/>
  </r>
  <r>
    <n v="6586"/>
    <s v="212201835-F14-en"/>
    <d v="2014-02-20T13:46:13"/>
    <x v="12"/>
    <x v="1"/>
    <x v="2"/>
    <s v="https://live-igcommerce.pantheonsite.io/https://staging.fluke.com/de-ch/loesungen/fluke-news/digitalmultimeter/everyday-troubleshooting-with-the-fluke-116-dmm"/>
    <x v="11"/>
  </r>
  <r>
    <n v="6587"/>
    <s v="212201835-F14-en"/>
    <d v="2014-02-20T13:46:13"/>
    <x v="12"/>
    <x v="1"/>
    <x v="2"/>
    <s v="https://live-igcommerce.pantheonsite.io/https://staging.fluke.com/de-ch/loesungen/fluke-news/digitalmultimeter/everyday-troubleshooting-with-the-fluke-116-dmm"/>
    <x v="433"/>
  </r>
  <r>
    <n v="6588"/>
    <s v="212201835-F14-en"/>
    <d v="2014-02-20T13:46:13"/>
    <x v="12"/>
    <x v="1"/>
    <x v="2"/>
    <s v="https://live-igcommerce.pantheonsite.io/https://staging.fluke.com/de-ch/loesungen/fluke-news/digitalmultimeter/everyday-troubleshooting-with-the-fluke-116-dmm"/>
    <x v="434"/>
  </r>
  <r>
    <n v="6589"/>
    <s v="212201835-F14-en"/>
    <d v="2014-02-20T13:46:13"/>
    <x v="12"/>
    <x v="1"/>
    <x v="2"/>
    <s v="https://live-igcommerce.pantheonsite.io/https://staging.fluke.com/de-ch/loesungen/fluke-news/digitalmultimeter/everyday-troubleshooting-with-the-fluke-116-dmm"/>
    <x v="435"/>
  </r>
  <r>
    <n v="6590"/>
    <s v="212201835-F14-en"/>
    <d v="2014-02-20T13:46:14"/>
    <x v="12"/>
    <x v="1"/>
    <x v="1"/>
    <s v="https://live-igcommerce.pantheonsite.io/https://staging.fluke.com/de-ch/loesungen/fluke-news/digitalmultimeter/everyday-troubleshooting-with-the-fluke-116-dmm"/>
    <x v="436"/>
  </r>
  <r>
    <n v="6591"/>
    <s v="212201835-F14-en"/>
    <d v="2014-02-20T13:46:14"/>
    <x v="12"/>
    <x v="1"/>
    <x v="2"/>
    <s v="https://live-igcommerce.pantheonsite.io/https://staging.fluke.com/de-ch/loesungen/fluke-news/digitalmultimeter/everyday-troubleshooting-with-the-fluke-116-dmm"/>
    <x v="437"/>
  </r>
  <r>
    <n v="6592"/>
    <s v="212201835-F14-en"/>
    <d v="2014-02-20T13:46:15"/>
    <x v="12"/>
    <x v="1"/>
    <x v="1"/>
    <s v="https://live-igcommerce.pantheonsite.io/https://staging.fluke.com/de-ch/loesungen/fluke-news/digitalmultimeter/everyday-troubleshooting-with-the-fluke-116-dmm"/>
    <x v="438"/>
  </r>
  <r>
    <n v="6593"/>
    <s v="212201835-F14-en"/>
    <d v="2014-02-20T13:46:15"/>
    <x v="12"/>
    <x v="1"/>
    <x v="2"/>
    <s v="https://live-igcommerce.pantheonsite.io/https://staging.fluke.com/de-ch/loesungen/fluke-news/digitalmultimeter/everyday-troubleshooting-with-the-fluke-116-dmm"/>
    <x v="439"/>
  </r>
  <r>
    <n v="6594"/>
    <s v="212201835-F14-en"/>
    <d v="2014-02-20T13:46:15"/>
    <x v="12"/>
    <x v="1"/>
    <x v="2"/>
    <s v="https://live-igcommerce.pantheonsite.io/https://staging.fluke.com/de-ch/loesungen/fluke-news/digitalmultimeter/everyday-troubleshooting-with-the-fluke-116-dmm"/>
    <x v="440"/>
  </r>
  <r>
    <n v="6595"/>
    <s v="212201835-F14-en"/>
    <d v="2014-02-20T13:46:15"/>
    <x v="12"/>
    <x v="1"/>
    <x v="2"/>
    <s v="https://live-igcommerce.pantheonsite.io/https://staging.fluke.com/de-ch/loesungen/fluke-news/digitalmultimeter/everyday-troubleshooting-with-the-fluke-116-dmm"/>
    <x v="441"/>
  </r>
  <r>
    <n v="6596"/>
    <s v="212201835-F14-en"/>
    <d v="2014-02-20T13:46:15"/>
    <x v="12"/>
    <x v="1"/>
    <x v="2"/>
    <s v="https://live-igcommerce.pantheonsite.io/https://staging.fluke.com/de-ch/loesungen/fluke-news/digitalmultimeter/everyday-troubleshooting-with-the-fluke-116-dmm"/>
    <x v="442"/>
  </r>
  <r>
    <n v="6597"/>
    <s v="212201835-F14-en"/>
    <d v="2014-02-20T13:46:15"/>
    <x v="12"/>
    <x v="1"/>
    <x v="2"/>
    <s v="https://live-igcommerce.pantheonsite.io/https://staging.fluke.com/de-ch/loesungen/fluke-news/digitalmultimeter/everyday-troubleshooting-with-the-fluke-116-dmm"/>
    <x v="442"/>
  </r>
  <r>
    <n v="6598"/>
    <s v="212201835-F14-en"/>
    <d v="2014-02-20T13:46:15"/>
    <x v="12"/>
    <x v="1"/>
    <x v="2"/>
    <s v="https://live-igcommerce.pantheonsite.io/https://staging.fluke.com/de-ch/loesungen/fluke-news/digitalmultimeter/everyday-troubleshooting-with-the-fluke-116-dmm"/>
    <x v="443"/>
  </r>
  <r>
    <n v="6599"/>
    <s v="212201835-F14-en"/>
    <d v="2014-02-20T13:46:15"/>
    <x v="12"/>
    <x v="1"/>
    <x v="2"/>
    <s v="https://live-igcommerce.pantheonsite.io/https://staging.fluke.com/de-ch/loesungen/fluke-news/digitalmultimeter/everyday-troubleshooting-with-the-fluke-116-dmm"/>
    <x v="444"/>
  </r>
  <r>
    <n v="6600"/>
    <s v="212201835-F14-en"/>
    <d v="2014-02-20T13:46:15"/>
    <x v="12"/>
    <x v="1"/>
    <x v="2"/>
    <s v="https://live-igcommerce.pantheonsite.io/https://staging.fluke.com/de-ch/loesungen/fluke-news/digitalmultimeter/everyday-troubleshooting-with-the-fluke-116-dmm"/>
    <x v="445"/>
  </r>
  <r>
    <n v="6601"/>
    <s v="212201835-F14-en"/>
    <d v="2014-02-20T13:46:15"/>
    <x v="12"/>
    <x v="1"/>
    <x v="2"/>
    <s v="https://live-igcommerce.pantheonsite.io/https://staging.fluke.com/de-ch/loesungen/fluke-news/digitalmultimeter/everyday-troubleshooting-with-the-fluke-116-dmm"/>
    <x v="446"/>
  </r>
  <r>
    <n v="6602"/>
    <s v="212201835-F14-en"/>
    <d v="2014-02-20T13:46:15"/>
    <x v="12"/>
    <x v="1"/>
    <x v="2"/>
    <s v="https://live-igcommerce.pantheonsite.io/https://staging.fluke.com/de-ch/loesungen/fluke-news/digitalmultimeter/everyday-troubleshooting-with-the-fluke-116-dmm"/>
    <x v="447"/>
  </r>
  <r>
    <n v="6603"/>
    <s v="212201835-F14-en"/>
    <d v="2014-02-20T13:46:15"/>
    <x v="12"/>
    <x v="1"/>
    <x v="1"/>
    <s v="https://live-igcommerce.pantheonsite.io/https://staging.fluke.com/de-ch/loesungen/fluke-news/digitalmultimeter/everyday-troubleshooting-with-the-fluke-116-dmm"/>
    <x v="448"/>
  </r>
  <r>
    <n v="6604"/>
    <s v="212201835-F14-en"/>
    <d v="2014-02-20T13:46:15"/>
    <x v="12"/>
    <x v="1"/>
    <x v="1"/>
    <s v="https://live-igcommerce.pantheonsite.io/https://staging.fluke.com/de-ch/loesungen/fluke-news/digitalmultimeter/everyday-troubleshooting-with-the-fluke-116-dmm"/>
    <x v="449"/>
  </r>
  <r>
    <n v="6605"/>
    <s v="212201835-F14-en"/>
    <d v="2014-02-20T13:46:16"/>
    <x v="12"/>
    <x v="1"/>
    <x v="2"/>
    <s v="https://live-igcommerce.pantheonsite.io/https://staging.fluke.com/de-ch/loesungen/fluke-news/digitalmultimeter/everyday-troubleshooting-with-the-fluke-116-dmm"/>
    <x v="450"/>
  </r>
  <r>
    <n v="6606"/>
    <s v="212201835-F14-en"/>
    <d v="2014-02-20T13:46:16"/>
    <x v="12"/>
    <x v="1"/>
    <x v="1"/>
    <s v="https://live-igcommerce.pantheonsite.io/https://staging.fluke.com/de-ch/loesungen/fluke-news/digitalmultimeter/everyday-troubleshooting-with-the-fluke-116-dmm"/>
    <x v="451"/>
  </r>
  <r>
    <n v="6607"/>
    <s v="212201835-F14-en"/>
    <d v="2014-02-20T13:46:16"/>
    <x v="12"/>
    <x v="1"/>
    <x v="2"/>
    <s v="https://live-igcommerce.pantheonsite.io/https://staging.fluke.com/de-ch/loesungen/fluke-news/digitalmultimeter/everyday-troubleshooting-with-the-fluke-116-dmm"/>
    <x v="452"/>
  </r>
  <r>
    <n v="6608"/>
    <s v="212201835-F14-en"/>
    <d v="2014-02-20T13:46:16"/>
    <x v="12"/>
    <x v="1"/>
    <x v="2"/>
    <s v="https://live-igcommerce.pantheonsite.io/https://staging.fluke.com/de-ch/loesungen/fluke-news/digitalmultimeter/everyday-troubleshooting-with-the-fluke-116-dmm"/>
    <x v="453"/>
  </r>
  <r>
    <n v="6609"/>
    <s v="212201835-F14-en"/>
    <d v="2014-02-20T13:46:18"/>
    <x v="12"/>
    <x v="1"/>
    <x v="1"/>
    <s v="https://live-igcommerce.pantheonsite.io/https://staging.fluke.com/de-ch/loesungen/fluke-news/digitalmultimeter/facts-about-true-rms-measurement"/>
    <x v="56"/>
  </r>
  <r>
    <n v="6610"/>
    <s v="212201835-F14-en"/>
    <d v="2014-02-20T13:46:19"/>
    <x v="12"/>
    <x v="1"/>
    <x v="1"/>
    <s v="https://live-igcommerce.pantheonsite.io/https://staging.fluke.com/de-ch/loesungen/fluke-news/digitalmultimeter/facts-about-true-rms-measurement"/>
    <x v="432"/>
  </r>
  <r>
    <n v="6611"/>
    <s v="212201835-F14-en"/>
    <d v="2014-02-20T13:46:19"/>
    <x v="12"/>
    <x v="1"/>
    <x v="0"/>
    <s v="https://live-igcommerce.pantheonsite.io/https://staging.fluke.com/de-ch/loesungen/fluke-news/digitalmultimeter/facts-about-true-rms-measurement"/>
    <x v="429"/>
  </r>
  <r>
    <n v="6612"/>
    <s v="212201835-F14-en"/>
    <d v="2014-02-20T13:46:19"/>
    <x v="12"/>
    <x v="1"/>
    <x v="0"/>
    <s v="https://live-igcommerce.pantheonsite.io/https://staging.fluke.com/de-ch/loesungen/fluke-news/digitalmultimeter/facts-about-true-rms-measurement"/>
    <x v="58"/>
  </r>
  <r>
    <n v="6613"/>
    <s v="212201835-F14-en"/>
    <d v="2014-02-20T13:46:19"/>
    <x v="12"/>
    <x v="1"/>
    <x v="0"/>
    <s v="https://live-igcommerce.pantheonsite.io/https://staging.fluke.com/de-ch/loesungen/fluke-news/digitalmultimeter/facts-about-true-rms-measurement"/>
    <x v="207"/>
  </r>
  <r>
    <n v="6614"/>
    <s v="212201835-F14-en"/>
    <d v="2014-02-20T13:46:19"/>
    <x v="12"/>
    <x v="1"/>
    <x v="2"/>
    <s v="https://live-igcommerce.pantheonsite.io/https://staging.fluke.com/de-ch/loesungen/fluke-news/digitalmultimeter/facts-about-true-rms-measurement"/>
    <x v="11"/>
  </r>
  <r>
    <n v="6615"/>
    <s v="212201835-F14-en"/>
    <d v="2014-02-20T13:46:20"/>
    <x v="12"/>
    <x v="1"/>
    <x v="2"/>
    <s v="https://live-igcommerce.pantheonsite.io/https://staging.fluke.com/de-ch/loesungen/fluke-news/digitalmultimeter/facts-about-true-rms-measurement"/>
    <x v="433"/>
  </r>
  <r>
    <n v="6616"/>
    <s v="212201835-F14-en"/>
    <d v="2014-02-20T13:46:20"/>
    <x v="12"/>
    <x v="1"/>
    <x v="2"/>
    <s v="https://live-igcommerce.pantheonsite.io/https://staging.fluke.com/de-ch/loesungen/fluke-news/digitalmultimeter/facts-about-true-rms-measurement"/>
    <x v="434"/>
  </r>
  <r>
    <n v="6617"/>
    <s v="212201835-F14-en"/>
    <d v="2014-02-20T13:46:20"/>
    <x v="12"/>
    <x v="1"/>
    <x v="2"/>
    <s v="https://live-igcommerce.pantheonsite.io/https://staging.fluke.com/de-ch/loesungen/fluke-news/digitalmultimeter/facts-about-true-rms-measurement"/>
    <x v="435"/>
  </r>
  <r>
    <n v="6618"/>
    <s v="212201835-F14-en"/>
    <d v="2014-02-20T13:46:21"/>
    <x v="12"/>
    <x v="1"/>
    <x v="1"/>
    <s v="https://live-igcommerce.pantheonsite.io/https://staging.fluke.com/de-ch/loesungen/fluke-news/digitalmultimeter/facts-about-true-rms-measurement"/>
    <x v="436"/>
  </r>
  <r>
    <n v="6619"/>
    <s v="212201835-F14-en"/>
    <d v="2014-02-20T13:46:21"/>
    <x v="12"/>
    <x v="1"/>
    <x v="2"/>
    <s v="https://live-igcommerce.pantheonsite.io/https://staging.fluke.com/de-ch/loesungen/fluke-news/digitalmultimeter/facts-about-true-rms-measurement"/>
    <x v="437"/>
  </r>
  <r>
    <n v="6620"/>
    <s v="212201835-F14-en"/>
    <d v="2014-02-20T13:46:22"/>
    <x v="12"/>
    <x v="1"/>
    <x v="1"/>
    <s v="https://live-igcommerce.pantheonsite.io/https://staging.fluke.com/de-ch/loesungen/fluke-news/digitalmultimeter/facts-about-true-rms-measurement"/>
    <x v="438"/>
  </r>
  <r>
    <n v="6621"/>
    <s v="212201835-F14-en"/>
    <d v="2014-02-20T13:46:22"/>
    <x v="12"/>
    <x v="1"/>
    <x v="2"/>
    <s v="https://live-igcommerce.pantheonsite.io/https://staging.fluke.com/de-ch/loesungen/fluke-news/digitalmultimeter/facts-about-true-rms-measurement"/>
    <x v="439"/>
  </r>
  <r>
    <n v="6622"/>
    <s v="212201835-F14-en"/>
    <d v="2014-02-20T13:46:22"/>
    <x v="12"/>
    <x v="1"/>
    <x v="2"/>
    <s v="https://live-igcommerce.pantheonsite.io/https://staging.fluke.com/de-ch/loesungen/fluke-news/digitalmultimeter/facts-about-true-rms-measurement"/>
    <x v="440"/>
  </r>
  <r>
    <n v="6623"/>
    <s v="212201835-F14-en"/>
    <d v="2014-02-20T13:46:22"/>
    <x v="12"/>
    <x v="1"/>
    <x v="2"/>
    <s v="https://live-igcommerce.pantheonsite.io/https://staging.fluke.com/de-ch/loesungen/fluke-news/digitalmultimeter/facts-about-true-rms-measurement"/>
    <x v="441"/>
  </r>
  <r>
    <n v="6624"/>
    <s v="212201835-F14-en"/>
    <d v="2014-02-20T13:46:22"/>
    <x v="12"/>
    <x v="1"/>
    <x v="2"/>
    <s v="https://live-igcommerce.pantheonsite.io/https://staging.fluke.com/de-ch/loesungen/fluke-news/digitalmultimeter/facts-about-true-rms-measurement"/>
    <x v="442"/>
  </r>
  <r>
    <n v="6625"/>
    <s v="212201835-F14-en"/>
    <d v="2014-02-20T13:46:22"/>
    <x v="12"/>
    <x v="1"/>
    <x v="2"/>
    <s v="https://live-igcommerce.pantheonsite.io/https://staging.fluke.com/de-ch/loesungen/fluke-news/digitalmultimeter/facts-about-true-rms-measurement"/>
    <x v="442"/>
  </r>
  <r>
    <n v="6626"/>
    <s v="212201835-F14-en"/>
    <d v="2014-02-20T13:46:22"/>
    <x v="12"/>
    <x v="1"/>
    <x v="2"/>
    <s v="https://live-igcommerce.pantheonsite.io/https://staging.fluke.com/de-ch/loesungen/fluke-news/digitalmultimeter/facts-about-true-rms-measurement"/>
    <x v="443"/>
  </r>
  <r>
    <n v="6627"/>
    <s v="212201835-F14-en"/>
    <d v="2014-02-20T13:46:22"/>
    <x v="12"/>
    <x v="1"/>
    <x v="2"/>
    <s v="https://live-igcommerce.pantheonsite.io/https://staging.fluke.com/de-ch/loesungen/fluke-news/digitalmultimeter/facts-about-true-rms-measurement"/>
    <x v="444"/>
  </r>
  <r>
    <n v="6628"/>
    <s v="212201835-F14-en"/>
    <d v="2014-02-20T13:46:22"/>
    <x v="12"/>
    <x v="1"/>
    <x v="2"/>
    <s v="https://live-igcommerce.pantheonsite.io/https://staging.fluke.com/de-ch/loesungen/fluke-news/digitalmultimeter/facts-about-true-rms-measurement"/>
    <x v="445"/>
  </r>
  <r>
    <n v="6629"/>
    <s v="212201835-F14-en"/>
    <d v="2014-02-20T13:46:22"/>
    <x v="12"/>
    <x v="1"/>
    <x v="2"/>
    <s v="https://live-igcommerce.pantheonsite.io/https://staging.fluke.com/de-ch/loesungen/fluke-news/digitalmultimeter/facts-about-true-rms-measurement"/>
    <x v="446"/>
  </r>
  <r>
    <n v="6630"/>
    <s v="212201835-F14-en"/>
    <d v="2014-02-20T13:46:22"/>
    <x v="12"/>
    <x v="1"/>
    <x v="2"/>
    <s v="https://live-igcommerce.pantheonsite.io/https://staging.fluke.com/de-ch/loesungen/fluke-news/digitalmultimeter/facts-about-true-rms-measurement"/>
    <x v="447"/>
  </r>
  <r>
    <n v="6631"/>
    <s v="212201835-F14-en"/>
    <d v="2014-02-20T13:46:23"/>
    <x v="12"/>
    <x v="1"/>
    <x v="1"/>
    <s v="https://live-igcommerce.pantheonsite.io/https://staging.fluke.com/de-ch/loesungen/fluke-news/digitalmultimeter/facts-about-true-rms-measurement"/>
    <x v="448"/>
  </r>
  <r>
    <n v="6632"/>
    <s v="212201835-F14-en"/>
    <d v="2014-02-20T13:46:23"/>
    <x v="12"/>
    <x v="1"/>
    <x v="1"/>
    <s v="https://live-igcommerce.pantheonsite.io/https://staging.fluke.com/de-ch/loesungen/fluke-news/digitalmultimeter/facts-about-true-rms-measurement"/>
    <x v="449"/>
  </r>
  <r>
    <n v="6633"/>
    <s v="212201835-F14-en"/>
    <d v="2014-02-20T13:46:23"/>
    <x v="12"/>
    <x v="1"/>
    <x v="2"/>
    <s v="https://live-igcommerce.pantheonsite.io/https://staging.fluke.com/de-ch/loesungen/fluke-news/digitalmultimeter/facts-about-true-rms-measurement"/>
    <x v="450"/>
  </r>
  <r>
    <n v="6634"/>
    <s v="212201835-F14-en"/>
    <d v="2014-02-20T13:46:23"/>
    <x v="12"/>
    <x v="1"/>
    <x v="1"/>
    <s v="https://live-igcommerce.pantheonsite.io/https://staging.fluke.com/de-ch/loesungen/fluke-news/digitalmultimeter/facts-about-true-rms-measurement"/>
    <x v="451"/>
  </r>
  <r>
    <n v="6635"/>
    <s v="212201835-F14-en"/>
    <d v="2014-02-20T13:46:23"/>
    <x v="12"/>
    <x v="1"/>
    <x v="2"/>
    <s v="https://live-igcommerce.pantheonsite.io/https://staging.fluke.com/de-ch/loesungen/fluke-news/digitalmultimeter/facts-about-true-rms-measurement"/>
    <x v="452"/>
  </r>
  <r>
    <n v="6636"/>
    <s v="212201835-F14-en"/>
    <d v="2014-02-20T13:46:23"/>
    <x v="12"/>
    <x v="1"/>
    <x v="2"/>
    <s v="https://live-igcommerce.pantheonsite.io/https://staging.fluke.com/de-ch/loesungen/fluke-news/digitalmultimeter/facts-about-true-rms-measurement"/>
    <x v="453"/>
  </r>
  <r>
    <n v="6637"/>
    <s v="212201835-F14-en"/>
    <d v="2014-02-20T13:46:26"/>
    <x v="12"/>
    <x v="1"/>
    <x v="1"/>
    <s v="https://live-igcommerce.pantheonsite.io/https://staging.fluke.com/de-ch/loesungen/fluke-news/digitalmultimeter/fixing-food-processing-problems-with-onsite-onscreen-dmm-trending"/>
    <x v="56"/>
  </r>
  <r>
    <n v="6638"/>
    <s v="212201835-F14-en"/>
    <d v="2014-02-20T13:46:26"/>
    <x v="12"/>
    <x v="1"/>
    <x v="1"/>
    <s v="https://live-igcommerce.pantheonsite.io/https://staging.fluke.com/de-ch/loesungen/fluke-news/digitalmultimeter/fixing-food-processing-problems-with-onsite-onscreen-dmm-trending"/>
    <x v="432"/>
  </r>
  <r>
    <n v="6639"/>
    <s v="212201835-F14-en"/>
    <d v="2014-02-20T13:46:26"/>
    <x v="12"/>
    <x v="1"/>
    <x v="0"/>
    <s v="https://live-igcommerce.pantheonsite.io/https://staging.fluke.com/de-ch/loesungen/fluke-news/digitalmultimeter/fixing-food-processing-problems-with-onsite-onscreen-dmm-trending"/>
    <x v="429"/>
  </r>
  <r>
    <n v="6640"/>
    <s v="212201835-F14-en"/>
    <d v="2014-02-20T13:46:26"/>
    <x v="12"/>
    <x v="1"/>
    <x v="0"/>
    <s v="https://live-igcommerce.pantheonsite.io/https://staging.fluke.com/de-ch/loesungen/fluke-news/digitalmultimeter/fixing-food-processing-problems-with-onsite-onscreen-dmm-trending"/>
    <x v="58"/>
  </r>
  <r>
    <n v="6641"/>
    <s v="212201835-F14-en"/>
    <d v="2014-02-20T13:46:26"/>
    <x v="12"/>
    <x v="1"/>
    <x v="0"/>
    <s v="https://live-igcommerce.pantheonsite.io/https://staging.fluke.com/de-ch/loesungen/fluke-news/digitalmultimeter/fixing-food-processing-problems-with-onsite-onscreen-dmm-trending"/>
    <x v="207"/>
  </r>
  <r>
    <n v="6642"/>
    <s v="212201835-F14-en"/>
    <d v="2014-02-20T13:46:26"/>
    <x v="12"/>
    <x v="1"/>
    <x v="2"/>
    <s v="https://live-igcommerce.pantheonsite.io/https://staging.fluke.com/de-ch/loesungen/fluke-news/digitalmultimeter/fixing-food-processing-problems-with-onsite-onscreen-dmm-trending"/>
    <x v="11"/>
  </r>
  <r>
    <n v="6643"/>
    <s v="212201835-F14-en"/>
    <d v="2014-02-20T13:46:26"/>
    <x v="12"/>
    <x v="1"/>
    <x v="2"/>
    <s v="https://live-igcommerce.pantheonsite.io/https://staging.fluke.com/de-ch/loesungen/fluke-news/digitalmultimeter/fixing-food-processing-problems-with-onsite-onscreen-dmm-trending"/>
    <x v="433"/>
  </r>
  <r>
    <n v="6644"/>
    <s v="212201835-F14-en"/>
    <d v="2014-02-20T13:46:27"/>
    <x v="12"/>
    <x v="1"/>
    <x v="2"/>
    <s v="https://live-igcommerce.pantheonsite.io/https://staging.fluke.com/de-ch/loesungen/fluke-news/digitalmultimeter/fixing-food-processing-problems-with-onsite-onscreen-dmm-trending"/>
    <x v="434"/>
  </r>
  <r>
    <n v="6645"/>
    <s v="212201835-F14-en"/>
    <d v="2014-02-20T13:46:27"/>
    <x v="12"/>
    <x v="1"/>
    <x v="2"/>
    <s v="https://live-igcommerce.pantheonsite.io/https://staging.fluke.com/de-ch/loesungen/fluke-news/digitalmultimeter/fixing-food-processing-problems-with-onsite-onscreen-dmm-trending"/>
    <x v="435"/>
  </r>
  <r>
    <n v="6646"/>
    <s v="212201835-F14-en"/>
    <d v="2014-02-20T13:46:27"/>
    <x v="12"/>
    <x v="1"/>
    <x v="1"/>
    <s v="https://live-igcommerce.pantheonsite.io/https://staging.fluke.com/de-ch/loesungen/fluke-news/digitalmultimeter/fixing-food-processing-problems-with-onsite-onscreen-dmm-trending"/>
    <x v="436"/>
  </r>
  <r>
    <n v="6647"/>
    <s v="212201835-F14-en"/>
    <d v="2014-02-20T13:46:27"/>
    <x v="12"/>
    <x v="1"/>
    <x v="2"/>
    <s v="https://live-igcommerce.pantheonsite.io/https://staging.fluke.com/de-ch/loesungen/fluke-news/digitalmultimeter/fixing-food-processing-problems-with-onsite-onscreen-dmm-trending"/>
    <x v="437"/>
  </r>
  <r>
    <n v="6648"/>
    <s v="212201835-F14-en"/>
    <d v="2014-02-20T13:46:29"/>
    <x v="12"/>
    <x v="1"/>
    <x v="1"/>
    <s v="https://live-igcommerce.pantheonsite.io/https://staging.fluke.com/de-ch/loesungen/fluke-news/digitalmultimeter/fixing-food-processing-problems-with-onsite-onscreen-dmm-trending"/>
    <x v="438"/>
  </r>
  <r>
    <n v="6649"/>
    <s v="212201835-F14-en"/>
    <d v="2014-02-20T13:46:29"/>
    <x v="12"/>
    <x v="1"/>
    <x v="2"/>
    <s v="https://live-igcommerce.pantheonsite.io/https://staging.fluke.com/de-ch/loesungen/fluke-news/digitalmultimeter/fixing-food-processing-problems-with-onsite-onscreen-dmm-trending"/>
    <x v="439"/>
  </r>
  <r>
    <n v="6650"/>
    <s v="212201835-F14-en"/>
    <d v="2014-02-20T13:46:29"/>
    <x v="12"/>
    <x v="1"/>
    <x v="2"/>
    <s v="https://live-igcommerce.pantheonsite.io/https://staging.fluke.com/de-ch/loesungen/fluke-news/digitalmultimeter/fixing-food-processing-problems-with-onsite-onscreen-dmm-trending"/>
    <x v="440"/>
  </r>
  <r>
    <n v="6651"/>
    <s v="212201835-F14-en"/>
    <d v="2014-02-20T13:46:29"/>
    <x v="12"/>
    <x v="1"/>
    <x v="2"/>
    <s v="https://live-igcommerce.pantheonsite.io/https://staging.fluke.com/de-ch/loesungen/fluke-news/digitalmultimeter/fixing-food-processing-problems-with-onsite-onscreen-dmm-trending"/>
    <x v="441"/>
  </r>
  <r>
    <n v="6652"/>
    <s v="212201835-F14-en"/>
    <d v="2014-02-20T13:46:29"/>
    <x v="12"/>
    <x v="1"/>
    <x v="2"/>
    <s v="https://live-igcommerce.pantheonsite.io/https://staging.fluke.com/de-ch/loesungen/fluke-news/digitalmultimeter/fixing-food-processing-problems-with-onsite-onscreen-dmm-trending"/>
    <x v="442"/>
  </r>
  <r>
    <n v="6653"/>
    <s v="212201835-F14-en"/>
    <d v="2014-02-20T13:46:29"/>
    <x v="12"/>
    <x v="1"/>
    <x v="2"/>
    <s v="https://live-igcommerce.pantheonsite.io/https://staging.fluke.com/de-ch/loesungen/fluke-news/digitalmultimeter/fixing-food-processing-problems-with-onsite-onscreen-dmm-trending"/>
    <x v="442"/>
  </r>
  <r>
    <n v="6654"/>
    <s v="212201835-F14-en"/>
    <d v="2014-02-20T13:46:29"/>
    <x v="12"/>
    <x v="1"/>
    <x v="2"/>
    <s v="https://live-igcommerce.pantheonsite.io/https://staging.fluke.com/de-ch/loesungen/fluke-news/digitalmultimeter/fixing-food-processing-problems-with-onsite-onscreen-dmm-trending"/>
    <x v="443"/>
  </r>
  <r>
    <n v="6655"/>
    <s v="212201835-F14-en"/>
    <d v="2014-02-20T13:46:29"/>
    <x v="12"/>
    <x v="1"/>
    <x v="2"/>
    <s v="https://live-igcommerce.pantheonsite.io/https://staging.fluke.com/de-ch/loesungen/fluke-news/digitalmultimeter/fixing-food-processing-problems-with-onsite-onscreen-dmm-trending"/>
    <x v="444"/>
  </r>
  <r>
    <n v="6656"/>
    <s v="212201835-F14-en"/>
    <d v="2014-02-20T13:46:29"/>
    <x v="12"/>
    <x v="1"/>
    <x v="2"/>
    <s v="https://live-igcommerce.pantheonsite.io/https://staging.fluke.com/de-ch/loesungen/fluke-news/digitalmultimeter/fixing-food-processing-problems-with-onsite-onscreen-dmm-trending"/>
    <x v="445"/>
  </r>
  <r>
    <n v="6657"/>
    <s v="212201835-F14-en"/>
    <d v="2014-02-20T13:46:29"/>
    <x v="12"/>
    <x v="1"/>
    <x v="2"/>
    <s v="https://live-igcommerce.pantheonsite.io/https://staging.fluke.com/de-ch/loesungen/fluke-news/digitalmultimeter/fixing-food-processing-problems-with-onsite-onscreen-dmm-trending"/>
    <x v="446"/>
  </r>
  <r>
    <n v="6658"/>
    <s v="212201835-F14-en"/>
    <d v="2014-02-20T13:46:29"/>
    <x v="12"/>
    <x v="1"/>
    <x v="2"/>
    <s v="https://live-igcommerce.pantheonsite.io/https://staging.fluke.com/de-ch/loesungen/fluke-news/digitalmultimeter/fixing-food-processing-problems-with-onsite-onscreen-dmm-trending"/>
    <x v="447"/>
  </r>
  <r>
    <n v="6659"/>
    <s v="212201835-F14-en"/>
    <d v="2014-02-20T13:46:30"/>
    <x v="12"/>
    <x v="1"/>
    <x v="1"/>
    <s v="https://live-igcommerce.pantheonsite.io/https://staging.fluke.com/de-ch/loesungen/fluke-news/digitalmultimeter/fixing-food-processing-problems-with-onsite-onscreen-dmm-trending"/>
    <x v="448"/>
  </r>
  <r>
    <n v="6660"/>
    <s v="212201835-F14-en"/>
    <d v="2014-02-20T13:46:30"/>
    <x v="12"/>
    <x v="1"/>
    <x v="1"/>
    <s v="https://live-igcommerce.pantheonsite.io/https://staging.fluke.com/de-ch/loesungen/fluke-news/digitalmultimeter/fixing-food-processing-problems-with-onsite-onscreen-dmm-trending"/>
    <x v="449"/>
  </r>
  <r>
    <n v="6661"/>
    <s v="212201835-F14-en"/>
    <d v="2014-02-20T13:46:30"/>
    <x v="12"/>
    <x v="1"/>
    <x v="2"/>
    <s v="https://live-igcommerce.pantheonsite.io/https://staging.fluke.com/de-ch/loesungen/fluke-news/digitalmultimeter/fixing-food-processing-problems-with-onsite-onscreen-dmm-trending"/>
    <x v="450"/>
  </r>
  <r>
    <n v="6662"/>
    <s v="212201835-F14-en"/>
    <d v="2014-02-20T13:46:30"/>
    <x v="12"/>
    <x v="1"/>
    <x v="1"/>
    <s v="https://live-igcommerce.pantheonsite.io/https://staging.fluke.com/de-ch/loesungen/fluke-news/digitalmultimeter/fixing-food-processing-problems-with-onsite-onscreen-dmm-trending"/>
    <x v="451"/>
  </r>
  <r>
    <n v="6663"/>
    <s v="212201835-F14-en"/>
    <d v="2014-02-20T13:46:30"/>
    <x v="12"/>
    <x v="1"/>
    <x v="2"/>
    <s v="https://live-igcommerce.pantheonsite.io/https://staging.fluke.com/de-ch/loesungen/fluke-news/digitalmultimeter/fixing-food-processing-problems-with-onsite-onscreen-dmm-trending"/>
    <x v="452"/>
  </r>
  <r>
    <n v="6664"/>
    <s v="212201835-F14-en"/>
    <d v="2014-02-20T13:46:30"/>
    <x v="12"/>
    <x v="1"/>
    <x v="2"/>
    <s v="https://live-igcommerce.pantheonsite.io/https://staging.fluke.com/de-ch/loesungen/fluke-news/digitalmultimeter/fixing-food-processing-problems-with-onsite-onscreen-dmm-trending"/>
    <x v="453"/>
  </r>
  <r>
    <n v="6665"/>
    <s v="212201835-F14-en"/>
    <d v="2014-02-20T13:46:33"/>
    <x v="12"/>
    <x v="1"/>
    <x v="1"/>
    <s v="https://live-igcommerce.pantheonsite.io/https://staging.fluke.com/de-ch/loesungen/fluke-news/digitalmultimeter/fluke-289-fvf-helps-to-develop-high-voltage-sources"/>
    <x v="56"/>
  </r>
  <r>
    <n v="6666"/>
    <s v="212201835-F14-en"/>
    <d v="2014-02-20T13:46:33"/>
    <x v="12"/>
    <x v="1"/>
    <x v="1"/>
    <s v="https://live-igcommerce.pantheonsite.io/https://staging.fluke.com/de-ch/loesungen/fluke-news/digitalmultimeter/fluke-289-fvf-helps-to-develop-high-voltage-sources"/>
    <x v="432"/>
  </r>
  <r>
    <n v="6667"/>
    <s v="212201835-F14-en"/>
    <d v="2014-02-20T13:46:33"/>
    <x v="12"/>
    <x v="1"/>
    <x v="0"/>
    <s v="https://live-igcommerce.pantheonsite.io/https://staging.fluke.com/de-ch/loesungen/fluke-news/digitalmultimeter/fluke-289-fvf-helps-to-develop-high-voltage-sources"/>
    <x v="429"/>
  </r>
  <r>
    <n v="6668"/>
    <s v="212201835-F14-en"/>
    <d v="2014-02-20T13:46:33"/>
    <x v="12"/>
    <x v="1"/>
    <x v="0"/>
    <s v="https://live-igcommerce.pantheonsite.io/https://staging.fluke.com/de-ch/loesungen/fluke-news/digitalmultimeter/fluke-289-fvf-helps-to-develop-high-voltage-sources"/>
    <x v="58"/>
  </r>
  <r>
    <n v="6669"/>
    <s v="212201835-F14-en"/>
    <d v="2014-02-20T13:46:33"/>
    <x v="12"/>
    <x v="1"/>
    <x v="0"/>
    <s v="https://live-igcommerce.pantheonsite.io/https://staging.fluke.com/de-ch/loesungen/fluke-news/digitalmultimeter/fluke-289-fvf-helps-to-develop-high-voltage-sources"/>
    <x v="207"/>
  </r>
  <r>
    <n v="6670"/>
    <s v="212201835-F14-en"/>
    <d v="2014-02-20T13:46:33"/>
    <x v="12"/>
    <x v="1"/>
    <x v="2"/>
    <s v="https://live-igcommerce.pantheonsite.io/https://staging.fluke.com/de-ch/loesungen/fluke-news/digitalmultimeter/fluke-289-fvf-helps-to-develop-high-voltage-sources"/>
    <x v="11"/>
  </r>
  <r>
    <n v="6671"/>
    <s v="212201835-F14-en"/>
    <d v="2014-02-20T13:46:34"/>
    <x v="12"/>
    <x v="1"/>
    <x v="2"/>
    <s v="https://live-igcommerce.pantheonsite.io/https://staging.fluke.com/de-ch/loesungen/fluke-news/digitalmultimeter/fluke-289-fvf-helps-to-develop-high-voltage-sources"/>
    <x v="433"/>
  </r>
  <r>
    <n v="6672"/>
    <s v="212201835-F14-en"/>
    <d v="2014-02-20T13:46:34"/>
    <x v="12"/>
    <x v="1"/>
    <x v="2"/>
    <s v="https://live-igcommerce.pantheonsite.io/https://staging.fluke.com/de-ch/loesungen/fluke-news/digitalmultimeter/fluke-289-fvf-helps-to-develop-high-voltage-sources"/>
    <x v="434"/>
  </r>
  <r>
    <n v="6673"/>
    <s v="212201835-F14-en"/>
    <d v="2014-02-20T13:46:34"/>
    <x v="12"/>
    <x v="1"/>
    <x v="2"/>
    <s v="https://live-igcommerce.pantheonsite.io/https://staging.fluke.com/de-ch/loesungen/fluke-news/digitalmultimeter/fluke-289-fvf-helps-to-develop-high-voltage-sources"/>
    <x v="435"/>
  </r>
  <r>
    <n v="6674"/>
    <s v="212201835-F14-en"/>
    <d v="2014-02-20T13:46:36"/>
    <x v="12"/>
    <x v="1"/>
    <x v="1"/>
    <s v="https://live-igcommerce.pantheonsite.io/https://staging.fluke.com/de-ch/loesungen/fluke-news/digitalmultimeter/fluke-289-fvf-helps-to-develop-high-voltage-sources"/>
    <x v="436"/>
  </r>
  <r>
    <n v="6675"/>
    <s v="212201835-F14-en"/>
    <d v="2014-02-20T13:46:36"/>
    <x v="12"/>
    <x v="1"/>
    <x v="2"/>
    <s v="https://live-igcommerce.pantheonsite.io/https://staging.fluke.com/de-ch/loesungen/fluke-news/digitalmultimeter/fluke-289-fvf-helps-to-develop-high-voltage-sources"/>
    <x v="437"/>
  </r>
  <r>
    <n v="6676"/>
    <s v="212201835-F14-en"/>
    <d v="2014-02-20T13:46:38"/>
    <x v="12"/>
    <x v="1"/>
    <x v="1"/>
    <s v="https://live-igcommerce.pantheonsite.io/https://staging.fluke.com/de-ch/loesungen/fluke-news/digitalmultimeter/fluke-289-fvf-helps-to-develop-high-voltage-sources"/>
    <x v="438"/>
  </r>
  <r>
    <n v="6677"/>
    <s v="212201835-F14-en"/>
    <d v="2014-02-20T13:46:38"/>
    <x v="12"/>
    <x v="1"/>
    <x v="2"/>
    <s v="https://live-igcommerce.pantheonsite.io/https://staging.fluke.com/de-ch/loesungen/fluke-news/digitalmultimeter/fluke-289-fvf-helps-to-develop-high-voltage-sources"/>
    <x v="439"/>
  </r>
  <r>
    <n v="6678"/>
    <s v="212201835-F14-en"/>
    <d v="2014-02-20T13:46:38"/>
    <x v="12"/>
    <x v="1"/>
    <x v="2"/>
    <s v="https://live-igcommerce.pantheonsite.io/https://staging.fluke.com/de-ch/loesungen/fluke-news/digitalmultimeter/fluke-289-fvf-helps-to-develop-high-voltage-sources"/>
    <x v="440"/>
  </r>
  <r>
    <n v="6679"/>
    <s v="212201835-F14-en"/>
    <d v="2014-02-20T13:46:38"/>
    <x v="12"/>
    <x v="1"/>
    <x v="2"/>
    <s v="https://live-igcommerce.pantheonsite.io/https://staging.fluke.com/de-ch/loesungen/fluke-news/digitalmultimeter/fluke-289-fvf-helps-to-develop-high-voltage-sources"/>
    <x v="441"/>
  </r>
  <r>
    <n v="6680"/>
    <s v="212201835-F14-en"/>
    <d v="2014-02-20T13:46:38"/>
    <x v="12"/>
    <x v="1"/>
    <x v="2"/>
    <s v="https://live-igcommerce.pantheonsite.io/https://staging.fluke.com/de-ch/loesungen/fluke-news/digitalmultimeter/fluke-289-fvf-helps-to-develop-high-voltage-sources"/>
    <x v="442"/>
  </r>
  <r>
    <n v="6681"/>
    <s v="212201835-F14-en"/>
    <d v="2014-02-20T13:46:38"/>
    <x v="12"/>
    <x v="1"/>
    <x v="2"/>
    <s v="https://live-igcommerce.pantheonsite.io/https://staging.fluke.com/de-ch/loesungen/fluke-news/digitalmultimeter/fluke-289-fvf-helps-to-develop-high-voltage-sources"/>
    <x v="442"/>
  </r>
  <r>
    <n v="6682"/>
    <s v="212201835-F14-en"/>
    <d v="2014-02-20T13:46:38"/>
    <x v="12"/>
    <x v="1"/>
    <x v="2"/>
    <s v="https://live-igcommerce.pantheonsite.io/https://staging.fluke.com/de-ch/loesungen/fluke-news/digitalmultimeter/fluke-289-fvf-helps-to-develop-high-voltage-sources"/>
    <x v="443"/>
  </r>
  <r>
    <n v="6683"/>
    <s v="212201835-F14-en"/>
    <d v="2014-02-20T13:46:38"/>
    <x v="12"/>
    <x v="1"/>
    <x v="2"/>
    <s v="https://live-igcommerce.pantheonsite.io/https://staging.fluke.com/de-ch/loesungen/fluke-news/digitalmultimeter/fluke-289-fvf-helps-to-develop-high-voltage-sources"/>
    <x v="444"/>
  </r>
  <r>
    <n v="6684"/>
    <s v="212201835-F14-en"/>
    <d v="2014-02-20T13:46:38"/>
    <x v="12"/>
    <x v="1"/>
    <x v="2"/>
    <s v="https://live-igcommerce.pantheonsite.io/https://staging.fluke.com/de-ch/loesungen/fluke-news/digitalmultimeter/fluke-289-fvf-helps-to-develop-high-voltage-sources"/>
    <x v="445"/>
  </r>
  <r>
    <n v="6685"/>
    <s v="212201835-F14-en"/>
    <d v="2014-02-20T13:46:38"/>
    <x v="12"/>
    <x v="1"/>
    <x v="2"/>
    <s v="https://live-igcommerce.pantheonsite.io/https://staging.fluke.com/de-ch/loesungen/fluke-news/digitalmultimeter/fluke-289-fvf-helps-to-develop-high-voltage-sources"/>
    <x v="446"/>
  </r>
  <r>
    <n v="6686"/>
    <s v="212201835-F14-en"/>
    <d v="2014-02-20T13:46:38"/>
    <x v="12"/>
    <x v="1"/>
    <x v="2"/>
    <s v="https://live-igcommerce.pantheonsite.io/https://staging.fluke.com/de-ch/loesungen/fluke-news/digitalmultimeter/fluke-289-fvf-helps-to-develop-high-voltage-sources"/>
    <x v="447"/>
  </r>
  <r>
    <n v="6687"/>
    <s v="212201835-F14-en"/>
    <d v="2014-02-20T13:46:38"/>
    <x v="12"/>
    <x v="1"/>
    <x v="1"/>
    <s v="https://live-igcommerce.pantheonsite.io/https://staging.fluke.com/de-ch/loesungen/fluke-news/digitalmultimeter/fluke-289-fvf-helps-to-develop-high-voltage-sources"/>
    <x v="448"/>
  </r>
  <r>
    <n v="6688"/>
    <s v="212201835-F14-en"/>
    <d v="2014-02-20T13:46:39"/>
    <x v="12"/>
    <x v="1"/>
    <x v="1"/>
    <s v="https://live-igcommerce.pantheonsite.io/https://staging.fluke.com/de-ch/loesungen/fluke-news/digitalmultimeter/fluke-289-fvf-helps-to-develop-high-voltage-sources"/>
    <x v="449"/>
  </r>
  <r>
    <n v="6689"/>
    <s v="212201835-F14-en"/>
    <d v="2014-02-20T13:46:39"/>
    <x v="12"/>
    <x v="1"/>
    <x v="2"/>
    <s v="https://live-igcommerce.pantheonsite.io/https://staging.fluke.com/de-ch/loesungen/fluke-news/digitalmultimeter/fluke-289-fvf-helps-to-develop-high-voltage-sources"/>
    <x v="450"/>
  </r>
  <r>
    <n v="6690"/>
    <s v="212201835-F14-en"/>
    <d v="2014-02-20T13:46:39"/>
    <x v="12"/>
    <x v="1"/>
    <x v="1"/>
    <s v="https://live-igcommerce.pantheonsite.io/https://staging.fluke.com/de-ch/loesungen/fluke-news/digitalmultimeter/fluke-289-fvf-helps-to-develop-high-voltage-sources"/>
    <x v="451"/>
  </r>
  <r>
    <n v="6691"/>
    <s v="212201835-F14-en"/>
    <d v="2014-02-20T13:46:39"/>
    <x v="12"/>
    <x v="1"/>
    <x v="2"/>
    <s v="https://live-igcommerce.pantheonsite.io/https://staging.fluke.com/de-ch/loesungen/fluke-news/digitalmultimeter/fluke-289-fvf-helps-to-develop-high-voltage-sources"/>
    <x v="452"/>
  </r>
  <r>
    <n v="6692"/>
    <s v="212201835-F14-en"/>
    <d v="2014-02-20T13:46:39"/>
    <x v="12"/>
    <x v="1"/>
    <x v="2"/>
    <s v="https://live-igcommerce.pantheonsite.io/https://staging.fluke.com/de-ch/loesungen/fluke-news/digitalmultimeter/fluke-289-fvf-helps-to-develop-high-voltage-sources"/>
    <x v="453"/>
  </r>
  <r>
    <n v="6693"/>
    <s v="212201835-F14-en"/>
    <d v="2014-02-20T13:46:42"/>
    <x v="12"/>
    <x v="1"/>
    <x v="1"/>
    <s v="https://live-igcommerce.pantheonsite.io/https://staging.fluke.com/de-ch/loesungen/fluke-news/digitalmultimeter/how-robust-is-your-handheld-meter"/>
    <x v="56"/>
  </r>
  <r>
    <n v="6694"/>
    <s v="212201835-F14-en"/>
    <d v="2014-02-20T13:46:42"/>
    <x v="12"/>
    <x v="1"/>
    <x v="1"/>
    <s v="https://live-igcommerce.pantheonsite.io/https://staging.fluke.com/de-ch/loesungen/fluke-news/digitalmultimeter/how-robust-is-your-handheld-meter"/>
    <x v="432"/>
  </r>
  <r>
    <n v="6695"/>
    <s v="212201835-F14-en"/>
    <d v="2014-02-20T13:46:44"/>
    <x v="12"/>
    <x v="1"/>
    <x v="0"/>
    <s v="https://live-igcommerce.pantheonsite.io/https://staging.fluke.com/de-ch/loesungen/fluke-news/digitalmultimeter/how-robust-is-your-handheld-meter"/>
    <x v="429"/>
  </r>
  <r>
    <n v="6696"/>
    <s v="212201835-F14-en"/>
    <d v="2014-02-20T13:46:44"/>
    <x v="12"/>
    <x v="1"/>
    <x v="0"/>
    <s v="https://live-igcommerce.pantheonsite.io/https://staging.fluke.com/de-ch/loesungen/fluke-news/digitalmultimeter/how-robust-is-your-handheld-meter"/>
    <x v="58"/>
  </r>
  <r>
    <n v="6697"/>
    <s v="212201835-F14-en"/>
    <d v="2014-02-20T13:46:44"/>
    <x v="12"/>
    <x v="1"/>
    <x v="0"/>
    <s v="https://live-igcommerce.pantheonsite.io/https://staging.fluke.com/de-ch/loesungen/fluke-news/digitalmultimeter/how-robust-is-your-handheld-meter"/>
    <x v="207"/>
  </r>
  <r>
    <n v="6698"/>
    <s v="212201835-F14-en"/>
    <d v="2014-02-20T13:46:45"/>
    <x v="12"/>
    <x v="1"/>
    <x v="2"/>
    <s v="https://live-igcommerce.pantheonsite.io/https://staging.fluke.com/de-ch/loesungen/fluke-news/digitalmultimeter/how-robust-is-your-handheld-meter"/>
    <x v="11"/>
  </r>
  <r>
    <n v="6699"/>
    <s v="212201835-F14-en"/>
    <d v="2014-02-20T13:46:45"/>
    <x v="12"/>
    <x v="1"/>
    <x v="2"/>
    <s v="https://live-igcommerce.pantheonsite.io/https://staging.fluke.com/de-ch/loesungen/fluke-news/digitalmultimeter/how-robust-is-your-handheld-meter"/>
    <x v="433"/>
  </r>
  <r>
    <n v="6700"/>
    <s v="212201835-F14-en"/>
    <d v="2014-02-20T13:46:45"/>
    <x v="12"/>
    <x v="1"/>
    <x v="2"/>
    <s v="https://live-igcommerce.pantheonsite.io/https://staging.fluke.com/de-ch/loesungen/fluke-news/digitalmultimeter/how-robust-is-your-handheld-meter"/>
    <x v="434"/>
  </r>
  <r>
    <n v="6701"/>
    <s v="212201835-F14-en"/>
    <d v="2014-02-20T13:46:45"/>
    <x v="12"/>
    <x v="1"/>
    <x v="2"/>
    <s v="https://live-igcommerce.pantheonsite.io/https://staging.fluke.com/de-ch/loesungen/fluke-news/digitalmultimeter/how-robust-is-your-handheld-meter"/>
    <x v="435"/>
  </r>
  <r>
    <n v="6702"/>
    <s v="212201835-F14-en"/>
    <d v="2014-02-20T13:46:46"/>
    <x v="12"/>
    <x v="1"/>
    <x v="1"/>
    <s v="https://live-igcommerce.pantheonsite.io/https://staging.fluke.com/de-ch/loesungen/fluke-news/digitalmultimeter/how-robust-is-your-handheld-meter"/>
    <x v="436"/>
  </r>
  <r>
    <n v="6703"/>
    <s v="212201835-F14-en"/>
    <d v="2014-02-20T13:46:46"/>
    <x v="12"/>
    <x v="1"/>
    <x v="2"/>
    <s v="https://live-igcommerce.pantheonsite.io/https://staging.fluke.com/de-ch/loesungen/fluke-news/digitalmultimeter/how-robust-is-your-handheld-meter"/>
    <x v="437"/>
  </r>
  <r>
    <n v="6704"/>
    <s v="212201835-F14-en"/>
    <d v="2014-02-20T13:46:47"/>
    <x v="12"/>
    <x v="1"/>
    <x v="1"/>
    <s v="https://live-igcommerce.pantheonsite.io/https://staging.fluke.com/de-ch/loesungen/fluke-news/digitalmultimeter/how-robust-is-your-handheld-meter"/>
    <x v="438"/>
  </r>
  <r>
    <n v="6705"/>
    <s v="212201835-F14-en"/>
    <d v="2014-02-20T13:46:47"/>
    <x v="12"/>
    <x v="1"/>
    <x v="2"/>
    <s v="https://live-igcommerce.pantheonsite.io/https://staging.fluke.com/de-ch/loesungen/fluke-news/digitalmultimeter/how-robust-is-your-handheld-meter"/>
    <x v="439"/>
  </r>
  <r>
    <n v="6706"/>
    <s v="212201835-F14-en"/>
    <d v="2014-02-20T13:46:47"/>
    <x v="12"/>
    <x v="1"/>
    <x v="2"/>
    <s v="https://live-igcommerce.pantheonsite.io/https://staging.fluke.com/de-ch/loesungen/fluke-news/digitalmultimeter/how-robust-is-your-handheld-meter"/>
    <x v="440"/>
  </r>
  <r>
    <n v="6707"/>
    <s v="212201835-F14-en"/>
    <d v="2014-02-20T13:46:47"/>
    <x v="12"/>
    <x v="1"/>
    <x v="2"/>
    <s v="https://live-igcommerce.pantheonsite.io/https://staging.fluke.com/de-ch/loesungen/fluke-news/digitalmultimeter/how-robust-is-your-handheld-meter"/>
    <x v="441"/>
  </r>
  <r>
    <n v="6708"/>
    <s v="212201835-F14-en"/>
    <d v="2014-02-20T13:46:47"/>
    <x v="12"/>
    <x v="1"/>
    <x v="2"/>
    <s v="https://live-igcommerce.pantheonsite.io/https://staging.fluke.com/de-ch/loesungen/fluke-news/digitalmultimeter/how-robust-is-your-handheld-meter"/>
    <x v="442"/>
  </r>
  <r>
    <n v="6709"/>
    <s v="212201835-F14-en"/>
    <d v="2014-02-20T13:46:47"/>
    <x v="12"/>
    <x v="1"/>
    <x v="2"/>
    <s v="https://live-igcommerce.pantheonsite.io/https://staging.fluke.com/de-ch/loesungen/fluke-news/digitalmultimeter/how-robust-is-your-handheld-meter"/>
    <x v="442"/>
  </r>
  <r>
    <n v="6710"/>
    <s v="212201835-F14-en"/>
    <d v="2014-02-20T13:46:47"/>
    <x v="12"/>
    <x v="1"/>
    <x v="2"/>
    <s v="https://live-igcommerce.pantheonsite.io/https://staging.fluke.com/de-ch/loesungen/fluke-news/digitalmultimeter/how-robust-is-your-handheld-meter"/>
    <x v="443"/>
  </r>
  <r>
    <n v="6711"/>
    <s v="212201835-F14-en"/>
    <d v="2014-02-20T13:46:47"/>
    <x v="12"/>
    <x v="1"/>
    <x v="2"/>
    <s v="https://live-igcommerce.pantheonsite.io/https://staging.fluke.com/de-ch/loesungen/fluke-news/digitalmultimeter/how-robust-is-your-handheld-meter"/>
    <x v="444"/>
  </r>
  <r>
    <n v="6712"/>
    <s v="212201835-F14-en"/>
    <d v="2014-02-20T13:46:48"/>
    <x v="12"/>
    <x v="1"/>
    <x v="2"/>
    <s v="https://live-igcommerce.pantheonsite.io/https://staging.fluke.com/de-ch/loesungen/fluke-news/digitalmultimeter/how-robust-is-your-handheld-meter"/>
    <x v="445"/>
  </r>
  <r>
    <n v="6713"/>
    <s v="212201835-F14-en"/>
    <d v="2014-02-20T13:46:48"/>
    <x v="12"/>
    <x v="1"/>
    <x v="2"/>
    <s v="https://live-igcommerce.pantheonsite.io/https://staging.fluke.com/de-ch/loesungen/fluke-news/digitalmultimeter/how-robust-is-your-handheld-meter"/>
    <x v="446"/>
  </r>
  <r>
    <n v="6714"/>
    <s v="212201835-F14-en"/>
    <d v="2014-02-20T13:46:48"/>
    <x v="12"/>
    <x v="1"/>
    <x v="2"/>
    <s v="https://live-igcommerce.pantheonsite.io/https://staging.fluke.com/de-ch/loesungen/fluke-news/digitalmultimeter/how-robust-is-your-handheld-meter"/>
    <x v="447"/>
  </r>
  <r>
    <n v="6715"/>
    <s v="212201835-F14-en"/>
    <d v="2014-02-20T13:46:48"/>
    <x v="12"/>
    <x v="1"/>
    <x v="1"/>
    <s v="https://live-igcommerce.pantheonsite.io/https://staging.fluke.com/de-ch/loesungen/fluke-news/digitalmultimeter/how-robust-is-your-handheld-meter"/>
    <x v="448"/>
  </r>
  <r>
    <n v="6716"/>
    <s v="212201835-F14-en"/>
    <d v="2014-02-20T13:46:48"/>
    <x v="12"/>
    <x v="1"/>
    <x v="1"/>
    <s v="https://live-igcommerce.pantheonsite.io/https://staging.fluke.com/de-ch/loesungen/fluke-news/digitalmultimeter/how-robust-is-your-handheld-meter"/>
    <x v="449"/>
  </r>
  <r>
    <n v="6717"/>
    <s v="212201835-F14-en"/>
    <d v="2014-02-20T13:46:48"/>
    <x v="12"/>
    <x v="1"/>
    <x v="2"/>
    <s v="https://live-igcommerce.pantheonsite.io/https://staging.fluke.com/de-ch/loesungen/fluke-news/digitalmultimeter/how-robust-is-your-handheld-meter"/>
    <x v="450"/>
  </r>
  <r>
    <n v="6718"/>
    <s v="212201835-F14-en"/>
    <d v="2014-02-20T13:46:48"/>
    <x v="12"/>
    <x v="1"/>
    <x v="1"/>
    <s v="https://live-igcommerce.pantheonsite.io/https://staging.fluke.com/de-ch/loesungen/fluke-news/digitalmultimeter/how-robust-is-your-handheld-meter"/>
    <x v="451"/>
  </r>
  <r>
    <n v="6719"/>
    <s v="212201835-F14-en"/>
    <d v="2014-02-20T13:46:48"/>
    <x v="12"/>
    <x v="1"/>
    <x v="2"/>
    <s v="https://live-igcommerce.pantheonsite.io/https://staging.fluke.com/de-ch/loesungen/fluke-news/digitalmultimeter/how-robust-is-your-handheld-meter"/>
    <x v="452"/>
  </r>
  <r>
    <n v="6720"/>
    <s v="212201835-F14-en"/>
    <d v="2014-02-20T13:46:48"/>
    <x v="12"/>
    <x v="1"/>
    <x v="2"/>
    <s v="https://live-igcommerce.pantheonsite.io/https://staging.fluke.com/de-ch/loesungen/fluke-news/digitalmultimeter/how-robust-is-your-handheld-meter"/>
    <x v="453"/>
  </r>
  <r>
    <n v="6721"/>
    <s v="212201835-F14-en"/>
    <d v="2014-02-20T13:46:55"/>
    <x v="12"/>
    <x v="1"/>
    <x v="1"/>
    <s v="https://live-igcommerce.pantheonsite.io/https://staging.fluke.com/de-ch/loesungen/fluke-news/digitalmultimeter/industry-first-combines-thermal-imager-with-ditigal-multimeter"/>
    <x v="56"/>
  </r>
  <r>
    <n v="6722"/>
    <s v="212201835-F14-en"/>
    <d v="2014-02-20T13:46:55"/>
    <x v="12"/>
    <x v="1"/>
    <x v="1"/>
    <s v="https://live-igcommerce.pantheonsite.io/https://staging.fluke.com/de-ch/loesungen/fluke-news/digitalmultimeter/industry-first-combines-thermal-imager-with-ditigal-multimeter"/>
    <x v="432"/>
  </r>
  <r>
    <n v="6723"/>
    <s v="212201835-F14-en"/>
    <d v="2014-02-20T13:46:56"/>
    <x v="12"/>
    <x v="1"/>
    <x v="0"/>
    <s v="https://live-igcommerce.pantheonsite.io/https://staging.fluke.com/de-ch/loesungen/fluke-news/digitalmultimeter/industry-first-combines-thermal-imager-with-ditigal-multimeter"/>
    <x v="429"/>
  </r>
  <r>
    <n v="6724"/>
    <s v="212201835-F14-en"/>
    <d v="2014-02-20T13:46:56"/>
    <x v="12"/>
    <x v="1"/>
    <x v="0"/>
    <s v="https://live-igcommerce.pantheonsite.io/https://staging.fluke.com/de-ch/loesungen/fluke-news/digitalmultimeter/industry-first-combines-thermal-imager-with-ditigal-multimeter"/>
    <x v="58"/>
  </r>
  <r>
    <n v="6725"/>
    <s v="212201835-F14-en"/>
    <d v="2014-02-20T13:46:56"/>
    <x v="12"/>
    <x v="1"/>
    <x v="0"/>
    <s v="https://live-igcommerce.pantheonsite.io/https://staging.fluke.com/de-ch/loesungen/fluke-news/digitalmultimeter/industry-first-combines-thermal-imager-with-ditigal-multimeter"/>
    <x v="207"/>
  </r>
  <r>
    <n v="6726"/>
    <s v="212201835-F14-en"/>
    <d v="2014-02-20T13:46:56"/>
    <x v="12"/>
    <x v="1"/>
    <x v="2"/>
    <s v="https://live-igcommerce.pantheonsite.io/https://staging.fluke.com/de-ch/loesungen/fluke-news/digitalmultimeter/industry-first-combines-thermal-imager-with-ditigal-multimeter"/>
    <x v="11"/>
  </r>
  <r>
    <n v="6727"/>
    <s v="212201835-F14-en"/>
    <d v="2014-02-20T13:46:56"/>
    <x v="12"/>
    <x v="1"/>
    <x v="2"/>
    <s v="https://live-igcommerce.pantheonsite.io/https://staging.fluke.com/de-ch/loesungen/fluke-news/digitalmultimeter/industry-first-combines-thermal-imager-with-ditigal-multimeter"/>
    <x v="433"/>
  </r>
  <r>
    <n v="6728"/>
    <s v="212201835-F14-en"/>
    <d v="2014-02-20T13:46:57"/>
    <x v="12"/>
    <x v="1"/>
    <x v="2"/>
    <s v="https://live-igcommerce.pantheonsite.io/https://staging.fluke.com/de-ch/loesungen/fluke-news/digitalmultimeter/industry-first-combines-thermal-imager-with-ditigal-multimeter"/>
    <x v="434"/>
  </r>
  <r>
    <n v="6729"/>
    <s v="212201835-F14-en"/>
    <d v="2014-02-20T13:46:57"/>
    <x v="12"/>
    <x v="1"/>
    <x v="2"/>
    <s v="https://live-igcommerce.pantheonsite.io/https://staging.fluke.com/de-ch/loesungen/fluke-news/digitalmultimeter/industry-first-combines-thermal-imager-with-ditigal-multimeter"/>
    <x v="435"/>
  </r>
  <r>
    <n v="6730"/>
    <s v="212201835-F14-en"/>
    <d v="2014-02-20T13:47:36"/>
    <x v="12"/>
    <x v="1"/>
    <x v="1"/>
    <s v="https://live-igcommerce.pantheonsite.io/https://staging.fluke.com/de-ch/loesungen/fluke-news/digitalmultimeter/industry-first-combines-thermal-imager-with-ditigal-multimeter"/>
    <x v="436"/>
  </r>
  <r>
    <n v="6731"/>
    <s v="212201835-F14-en"/>
    <d v="2014-02-20T13:47:36"/>
    <x v="12"/>
    <x v="1"/>
    <x v="2"/>
    <s v="https://live-igcommerce.pantheonsite.io/https://staging.fluke.com/de-ch/loesungen/fluke-news/digitalmultimeter/industry-first-combines-thermal-imager-with-ditigal-multimeter"/>
    <x v="437"/>
  </r>
  <r>
    <n v="6732"/>
    <s v="212201835-F14-en"/>
    <d v="2014-02-20T13:48:14"/>
    <x v="12"/>
    <x v="1"/>
    <x v="1"/>
    <s v="https://live-igcommerce.pantheonsite.io/https://staging.fluke.com/de-ch/loesungen/fluke-news/digitalmultimeter/industry-first-combines-thermal-imager-with-ditigal-multimeter"/>
    <x v="438"/>
  </r>
  <r>
    <n v="6733"/>
    <s v="212201835-F14-en"/>
    <d v="2014-02-20T13:48:14"/>
    <x v="12"/>
    <x v="1"/>
    <x v="2"/>
    <s v="https://live-igcommerce.pantheonsite.io/https://staging.fluke.com/de-ch/loesungen/fluke-news/digitalmultimeter/industry-first-combines-thermal-imager-with-ditigal-multimeter"/>
    <x v="439"/>
  </r>
  <r>
    <n v="6734"/>
    <s v="212201835-F14-en"/>
    <d v="2014-02-20T13:48:15"/>
    <x v="12"/>
    <x v="1"/>
    <x v="2"/>
    <s v="https://live-igcommerce.pantheonsite.io/https://staging.fluke.com/de-ch/loesungen/fluke-news/digitalmultimeter/industry-first-combines-thermal-imager-with-ditigal-multimeter"/>
    <x v="440"/>
  </r>
  <r>
    <n v="6735"/>
    <s v="212201835-F14-en"/>
    <d v="2014-02-20T13:48:15"/>
    <x v="12"/>
    <x v="1"/>
    <x v="2"/>
    <s v="https://live-igcommerce.pantheonsite.io/https://staging.fluke.com/de-ch/loesungen/fluke-news/digitalmultimeter/industry-first-combines-thermal-imager-with-ditigal-multimeter"/>
    <x v="441"/>
  </r>
  <r>
    <n v="6736"/>
    <s v="212201835-F14-en"/>
    <d v="2014-02-20T13:48:15"/>
    <x v="12"/>
    <x v="1"/>
    <x v="2"/>
    <s v="https://live-igcommerce.pantheonsite.io/https://staging.fluke.com/de-ch/loesungen/fluke-news/digitalmultimeter/industry-first-combines-thermal-imager-with-ditigal-multimeter"/>
    <x v="442"/>
  </r>
  <r>
    <n v="6737"/>
    <s v="212201835-F14-en"/>
    <d v="2014-02-20T13:48:15"/>
    <x v="12"/>
    <x v="1"/>
    <x v="2"/>
    <s v="https://live-igcommerce.pantheonsite.io/https://staging.fluke.com/de-ch/loesungen/fluke-news/digitalmultimeter/industry-first-combines-thermal-imager-with-ditigal-multimeter"/>
    <x v="442"/>
  </r>
  <r>
    <n v="6738"/>
    <s v="212201835-F14-en"/>
    <d v="2014-02-20T13:48:15"/>
    <x v="12"/>
    <x v="1"/>
    <x v="2"/>
    <s v="https://live-igcommerce.pantheonsite.io/https://staging.fluke.com/de-ch/loesungen/fluke-news/digitalmultimeter/industry-first-combines-thermal-imager-with-ditigal-multimeter"/>
    <x v="443"/>
  </r>
  <r>
    <n v="6739"/>
    <s v="212201835-F14-en"/>
    <d v="2014-02-20T13:48:16"/>
    <x v="12"/>
    <x v="1"/>
    <x v="2"/>
    <s v="https://live-igcommerce.pantheonsite.io/https://staging.fluke.com/de-ch/loesungen/fluke-news/digitalmultimeter/industry-first-combines-thermal-imager-with-ditigal-multimeter"/>
    <x v="444"/>
  </r>
  <r>
    <n v="6740"/>
    <s v="212201835-F14-en"/>
    <d v="2014-02-20T13:48:16"/>
    <x v="12"/>
    <x v="1"/>
    <x v="2"/>
    <s v="https://live-igcommerce.pantheonsite.io/https://staging.fluke.com/de-ch/loesungen/fluke-news/digitalmultimeter/industry-first-combines-thermal-imager-with-ditigal-multimeter"/>
    <x v="445"/>
  </r>
  <r>
    <n v="6741"/>
    <s v="212201835-F14-en"/>
    <d v="2014-02-20T13:48:16"/>
    <x v="12"/>
    <x v="1"/>
    <x v="2"/>
    <s v="https://live-igcommerce.pantheonsite.io/https://staging.fluke.com/de-ch/loesungen/fluke-news/digitalmultimeter/industry-first-combines-thermal-imager-with-ditigal-multimeter"/>
    <x v="446"/>
  </r>
  <r>
    <n v="6742"/>
    <s v="212201835-F14-en"/>
    <d v="2014-02-20T13:48:16"/>
    <x v="12"/>
    <x v="1"/>
    <x v="2"/>
    <s v="https://live-igcommerce.pantheonsite.io/https://staging.fluke.com/de-ch/loesungen/fluke-news/digitalmultimeter/industry-first-combines-thermal-imager-with-ditigal-multimeter"/>
    <x v="447"/>
  </r>
  <r>
    <n v="6743"/>
    <s v="212201835-F14-en"/>
    <d v="2014-02-20T13:48:16"/>
    <x v="12"/>
    <x v="1"/>
    <x v="1"/>
    <s v="https://live-igcommerce.pantheonsite.io/https://staging.fluke.com/de-ch/loesungen/fluke-news/digitalmultimeter/industry-first-combines-thermal-imager-with-ditigal-multimeter"/>
    <x v="448"/>
  </r>
  <r>
    <n v="6744"/>
    <s v="212201835-F14-en"/>
    <d v="2014-02-20T13:48:16"/>
    <x v="12"/>
    <x v="1"/>
    <x v="1"/>
    <s v="https://live-igcommerce.pantheonsite.io/https://staging.fluke.com/de-ch/loesungen/fluke-news/digitalmultimeter/industry-first-combines-thermal-imager-with-ditigal-multimeter"/>
    <x v="449"/>
  </r>
  <r>
    <n v="6745"/>
    <s v="212201835-F14-en"/>
    <d v="2014-02-20T13:48:16"/>
    <x v="12"/>
    <x v="1"/>
    <x v="2"/>
    <s v="https://live-igcommerce.pantheonsite.io/https://staging.fluke.com/de-ch/loesungen/fluke-news/digitalmultimeter/industry-first-combines-thermal-imager-with-ditigal-multimeter"/>
    <x v="450"/>
  </r>
  <r>
    <n v="6746"/>
    <s v="212201835-F14-en"/>
    <d v="2014-02-20T13:48:17"/>
    <x v="12"/>
    <x v="1"/>
    <x v="1"/>
    <s v="https://live-igcommerce.pantheonsite.io/https://staging.fluke.com/de-ch/loesungen/fluke-news/digitalmultimeter/industry-first-combines-thermal-imager-with-ditigal-multimeter"/>
    <x v="451"/>
  </r>
  <r>
    <n v="6747"/>
    <s v="212201835-F14-en"/>
    <d v="2014-02-20T13:48:17"/>
    <x v="12"/>
    <x v="1"/>
    <x v="2"/>
    <s v="https://live-igcommerce.pantheonsite.io/https://staging.fluke.com/de-ch/loesungen/fluke-news/digitalmultimeter/industry-first-combines-thermal-imager-with-ditigal-multimeter"/>
    <x v="452"/>
  </r>
  <r>
    <n v="6748"/>
    <s v="212201835-F14-en"/>
    <d v="2014-02-20T13:48:17"/>
    <x v="12"/>
    <x v="1"/>
    <x v="2"/>
    <s v="https://live-igcommerce.pantheonsite.io/https://staging.fluke.com/de-ch/loesungen/fluke-news/digitalmultimeter/industry-first-combines-thermal-imager-with-ditigal-multimeter"/>
    <x v="453"/>
  </r>
  <r>
    <n v="6749"/>
    <s v="212201835-F14-en"/>
    <d v="2014-02-20T13:48:23"/>
    <x v="12"/>
    <x v="1"/>
    <x v="1"/>
    <s v="https://live-igcommerce.pantheonsite.io/https://staging.fluke.com/de-ch/loesungen/fluke-news/digitalmultimeter/measuring-a-rectifier-with-no-load"/>
    <x v="56"/>
  </r>
  <r>
    <n v="6750"/>
    <s v="212201835-F14-en"/>
    <d v="2014-02-20T13:48:24"/>
    <x v="12"/>
    <x v="1"/>
    <x v="1"/>
    <s v="https://live-igcommerce.pantheonsite.io/https://staging.fluke.com/de-ch/loesungen/fluke-news/digitalmultimeter/measuring-a-rectifier-with-no-load"/>
    <x v="432"/>
  </r>
  <r>
    <n v="6751"/>
    <s v="212201835-F14-en"/>
    <d v="2014-02-20T13:48:24"/>
    <x v="12"/>
    <x v="1"/>
    <x v="0"/>
    <s v="https://live-igcommerce.pantheonsite.io/https://staging.fluke.com/de-ch/loesungen/fluke-news/digitalmultimeter/measuring-a-rectifier-with-no-load"/>
    <x v="429"/>
  </r>
  <r>
    <n v="6752"/>
    <s v="212201835-F14-en"/>
    <d v="2014-02-20T13:48:24"/>
    <x v="12"/>
    <x v="1"/>
    <x v="0"/>
    <s v="https://live-igcommerce.pantheonsite.io/https://staging.fluke.com/de-ch/loesungen/fluke-news/digitalmultimeter/measuring-a-rectifier-with-no-load"/>
    <x v="58"/>
  </r>
  <r>
    <n v="6753"/>
    <s v="212201835-F14-en"/>
    <d v="2014-02-20T13:48:24"/>
    <x v="12"/>
    <x v="1"/>
    <x v="0"/>
    <s v="https://live-igcommerce.pantheonsite.io/https://staging.fluke.com/de-ch/loesungen/fluke-news/digitalmultimeter/measuring-a-rectifier-with-no-load"/>
    <x v="207"/>
  </r>
  <r>
    <n v="6754"/>
    <s v="212201835-F14-en"/>
    <d v="2014-02-20T13:48:25"/>
    <x v="12"/>
    <x v="1"/>
    <x v="2"/>
    <s v="https://live-igcommerce.pantheonsite.io/https://staging.fluke.com/de-ch/loesungen/fluke-news/digitalmultimeter/measuring-a-rectifier-with-no-load"/>
    <x v="11"/>
  </r>
  <r>
    <n v="6755"/>
    <s v="212201835-F14-en"/>
    <d v="2014-02-20T13:48:25"/>
    <x v="12"/>
    <x v="1"/>
    <x v="2"/>
    <s v="https://live-igcommerce.pantheonsite.io/https://staging.fluke.com/de-ch/loesungen/fluke-news/digitalmultimeter/measuring-a-rectifier-with-no-load"/>
    <x v="433"/>
  </r>
  <r>
    <n v="6756"/>
    <s v="212201835-F14-en"/>
    <d v="2014-02-20T13:48:25"/>
    <x v="12"/>
    <x v="1"/>
    <x v="2"/>
    <s v="https://live-igcommerce.pantheonsite.io/https://staging.fluke.com/de-ch/loesungen/fluke-news/digitalmultimeter/measuring-a-rectifier-with-no-load"/>
    <x v="434"/>
  </r>
  <r>
    <n v="6757"/>
    <s v="212201835-F14-en"/>
    <d v="2014-02-20T13:48:26"/>
    <x v="12"/>
    <x v="1"/>
    <x v="2"/>
    <s v="https://live-igcommerce.pantheonsite.io/https://staging.fluke.com/de-ch/loesungen/fluke-news/digitalmultimeter/measuring-a-rectifier-with-no-load"/>
    <x v="435"/>
  </r>
  <r>
    <n v="6758"/>
    <s v="212201835-F14-en"/>
    <d v="2014-02-20T13:49:02"/>
    <x v="12"/>
    <x v="1"/>
    <x v="1"/>
    <s v="https://live-igcommerce.pantheonsite.io/https://staging.fluke.com/de-ch/loesungen/fluke-news/digitalmultimeter/measuring-a-rectifier-with-no-load"/>
    <x v="436"/>
  </r>
  <r>
    <n v="6759"/>
    <s v="212201835-F14-en"/>
    <d v="2014-02-20T13:49:02"/>
    <x v="12"/>
    <x v="1"/>
    <x v="2"/>
    <s v="https://live-igcommerce.pantheonsite.io/https://staging.fluke.com/de-ch/loesungen/fluke-news/digitalmultimeter/measuring-a-rectifier-with-no-load"/>
    <x v="437"/>
  </r>
  <r>
    <n v="6760"/>
    <s v="212201835-F14-en"/>
    <d v="2014-02-20T13:49:37"/>
    <x v="12"/>
    <x v="1"/>
    <x v="1"/>
    <s v="https://live-igcommerce.pantheonsite.io/https://staging.fluke.com/de-ch/loesungen/fluke-news/digitalmultimeter/measuring-a-rectifier-with-no-load"/>
    <x v="438"/>
  </r>
  <r>
    <n v="6761"/>
    <s v="212201835-F14-en"/>
    <d v="2014-02-20T13:49:37"/>
    <x v="12"/>
    <x v="1"/>
    <x v="2"/>
    <s v="https://live-igcommerce.pantheonsite.io/https://staging.fluke.com/de-ch/loesungen/fluke-news/digitalmultimeter/measuring-a-rectifier-with-no-load"/>
    <x v="439"/>
  </r>
  <r>
    <n v="6762"/>
    <s v="212201835-F14-en"/>
    <d v="2014-02-20T13:49:37"/>
    <x v="12"/>
    <x v="1"/>
    <x v="2"/>
    <s v="https://live-igcommerce.pantheonsite.io/https://staging.fluke.com/de-ch/loesungen/fluke-news/digitalmultimeter/measuring-a-rectifier-with-no-load"/>
    <x v="440"/>
  </r>
  <r>
    <n v="6763"/>
    <s v="212201835-F14-en"/>
    <d v="2014-02-20T13:49:38"/>
    <x v="12"/>
    <x v="1"/>
    <x v="2"/>
    <s v="https://live-igcommerce.pantheonsite.io/https://staging.fluke.com/de-ch/loesungen/fluke-news/digitalmultimeter/measuring-a-rectifier-with-no-load"/>
    <x v="441"/>
  </r>
  <r>
    <n v="6764"/>
    <s v="212201835-F14-en"/>
    <d v="2014-02-20T13:49:38"/>
    <x v="12"/>
    <x v="1"/>
    <x v="2"/>
    <s v="https://live-igcommerce.pantheonsite.io/https://staging.fluke.com/de-ch/loesungen/fluke-news/digitalmultimeter/measuring-a-rectifier-with-no-load"/>
    <x v="442"/>
  </r>
  <r>
    <n v="6765"/>
    <s v="212201835-F14-en"/>
    <d v="2014-02-20T13:49:38"/>
    <x v="12"/>
    <x v="1"/>
    <x v="2"/>
    <s v="https://live-igcommerce.pantheonsite.io/https://staging.fluke.com/de-ch/loesungen/fluke-news/digitalmultimeter/measuring-a-rectifier-with-no-load"/>
    <x v="442"/>
  </r>
  <r>
    <n v="6766"/>
    <s v="212201835-F14-en"/>
    <d v="2014-02-20T13:49:38"/>
    <x v="12"/>
    <x v="1"/>
    <x v="2"/>
    <s v="https://live-igcommerce.pantheonsite.io/https://staging.fluke.com/de-ch/loesungen/fluke-news/digitalmultimeter/measuring-a-rectifier-with-no-load"/>
    <x v="443"/>
  </r>
  <r>
    <n v="6767"/>
    <s v="212201835-F14-en"/>
    <d v="2014-02-20T13:49:38"/>
    <x v="12"/>
    <x v="1"/>
    <x v="2"/>
    <s v="https://live-igcommerce.pantheonsite.io/https://staging.fluke.com/de-ch/loesungen/fluke-news/digitalmultimeter/measuring-a-rectifier-with-no-load"/>
    <x v="444"/>
  </r>
  <r>
    <n v="6768"/>
    <s v="212201835-F14-en"/>
    <d v="2014-02-20T13:49:38"/>
    <x v="12"/>
    <x v="1"/>
    <x v="2"/>
    <s v="https://live-igcommerce.pantheonsite.io/https://staging.fluke.com/de-ch/loesungen/fluke-news/digitalmultimeter/measuring-a-rectifier-with-no-load"/>
    <x v="445"/>
  </r>
  <r>
    <n v="6769"/>
    <s v="212201835-F14-en"/>
    <d v="2014-02-20T13:49:38"/>
    <x v="12"/>
    <x v="1"/>
    <x v="2"/>
    <s v="https://live-igcommerce.pantheonsite.io/https://staging.fluke.com/de-ch/loesungen/fluke-news/digitalmultimeter/measuring-a-rectifier-with-no-load"/>
    <x v="446"/>
  </r>
  <r>
    <n v="6770"/>
    <s v="212201835-F14-en"/>
    <d v="2014-02-20T13:49:38"/>
    <x v="12"/>
    <x v="1"/>
    <x v="2"/>
    <s v="https://live-igcommerce.pantheonsite.io/https://staging.fluke.com/de-ch/loesungen/fluke-news/digitalmultimeter/measuring-a-rectifier-with-no-load"/>
    <x v="447"/>
  </r>
  <r>
    <n v="6771"/>
    <s v="212201835-F14-en"/>
    <d v="2014-02-20T13:49:39"/>
    <x v="12"/>
    <x v="1"/>
    <x v="1"/>
    <s v="https://live-igcommerce.pantheonsite.io/https://staging.fluke.com/de-ch/loesungen/fluke-news/digitalmultimeter/measuring-a-rectifier-with-no-load"/>
    <x v="448"/>
  </r>
  <r>
    <n v="6772"/>
    <s v="212201835-F14-en"/>
    <d v="2014-02-20T13:49:39"/>
    <x v="12"/>
    <x v="1"/>
    <x v="1"/>
    <s v="https://live-igcommerce.pantheonsite.io/https://staging.fluke.com/de-ch/loesungen/fluke-news/digitalmultimeter/measuring-a-rectifier-with-no-load"/>
    <x v="449"/>
  </r>
  <r>
    <n v="6773"/>
    <s v="212201835-F14-en"/>
    <d v="2014-02-20T13:49:39"/>
    <x v="12"/>
    <x v="1"/>
    <x v="2"/>
    <s v="https://live-igcommerce.pantheonsite.io/https://staging.fluke.com/de-ch/loesungen/fluke-news/digitalmultimeter/measuring-a-rectifier-with-no-load"/>
    <x v="450"/>
  </r>
  <r>
    <n v="6774"/>
    <s v="212201835-F14-en"/>
    <d v="2014-02-20T13:49:39"/>
    <x v="12"/>
    <x v="1"/>
    <x v="1"/>
    <s v="https://live-igcommerce.pantheonsite.io/https://staging.fluke.com/de-ch/loesungen/fluke-news/digitalmultimeter/measuring-a-rectifier-with-no-load"/>
    <x v="451"/>
  </r>
  <r>
    <n v="6775"/>
    <s v="212201835-F14-en"/>
    <d v="2014-02-20T13:49:39"/>
    <x v="12"/>
    <x v="1"/>
    <x v="2"/>
    <s v="https://live-igcommerce.pantheonsite.io/https://staging.fluke.com/de-ch/loesungen/fluke-news/digitalmultimeter/measuring-a-rectifier-with-no-load"/>
    <x v="452"/>
  </r>
  <r>
    <n v="6776"/>
    <s v="212201835-F14-en"/>
    <d v="2014-02-20T13:49:39"/>
    <x v="12"/>
    <x v="1"/>
    <x v="2"/>
    <s v="https://live-igcommerce.pantheonsite.io/https://staging.fluke.com/de-ch/loesungen/fluke-news/digitalmultimeter/measuring-a-rectifier-with-no-load"/>
    <x v="453"/>
  </r>
  <r>
    <n v="6777"/>
    <s v="212201835-F14-en"/>
    <d v="2014-02-20T13:49:42"/>
    <x v="12"/>
    <x v="1"/>
    <x v="1"/>
    <s v="https://live-igcommerce.pantheonsite.io/https://staging.fluke.com/de-ch/loesungen/fluke-news/digitalmultimeter/testing-your-test-leads"/>
    <x v="56"/>
  </r>
  <r>
    <n v="6778"/>
    <s v="212201835-F14-en"/>
    <d v="2014-02-20T13:49:42"/>
    <x v="12"/>
    <x v="1"/>
    <x v="1"/>
    <s v="https://live-igcommerce.pantheonsite.io/https://staging.fluke.com/de-ch/loesungen/fluke-news/digitalmultimeter/testing-your-test-leads"/>
    <x v="432"/>
  </r>
  <r>
    <n v="6779"/>
    <s v="212201835-F14-en"/>
    <d v="2014-02-20T13:49:43"/>
    <x v="12"/>
    <x v="1"/>
    <x v="0"/>
    <s v="https://live-igcommerce.pantheonsite.io/https://staging.fluke.com/de-ch/loesungen/fluke-news/digitalmultimeter/testing-your-test-leads"/>
    <x v="429"/>
  </r>
  <r>
    <n v="6780"/>
    <s v="212201835-F14-en"/>
    <d v="2014-02-20T13:49:43"/>
    <x v="12"/>
    <x v="1"/>
    <x v="0"/>
    <s v="https://live-igcommerce.pantheonsite.io/https://staging.fluke.com/de-ch/loesungen/fluke-news/digitalmultimeter/testing-your-test-leads"/>
    <x v="58"/>
  </r>
  <r>
    <n v="6781"/>
    <s v="212201835-F14-en"/>
    <d v="2014-02-20T13:49:43"/>
    <x v="12"/>
    <x v="1"/>
    <x v="0"/>
    <s v="https://live-igcommerce.pantheonsite.io/https://staging.fluke.com/de-ch/loesungen/fluke-news/digitalmultimeter/testing-your-test-leads"/>
    <x v="207"/>
  </r>
  <r>
    <n v="6782"/>
    <s v="212201835-F14-en"/>
    <d v="2014-02-20T13:49:43"/>
    <x v="12"/>
    <x v="1"/>
    <x v="2"/>
    <s v="https://live-igcommerce.pantheonsite.io/https://staging.fluke.com/de-ch/loesungen/fluke-news/digitalmultimeter/testing-your-test-leads"/>
    <x v="11"/>
  </r>
  <r>
    <n v="6783"/>
    <s v="212201835-F14-en"/>
    <d v="2014-02-20T13:49:43"/>
    <x v="12"/>
    <x v="1"/>
    <x v="2"/>
    <s v="https://live-igcommerce.pantheonsite.io/https://staging.fluke.com/de-ch/loesungen/fluke-news/digitalmultimeter/testing-your-test-leads"/>
    <x v="433"/>
  </r>
  <r>
    <n v="6784"/>
    <s v="212201835-F14-en"/>
    <d v="2014-02-20T13:49:43"/>
    <x v="12"/>
    <x v="1"/>
    <x v="2"/>
    <s v="https://live-igcommerce.pantheonsite.io/https://staging.fluke.com/de-ch/loesungen/fluke-news/digitalmultimeter/testing-your-test-leads"/>
    <x v="434"/>
  </r>
  <r>
    <n v="6785"/>
    <s v="212201835-F14-en"/>
    <d v="2014-02-20T13:49:43"/>
    <x v="12"/>
    <x v="1"/>
    <x v="2"/>
    <s v="https://live-igcommerce.pantheonsite.io/https://staging.fluke.com/de-ch/loesungen/fluke-news/digitalmultimeter/testing-your-test-leads"/>
    <x v="435"/>
  </r>
  <r>
    <n v="6786"/>
    <s v="212201835-F14-en"/>
    <d v="2014-02-20T13:49:44"/>
    <x v="12"/>
    <x v="1"/>
    <x v="1"/>
    <s v="https://live-igcommerce.pantheonsite.io/https://staging.fluke.com/de-ch/loesungen/fluke-news/digitalmultimeter/testing-your-test-leads"/>
    <x v="436"/>
  </r>
  <r>
    <n v="6787"/>
    <s v="212201835-F14-en"/>
    <d v="2014-02-20T13:49:44"/>
    <x v="12"/>
    <x v="1"/>
    <x v="2"/>
    <s v="https://live-igcommerce.pantheonsite.io/https://staging.fluke.com/de-ch/loesungen/fluke-news/digitalmultimeter/testing-your-test-leads"/>
    <x v="437"/>
  </r>
  <r>
    <n v="6788"/>
    <s v="212201835-F14-en"/>
    <d v="2014-02-20T13:49:45"/>
    <x v="12"/>
    <x v="1"/>
    <x v="1"/>
    <s v="https://live-igcommerce.pantheonsite.io/https://staging.fluke.com/de-ch/loesungen/fluke-news/digitalmultimeter/testing-your-test-leads"/>
    <x v="438"/>
  </r>
  <r>
    <n v="6789"/>
    <s v="212201835-F14-en"/>
    <d v="2014-02-20T13:49:45"/>
    <x v="12"/>
    <x v="1"/>
    <x v="2"/>
    <s v="https://live-igcommerce.pantheonsite.io/https://staging.fluke.com/de-ch/loesungen/fluke-news/digitalmultimeter/testing-your-test-leads"/>
    <x v="439"/>
  </r>
  <r>
    <n v="6790"/>
    <s v="212201835-F14-en"/>
    <d v="2014-02-20T13:49:45"/>
    <x v="12"/>
    <x v="1"/>
    <x v="2"/>
    <s v="https://live-igcommerce.pantheonsite.io/https://staging.fluke.com/de-ch/loesungen/fluke-news/digitalmultimeter/testing-your-test-leads"/>
    <x v="440"/>
  </r>
  <r>
    <n v="6791"/>
    <s v="212201835-F14-en"/>
    <d v="2014-02-20T13:49:46"/>
    <x v="12"/>
    <x v="1"/>
    <x v="2"/>
    <s v="https://live-igcommerce.pantheonsite.io/https://staging.fluke.com/de-ch/loesungen/fluke-news/digitalmultimeter/testing-your-test-leads"/>
    <x v="441"/>
  </r>
  <r>
    <n v="6792"/>
    <s v="212201835-F14-en"/>
    <d v="2014-02-20T13:49:46"/>
    <x v="12"/>
    <x v="1"/>
    <x v="2"/>
    <s v="https://live-igcommerce.pantheonsite.io/https://staging.fluke.com/de-ch/loesungen/fluke-news/digitalmultimeter/testing-your-test-leads"/>
    <x v="442"/>
  </r>
  <r>
    <n v="6793"/>
    <s v="212201835-F14-en"/>
    <d v="2014-02-20T13:49:46"/>
    <x v="12"/>
    <x v="1"/>
    <x v="2"/>
    <s v="https://live-igcommerce.pantheonsite.io/https://staging.fluke.com/de-ch/loesungen/fluke-news/digitalmultimeter/testing-your-test-leads"/>
    <x v="442"/>
  </r>
  <r>
    <n v="6794"/>
    <s v="212201835-F14-en"/>
    <d v="2014-02-20T13:49:46"/>
    <x v="12"/>
    <x v="1"/>
    <x v="2"/>
    <s v="https://live-igcommerce.pantheonsite.io/https://staging.fluke.com/de-ch/loesungen/fluke-news/digitalmultimeter/testing-your-test-leads"/>
    <x v="443"/>
  </r>
  <r>
    <n v="6795"/>
    <s v="212201835-F14-en"/>
    <d v="2014-02-20T13:49:46"/>
    <x v="12"/>
    <x v="1"/>
    <x v="2"/>
    <s v="https://live-igcommerce.pantheonsite.io/https://staging.fluke.com/de-ch/loesungen/fluke-news/digitalmultimeter/testing-your-test-leads"/>
    <x v="444"/>
  </r>
  <r>
    <n v="6796"/>
    <s v="212201835-F14-en"/>
    <d v="2014-02-20T13:49:46"/>
    <x v="12"/>
    <x v="1"/>
    <x v="2"/>
    <s v="https://live-igcommerce.pantheonsite.io/https://staging.fluke.com/de-ch/loesungen/fluke-news/digitalmultimeter/testing-your-test-leads"/>
    <x v="445"/>
  </r>
  <r>
    <n v="6797"/>
    <s v="212201835-F14-en"/>
    <d v="2014-02-20T13:49:46"/>
    <x v="12"/>
    <x v="1"/>
    <x v="2"/>
    <s v="https://live-igcommerce.pantheonsite.io/https://staging.fluke.com/de-ch/loesungen/fluke-news/digitalmultimeter/testing-your-test-leads"/>
    <x v="446"/>
  </r>
  <r>
    <n v="6798"/>
    <s v="212201835-F14-en"/>
    <d v="2014-02-20T13:49:46"/>
    <x v="12"/>
    <x v="1"/>
    <x v="2"/>
    <s v="https://live-igcommerce.pantheonsite.io/https://staging.fluke.com/de-ch/loesungen/fluke-news/digitalmultimeter/testing-your-test-leads"/>
    <x v="447"/>
  </r>
  <r>
    <n v="6799"/>
    <s v="212201835-F14-en"/>
    <d v="2014-02-20T13:49:46"/>
    <x v="12"/>
    <x v="1"/>
    <x v="1"/>
    <s v="https://live-igcommerce.pantheonsite.io/https://staging.fluke.com/de-ch/loesungen/fluke-news/digitalmultimeter/testing-your-test-leads"/>
    <x v="448"/>
  </r>
  <r>
    <n v="6800"/>
    <s v="212201835-F14-en"/>
    <d v="2014-02-20T13:49:46"/>
    <x v="12"/>
    <x v="1"/>
    <x v="1"/>
    <s v="https://live-igcommerce.pantheonsite.io/https://staging.fluke.com/de-ch/loesungen/fluke-news/digitalmultimeter/testing-your-test-leads"/>
    <x v="449"/>
  </r>
  <r>
    <n v="6801"/>
    <s v="212201835-F14-en"/>
    <d v="2014-02-20T13:49:46"/>
    <x v="12"/>
    <x v="1"/>
    <x v="2"/>
    <s v="https://live-igcommerce.pantheonsite.io/https://staging.fluke.com/de-ch/loesungen/fluke-news/digitalmultimeter/testing-your-test-leads"/>
    <x v="450"/>
  </r>
  <r>
    <n v="6802"/>
    <s v="212201835-F14-en"/>
    <d v="2014-02-20T13:49:46"/>
    <x v="12"/>
    <x v="1"/>
    <x v="1"/>
    <s v="https://live-igcommerce.pantheonsite.io/https://staging.fluke.com/de-ch/loesungen/fluke-news/digitalmultimeter/testing-your-test-leads"/>
    <x v="451"/>
  </r>
  <r>
    <n v="6803"/>
    <s v="212201835-F14-en"/>
    <d v="2014-02-20T13:49:46"/>
    <x v="12"/>
    <x v="1"/>
    <x v="2"/>
    <s v="https://live-igcommerce.pantheonsite.io/https://staging.fluke.com/de-ch/loesungen/fluke-news/digitalmultimeter/testing-your-test-leads"/>
    <x v="452"/>
  </r>
  <r>
    <n v="6804"/>
    <s v="212201835-F14-en"/>
    <d v="2014-02-20T13:49:46"/>
    <x v="12"/>
    <x v="1"/>
    <x v="2"/>
    <s v="https://live-igcommerce.pantheonsite.io/https://staging.fluke.com/de-ch/loesungen/fluke-news/digitalmultimeter/testing-your-test-leads"/>
    <x v="453"/>
  </r>
  <r>
    <n v="2251"/>
    <s v="212201831-F19-en"/>
    <d v="2014-02-20T13:49:47"/>
    <x v="7"/>
    <x v="1"/>
    <x v="1"/>
    <s v="https://live-igcommerce.pantheonsite.io/manuais"/>
    <x v="56"/>
  </r>
  <r>
    <n v="2252"/>
    <s v="212201831-F19-en"/>
    <d v="2014-02-20T13:49:47"/>
    <x v="7"/>
    <x v="1"/>
    <x v="0"/>
    <s v="https://live-igcommerce.pantheonsite.io/manuais"/>
    <x v="425"/>
  </r>
  <r>
    <n v="2253"/>
    <s v="212201831-F19-en"/>
    <d v="2014-02-20T13:49:48"/>
    <x v="7"/>
    <x v="1"/>
    <x v="0"/>
    <s v="https://live-igcommerce.pantheonsite.io/manuais"/>
    <x v="474"/>
  </r>
  <r>
    <n v="2254"/>
    <s v="212201831-F19-en"/>
    <d v="2014-02-20T13:49:48"/>
    <x v="7"/>
    <x v="1"/>
    <x v="0"/>
    <s v="https://live-igcommerce.pantheonsite.io/manuais"/>
    <x v="426"/>
  </r>
  <r>
    <n v="2255"/>
    <s v="212201831-F19-en"/>
    <d v="2014-02-20T13:49:48"/>
    <x v="7"/>
    <x v="1"/>
    <x v="0"/>
    <s v="https://live-igcommerce.pantheonsite.io/manuais"/>
    <x v="427"/>
  </r>
  <r>
    <n v="2256"/>
    <s v="212201831-F19-en"/>
    <d v="2014-02-20T13:49:48"/>
    <x v="7"/>
    <x v="1"/>
    <x v="0"/>
    <s v="https://live-igcommerce.pantheonsite.io/manuais"/>
    <x v="428"/>
  </r>
  <r>
    <n v="2257"/>
    <s v="212201831-F19-en"/>
    <d v="2014-02-20T13:49:49"/>
    <x v="7"/>
    <x v="1"/>
    <x v="0"/>
    <s v="https://live-igcommerce.pantheonsite.io/manuais"/>
    <x v="6"/>
  </r>
  <r>
    <n v="2258"/>
    <s v="212201831-F19-en"/>
    <d v="2014-02-20T13:49:49"/>
    <x v="7"/>
    <x v="1"/>
    <x v="0"/>
    <s v="https://live-igcommerce.pantheonsite.io/manuais"/>
    <x v="7"/>
  </r>
  <r>
    <n v="2259"/>
    <s v="212201831-F19-en"/>
    <d v="2014-02-20T13:49:49"/>
    <x v="7"/>
    <x v="1"/>
    <x v="2"/>
    <s v="https://live-igcommerce.pantheonsite.io/manuais"/>
    <x v="8"/>
  </r>
  <r>
    <n v="2260"/>
    <s v="212201831-F19-en"/>
    <d v="2014-02-20T13:49:49"/>
    <x v="7"/>
    <x v="1"/>
    <x v="2"/>
    <s v="https://live-igcommerce.pantheonsite.io/manuais"/>
    <x v="9"/>
  </r>
  <r>
    <n v="2261"/>
    <s v="212201831-F19-en"/>
    <d v="2014-02-20T13:49:49"/>
    <x v="7"/>
    <x v="1"/>
    <x v="2"/>
    <s v="https://live-igcommerce.pantheonsite.io/manuais"/>
    <x v="110"/>
  </r>
  <r>
    <n v="6805"/>
    <s v="212201835-F14-en"/>
    <d v="2014-02-20T13:49:49"/>
    <x v="12"/>
    <x v="1"/>
    <x v="1"/>
    <s v="https://live-igcommerce.pantheonsite.io/https://staging.fluke.com/de-ch/loesungen/fluke-news/digitalmultimeter/tough-fluke-tools"/>
    <x v="56"/>
  </r>
  <r>
    <n v="2262"/>
    <s v="212201831-F19-en"/>
    <d v="2014-02-20T13:49:49"/>
    <x v="7"/>
    <x v="1"/>
    <x v="0"/>
    <s v="https://live-igcommerce.pantheonsite.io/manuais"/>
    <x v="58"/>
  </r>
  <r>
    <n v="2263"/>
    <s v="212201831-F19-en"/>
    <d v="2014-02-20T13:49:49"/>
    <x v="7"/>
    <x v="1"/>
    <x v="2"/>
    <s v="https://live-igcommerce.pantheonsite.io/manuais"/>
    <x v="11"/>
  </r>
  <r>
    <n v="6806"/>
    <s v="212201835-F14-en"/>
    <d v="2014-02-20T13:49:49"/>
    <x v="12"/>
    <x v="1"/>
    <x v="1"/>
    <s v="https://live-igcommerce.pantheonsite.io/https://staging.fluke.com/de-ch/loesungen/fluke-news/digitalmultimeter/tough-fluke-tools"/>
    <x v="432"/>
  </r>
  <r>
    <n v="2264"/>
    <s v="212201831-F19-en"/>
    <d v="2014-02-20T13:49:49"/>
    <x v="7"/>
    <x v="1"/>
    <x v="0"/>
    <s v="https://live-igcommerce.pantheonsite.io/manuais"/>
    <x v="207"/>
  </r>
  <r>
    <n v="6807"/>
    <s v="212201835-F14-en"/>
    <d v="2014-02-20T13:49:49"/>
    <x v="12"/>
    <x v="1"/>
    <x v="0"/>
    <s v="https://live-igcommerce.pantheonsite.io/https://staging.fluke.com/de-ch/loesungen/fluke-news/digitalmultimeter/tough-fluke-tools"/>
    <x v="429"/>
  </r>
  <r>
    <n v="2265"/>
    <s v="212201831-F19-en"/>
    <d v="2014-02-20T13:49:49"/>
    <x v="7"/>
    <x v="1"/>
    <x v="0"/>
    <s v="https://live-igcommerce.pantheonsite.io/manuais"/>
    <x v="429"/>
  </r>
  <r>
    <n v="6808"/>
    <s v="212201835-F14-en"/>
    <d v="2014-02-20T13:49:49"/>
    <x v="12"/>
    <x v="1"/>
    <x v="0"/>
    <s v="https://live-igcommerce.pantheonsite.io/https://staging.fluke.com/de-ch/loesungen/fluke-news/digitalmultimeter/tough-fluke-tools"/>
    <x v="58"/>
  </r>
  <r>
    <n v="2266"/>
    <s v="212201831-F19-en"/>
    <d v="2014-02-20T13:49:49"/>
    <x v="7"/>
    <x v="1"/>
    <x v="1"/>
    <s v="https://live-igcommerce.pantheonsite.io/manuais"/>
    <x v="140"/>
  </r>
  <r>
    <n v="6809"/>
    <s v="212201835-F14-en"/>
    <d v="2014-02-20T13:49:49"/>
    <x v="12"/>
    <x v="1"/>
    <x v="0"/>
    <s v="https://live-igcommerce.pantheonsite.io/https://staging.fluke.com/de-ch/loesungen/fluke-news/digitalmultimeter/tough-fluke-tools"/>
    <x v="207"/>
  </r>
  <r>
    <n v="2267"/>
    <s v="212201831-F19-en"/>
    <d v="2014-02-20T13:49:49"/>
    <x v="7"/>
    <x v="1"/>
    <x v="2"/>
    <s v="https://live-igcommerce.pantheonsite.io/manuais"/>
    <x v="141"/>
  </r>
  <r>
    <n v="6810"/>
    <s v="212201835-F14-en"/>
    <d v="2014-02-20T13:49:49"/>
    <x v="12"/>
    <x v="1"/>
    <x v="2"/>
    <s v="https://live-igcommerce.pantheonsite.io/https://staging.fluke.com/de-ch/loesungen/fluke-news/digitalmultimeter/tough-fluke-tools"/>
    <x v="11"/>
  </r>
  <r>
    <n v="2268"/>
    <s v="212201831-F19-en"/>
    <d v="2014-02-20T13:49:49"/>
    <x v="7"/>
    <x v="1"/>
    <x v="2"/>
    <s v="https://live-igcommerce.pantheonsite.io/manuais"/>
    <x v="142"/>
  </r>
  <r>
    <n v="6811"/>
    <s v="212201835-F14-en"/>
    <d v="2014-02-20T13:49:49"/>
    <x v="12"/>
    <x v="1"/>
    <x v="2"/>
    <s v="https://live-igcommerce.pantheonsite.io/https://staging.fluke.com/de-ch/loesungen/fluke-news/digitalmultimeter/tough-fluke-tools"/>
    <x v="433"/>
  </r>
  <r>
    <n v="6812"/>
    <s v="212201835-F14-en"/>
    <d v="2014-02-20T13:49:49"/>
    <x v="12"/>
    <x v="1"/>
    <x v="2"/>
    <s v="https://live-igcommerce.pantheonsite.io/https://staging.fluke.com/de-ch/loesungen/fluke-news/digitalmultimeter/tough-fluke-tools"/>
    <x v="434"/>
  </r>
  <r>
    <n v="6813"/>
    <s v="212201835-F14-en"/>
    <d v="2014-02-20T13:49:49"/>
    <x v="12"/>
    <x v="1"/>
    <x v="2"/>
    <s v="https://live-igcommerce.pantheonsite.io/https://staging.fluke.com/de-ch/loesungen/fluke-news/digitalmultimeter/tough-fluke-tools"/>
    <x v="435"/>
  </r>
  <r>
    <n v="6814"/>
    <s v="212201835-F14-en"/>
    <d v="2014-02-20T13:49:51"/>
    <x v="12"/>
    <x v="1"/>
    <x v="1"/>
    <s v="https://live-igcommerce.pantheonsite.io/https://staging.fluke.com/de-ch/loesungen/fluke-news/digitalmultimeter/tough-fluke-tools"/>
    <x v="436"/>
  </r>
  <r>
    <n v="2269"/>
    <s v="212201831-F19-en"/>
    <d v="2014-02-20T13:49:51"/>
    <x v="7"/>
    <x v="1"/>
    <x v="2"/>
    <s v="https://live-igcommerce.pantheonsite.io/manuais"/>
    <x v="143"/>
  </r>
  <r>
    <n v="6815"/>
    <s v="212201835-F14-en"/>
    <d v="2014-02-20T13:49:51"/>
    <x v="12"/>
    <x v="1"/>
    <x v="2"/>
    <s v="https://live-igcommerce.pantheonsite.io/https://staging.fluke.com/de-ch/loesungen/fluke-news/digitalmultimeter/tough-fluke-tools"/>
    <x v="437"/>
  </r>
  <r>
    <n v="6816"/>
    <s v="212201835-F14-en"/>
    <d v="2014-02-20T13:49:52"/>
    <x v="12"/>
    <x v="1"/>
    <x v="1"/>
    <s v="https://live-igcommerce.pantheonsite.io/https://staging.fluke.com/de-ch/loesungen/fluke-news/digitalmultimeter/tough-fluke-tools"/>
    <x v="438"/>
  </r>
  <r>
    <n v="6817"/>
    <s v="212201835-F14-en"/>
    <d v="2014-02-20T13:49:52"/>
    <x v="12"/>
    <x v="1"/>
    <x v="2"/>
    <s v="https://live-igcommerce.pantheonsite.io/https://staging.fluke.com/de-ch/loesungen/fluke-news/digitalmultimeter/tough-fluke-tools"/>
    <x v="439"/>
  </r>
  <r>
    <n v="6818"/>
    <s v="212201835-F14-en"/>
    <d v="2014-02-20T13:49:52"/>
    <x v="12"/>
    <x v="1"/>
    <x v="2"/>
    <s v="https://live-igcommerce.pantheonsite.io/https://staging.fluke.com/de-ch/loesungen/fluke-news/digitalmultimeter/tough-fluke-tools"/>
    <x v="440"/>
  </r>
  <r>
    <n v="6819"/>
    <s v="212201835-F14-en"/>
    <d v="2014-02-20T13:49:52"/>
    <x v="12"/>
    <x v="1"/>
    <x v="2"/>
    <s v="https://live-igcommerce.pantheonsite.io/https://staging.fluke.com/de-ch/loesungen/fluke-news/digitalmultimeter/tough-fluke-tools"/>
    <x v="441"/>
  </r>
  <r>
    <n v="6820"/>
    <s v="212201835-F14-en"/>
    <d v="2014-02-20T13:49:52"/>
    <x v="12"/>
    <x v="1"/>
    <x v="2"/>
    <s v="https://live-igcommerce.pantheonsite.io/https://staging.fluke.com/de-ch/loesungen/fluke-news/digitalmultimeter/tough-fluke-tools"/>
    <x v="442"/>
  </r>
  <r>
    <n v="6821"/>
    <s v="212201835-F14-en"/>
    <d v="2014-02-20T13:49:52"/>
    <x v="12"/>
    <x v="1"/>
    <x v="2"/>
    <s v="https://live-igcommerce.pantheonsite.io/https://staging.fluke.com/de-ch/loesungen/fluke-news/digitalmultimeter/tough-fluke-tools"/>
    <x v="442"/>
  </r>
  <r>
    <n v="6822"/>
    <s v="212201835-F14-en"/>
    <d v="2014-02-20T13:49:52"/>
    <x v="12"/>
    <x v="1"/>
    <x v="2"/>
    <s v="https://live-igcommerce.pantheonsite.io/https://staging.fluke.com/de-ch/loesungen/fluke-news/digitalmultimeter/tough-fluke-tools"/>
    <x v="443"/>
  </r>
  <r>
    <n v="6823"/>
    <s v="212201835-F14-en"/>
    <d v="2014-02-20T13:49:52"/>
    <x v="12"/>
    <x v="1"/>
    <x v="2"/>
    <s v="https://live-igcommerce.pantheonsite.io/https://staging.fluke.com/de-ch/loesungen/fluke-news/digitalmultimeter/tough-fluke-tools"/>
    <x v="444"/>
  </r>
  <r>
    <n v="6824"/>
    <s v="212201835-F14-en"/>
    <d v="2014-02-20T13:49:52"/>
    <x v="12"/>
    <x v="1"/>
    <x v="2"/>
    <s v="https://live-igcommerce.pantheonsite.io/https://staging.fluke.com/de-ch/loesungen/fluke-news/digitalmultimeter/tough-fluke-tools"/>
    <x v="445"/>
  </r>
  <r>
    <n v="6825"/>
    <s v="212201835-F14-en"/>
    <d v="2014-02-20T13:49:52"/>
    <x v="12"/>
    <x v="1"/>
    <x v="2"/>
    <s v="https://live-igcommerce.pantheonsite.io/https://staging.fluke.com/de-ch/loesungen/fluke-news/digitalmultimeter/tough-fluke-tools"/>
    <x v="446"/>
  </r>
  <r>
    <n v="6826"/>
    <s v="212201835-F14-en"/>
    <d v="2014-02-20T13:49:52"/>
    <x v="12"/>
    <x v="1"/>
    <x v="2"/>
    <s v="https://live-igcommerce.pantheonsite.io/https://staging.fluke.com/de-ch/loesungen/fluke-news/digitalmultimeter/tough-fluke-tools"/>
    <x v="447"/>
  </r>
  <r>
    <n v="6827"/>
    <s v="212201835-F14-en"/>
    <d v="2014-02-20T13:49:52"/>
    <x v="12"/>
    <x v="1"/>
    <x v="1"/>
    <s v="https://live-igcommerce.pantheonsite.io/https://staging.fluke.com/de-ch/loesungen/fluke-news/digitalmultimeter/tough-fluke-tools"/>
    <x v="448"/>
  </r>
  <r>
    <n v="6828"/>
    <s v="212201835-F14-en"/>
    <d v="2014-02-20T13:49:52"/>
    <x v="12"/>
    <x v="1"/>
    <x v="1"/>
    <s v="https://live-igcommerce.pantheonsite.io/https://staging.fluke.com/de-ch/loesungen/fluke-news/digitalmultimeter/tough-fluke-tools"/>
    <x v="449"/>
  </r>
  <r>
    <n v="6829"/>
    <s v="212201835-F14-en"/>
    <d v="2014-02-20T13:49:52"/>
    <x v="12"/>
    <x v="1"/>
    <x v="2"/>
    <s v="https://live-igcommerce.pantheonsite.io/https://staging.fluke.com/de-ch/loesungen/fluke-news/digitalmultimeter/tough-fluke-tools"/>
    <x v="450"/>
  </r>
  <r>
    <n v="6830"/>
    <s v="212201835-F14-en"/>
    <d v="2014-02-20T13:49:53"/>
    <x v="12"/>
    <x v="1"/>
    <x v="1"/>
    <s v="https://live-igcommerce.pantheonsite.io/https://staging.fluke.com/de-ch/loesungen/fluke-news/digitalmultimeter/tough-fluke-tools"/>
    <x v="451"/>
  </r>
  <r>
    <n v="6831"/>
    <s v="212201835-F14-en"/>
    <d v="2014-02-20T13:49:53"/>
    <x v="12"/>
    <x v="1"/>
    <x v="2"/>
    <s v="https://live-igcommerce.pantheonsite.io/https://staging.fluke.com/de-ch/loesungen/fluke-news/digitalmultimeter/tough-fluke-tools"/>
    <x v="452"/>
  </r>
  <r>
    <n v="6832"/>
    <s v="212201835-F14-en"/>
    <d v="2014-02-20T13:49:53"/>
    <x v="12"/>
    <x v="1"/>
    <x v="2"/>
    <s v="https://live-igcommerce.pantheonsite.io/https://staging.fluke.com/de-ch/loesungen/fluke-news/digitalmultimeter/tough-fluke-tools"/>
    <x v="453"/>
  </r>
  <r>
    <n v="6833"/>
    <s v="212201835-F14-en"/>
    <d v="2014-02-20T13:49:55"/>
    <x v="12"/>
    <x v="1"/>
    <x v="1"/>
    <s v="https://live-igcommerce.pantheonsite.io/https://staging.fluke.com/de-ch/loesungen/fluke-news/digitalmultimeter/troubleshooting-robotic-equipment"/>
    <x v="56"/>
  </r>
  <r>
    <n v="6834"/>
    <s v="212201835-F14-en"/>
    <d v="2014-02-20T13:49:55"/>
    <x v="12"/>
    <x v="1"/>
    <x v="1"/>
    <s v="https://live-igcommerce.pantheonsite.io/https://staging.fluke.com/de-ch/loesungen/fluke-news/digitalmultimeter/troubleshooting-robotic-equipment"/>
    <x v="432"/>
  </r>
  <r>
    <n v="6835"/>
    <s v="212201835-F14-en"/>
    <d v="2014-02-20T13:49:56"/>
    <x v="12"/>
    <x v="1"/>
    <x v="0"/>
    <s v="https://live-igcommerce.pantheonsite.io/https://staging.fluke.com/de-ch/loesungen/fluke-news/digitalmultimeter/troubleshooting-robotic-equipment"/>
    <x v="429"/>
  </r>
  <r>
    <n v="6836"/>
    <s v="212201835-F14-en"/>
    <d v="2014-02-20T13:49:56"/>
    <x v="12"/>
    <x v="1"/>
    <x v="0"/>
    <s v="https://live-igcommerce.pantheonsite.io/https://staging.fluke.com/de-ch/loesungen/fluke-news/digitalmultimeter/troubleshooting-robotic-equipment"/>
    <x v="58"/>
  </r>
  <r>
    <n v="6837"/>
    <s v="212201835-F14-en"/>
    <d v="2014-02-20T13:49:56"/>
    <x v="12"/>
    <x v="1"/>
    <x v="0"/>
    <s v="https://live-igcommerce.pantheonsite.io/https://staging.fluke.com/de-ch/loesungen/fluke-news/digitalmultimeter/troubleshooting-robotic-equipment"/>
    <x v="207"/>
  </r>
  <r>
    <n v="2270"/>
    <s v="212201831-F19-en"/>
    <d v="2014-02-20T13:49:56"/>
    <x v="7"/>
    <x v="1"/>
    <x v="1"/>
    <s v="https://live-igcommerce.pantheonsite.io/manuais"/>
    <x v="515"/>
  </r>
  <r>
    <n v="6838"/>
    <s v="212201835-F14-en"/>
    <d v="2014-02-20T13:49:56"/>
    <x v="12"/>
    <x v="1"/>
    <x v="2"/>
    <s v="https://live-igcommerce.pantheonsite.io/https://staging.fluke.com/de-ch/loesungen/fluke-news/digitalmultimeter/troubleshooting-robotic-equipment"/>
    <x v="11"/>
  </r>
  <r>
    <n v="6839"/>
    <s v="212201835-F14-en"/>
    <d v="2014-02-20T13:49:56"/>
    <x v="12"/>
    <x v="1"/>
    <x v="2"/>
    <s v="https://live-igcommerce.pantheonsite.io/https://staging.fluke.com/de-ch/loesungen/fluke-news/digitalmultimeter/troubleshooting-robotic-equipment"/>
    <x v="433"/>
  </r>
  <r>
    <n v="6840"/>
    <s v="212201835-F14-en"/>
    <d v="2014-02-20T13:49:57"/>
    <x v="12"/>
    <x v="1"/>
    <x v="2"/>
    <s v="https://live-igcommerce.pantheonsite.io/https://staging.fluke.com/de-ch/loesungen/fluke-news/digitalmultimeter/troubleshooting-robotic-equipment"/>
    <x v="434"/>
  </r>
  <r>
    <n v="6841"/>
    <s v="212201835-F14-en"/>
    <d v="2014-02-20T13:49:57"/>
    <x v="12"/>
    <x v="1"/>
    <x v="2"/>
    <s v="https://live-igcommerce.pantheonsite.io/https://staging.fluke.com/de-ch/loesungen/fluke-news/digitalmultimeter/troubleshooting-robotic-equipment"/>
    <x v="435"/>
  </r>
  <r>
    <n v="6842"/>
    <s v="212201835-F14-en"/>
    <d v="2014-02-20T13:49:58"/>
    <x v="12"/>
    <x v="1"/>
    <x v="1"/>
    <s v="https://live-igcommerce.pantheonsite.io/https://staging.fluke.com/de-ch/loesungen/fluke-news/digitalmultimeter/troubleshooting-robotic-equipment"/>
    <x v="436"/>
  </r>
  <r>
    <n v="6843"/>
    <s v="212201835-F14-en"/>
    <d v="2014-02-20T13:49:58"/>
    <x v="12"/>
    <x v="1"/>
    <x v="2"/>
    <s v="https://live-igcommerce.pantheonsite.io/https://staging.fluke.com/de-ch/loesungen/fluke-news/digitalmultimeter/troubleshooting-robotic-equipment"/>
    <x v="437"/>
  </r>
  <r>
    <n v="6844"/>
    <s v="212201835-F14-en"/>
    <d v="2014-02-20T13:49:59"/>
    <x v="12"/>
    <x v="1"/>
    <x v="1"/>
    <s v="https://live-igcommerce.pantheonsite.io/https://staging.fluke.com/de-ch/loesungen/fluke-news/digitalmultimeter/troubleshooting-robotic-equipment"/>
    <x v="438"/>
  </r>
  <r>
    <n v="6845"/>
    <s v="212201835-F14-en"/>
    <d v="2014-02-20T13:49:59"/>
    <x v="12"/>
    <x v="1"/>
    <x v="2"/>
    <s v="https://live-igcommerce.pantheonsite.io/https://staging.fluke.com/de-ch/loesungen/fluke-news/digitalmultimeter/troubleshooting-robotic-equipment"/>
    <x v="439"/>
  </r>
  <r>
    <n v="6846"/>
    <s v="212201835-F14-en"/>
    <d v="2014-02-20T13:49:59"/>
    <x v="12"/>
    <x v="1"/>
    <x v="2"/>
    <s v="https://live-igcommerce.pantheonsite.io/https://staging.fluke.com/de-ch/loesungen/fluke-news/digitalmultimeter/troubleshooting-robotic-equipment"/>
    <x v="440"/>
  </r>
  <r>
    <n v="6847"/>
    <s v="212201835-F14-en"/>
    <d v="2014-02-20T13:49:59"/>
    <x v="12"/>
    <x v="1"/>
    <x v="2"/>
    <s v="https://live-igcommerce.pantheonsite.io/https://staging.fluke.com/de-ch/loesungen/fluke-news/digitalmultimeter/troubleshooting-robotic-equipment"/>
    <x v="441"/>
  </r>
  <r>
    <n v="6848"/>
    <s v="212201835-F14-en"/>
    <d v="2014-02-20T13:49:59"/>
    <x v="12"/>
    <x v="1"/>
    <x v="2"/>
    <s v="https://live-igcommerce.pantheonsite.io/https://staging.fluke.com/de-ch/loesungen/fluke-news/digitalmultimeter/troubleshooting-robotic-equipment"/>
    <x v="442"/>
  </r>
  <r>
    <n v="6849"/>
    <s v="212201835-F14-en"/>
    <d v="2014-02-20T13:49:59"/>
    <x v="12"/>
    <x v="1"/>
    <x v="2"/>
    <s v="https://live-igcommerce.pantheonsite.io/https://staging.fluke.com/de-ch/loesungen/fluke-news/digitalmultimeter/troubleshooting-robotic-equipment"/>
    <x v="442"/>
  </r>
  <r>
    <n v="6850"/>
    <s v="212201835-F14-en"/>
    <d v="2014-02-20T13:50:00"/>
    <x v="12"/>
    <x v="1"/>
    <x v="2"/>
    <s v="https://live-igcommerce.pantheonsite.io/https://staging.fluke.com/de-ch/loesungen/fluke-news/digitalmultimeter/troubleshooting-robotic-equipment"/>
    <x v="443"/>
  </r>
  <r>
    <n v="6851"/>
    <s v="212201835-F14-en"/>
    <d v="2014-02-20T13:50:00"/>
    <x v="12"/>
    <x v="1"/>
    <x v="2"/>
    <s v="https://live-igcommerce.pantheonsite.io/https://staging.fluke.com/de-ch/loesungen/fluke-news/digitalmultimeter/troubleshooting-robotic-equipment"/>
    <x v="444"/>
  </r>
  <r>
    <n v="6852"/>
    <s v="212201835-F14-en"/>
    <d v="2014-02-20T13:50:00"/>
    <x v="12"/>
    <x v="1"/>
    <x v="2"/>
    <s v="https://live-igcommerce.pantheonsite.io/https://staging.fluke.com/de-ch/loesungen/fluke-news/digitalmultimeter/troubleshooting-robotic-equipment"/>
    <x v="445"/>
  </r>
  <r>
    <n v="2271"/>
    <s v="212201831-F19-en"/>
    <d v="2014-02-20T13:50:00"/>
    <x v="7"/>
    <x v="1"/>
    <x v="1"/>
    <s v="https://live-igcommerce.pantheonsite.io/manuais"/>
    <x v="516"/>
  </r>
  <r>
    <n v="6853"/>
    <s v="212201835-F14-en"/>
    <d v="2014-02-20T13:50:00"/>
    <x v="12"/>
    <x v="1"/>
    <x v="2"/>
    <s v="https://live-igcommerce.pantheonsite.io/https://staging.fluke.com/de-ch/loesungen/fluke-news/digitalmultimeter/troubleshooting-robotic-equipment"/>
    <x v="446"/>
  </r>
  <r>
    <n v="6854"/>
    <s v="212201835-F14-en"/>
    <d v="2014-02-20T13:50:00"/>
    <x v="12"/>
    <x v="1"/>
    <x v="2"/>
    <s v="https://live-igcommerce.pantheonsite.io/https://staging.fluke.com/de-ch/loesungen/fluke-news/digitalmultimeter/troubleshooting-robotic-equipment"/>
    <x v="447"/>
  </r>
  <r>
    <n v="6855"/>
    <s v="212201835-F14-en"/>
    <d v="2014-02-20T13:50:00"/>
    <x v="12"/>
    <x v="1"/>
    <x v="1"/>
    <s v="https://live-igcommerce.pantheonsite.io/https://staging.fluke.com/de-ch/loesungen/fluke-news/digitalmultimeter/troubleshooting-robotic-equipment"/>
    <x v="448"/>
  </r>
  <r>
    <n v="6856"/>
    <s v="212201835-F14-en"/>
    <d v="2014-02-20T13:50:00"/>
    <x v="12"/>
    <x v="1"/>
    <x v="1"/>
    <s v="https://live-igcommerce.pantheonsite.io/https://staging.fluke.com/de-ch/loesungen/fluke-news/digitalmultimeter/troubleshooting-robotic-equipment"/>
    <x v="449"/>
  </r>
  <r>
    <n v="6857"/>
    <s v="212201835-F14-en"/>
    <d v="2014-02-20T13:50:00"/>
    <x v="12"/>
    <x v="1"/>
    <x v="2"/>
    <s v="https://live-igcommerce.pantheonsite.io/https://staging.fluke.com/de-ch/loesungen/fluke-news/digitalmultimeter/troubleshooting-robotic-equipment"/>
    <x v="450"/>
  </r>
  <r>
    <n v="6858"/>
    <s v="212201835-F14-en"/>
    <d v="2014-02-20T13:50:00"/>
    <x v="12"/>
    <x v="1"/>
    <x v="1"/>
    <s v="https://live-igcommerce.pantheonsite.io/https://staging.fluke.com/de-ch/loesungen/fluke-news/digitalmultimeter/troubleshooting-robotic-equipment"/>
    <x v="451"/>
  </r>
  <r>
    <n v="6859"/>
    <s v="212201835-F14-en"/>
    <d v="2014-02-20T13:50:00"/>
    <x v="12"/>
    <x v="1"/>
    <x v="2"/>
    <s v="https://live-igcommerce.pantheonsite.io/https://staging.fluke.com/de-ch/loesungen/fluke-news/digitalmultimeter/troubleshooting-robotic-equipment"/>
    <x v="452"/>
  </r>
  <r>
    <n v="6860"/>
    <s v="212201835-F14-en"/>
    <d v="2014-02-20T13:50:01"/>
    <x v="12"/>
    <x v="1"/>
    <x v="2"/>
    <s v="https://live-igcommerce.pantheonsite.io/https://staging.fluke.com/de-ch/loesungen/fluke-news/digitalmultimeter/troubleshooting-robotic-equipment"/>
    <x v="453"/>
  </r>
  <r>
    <n v="2272"/>
    <s v="212201831-F19-en"/>
    <d v="2014-02-20T13:50:03"/>
    <x v="7"/>
    <x v="1"/>
    <x v="1"/>
    <s v="https://live-igcommerce.pantheonsite.io/manuais"/>
    <x v="517"/>
  </r>
  <r>
    <n v="6861"/>
    <s v="212201835-F14-en"/>
    <d v="2014-02-20T13:50:03"/>
    <x v="12"/>
    <x v="1"/>
    <x v="1"/>
    <s v="https://live-igcommerce.pantheonsite.io/https://staging.fluke.com/de-ch/loesungen/fluke-news/digitalmultimeter/under-utilized-functions-how-to-use-fast-peak-min-max-on-your-dmm"/>
    <x v="56"/>
  </r>
  <r>
    <n v="6862"/>
    <s v="212201835-F14-en"/>
    <d v="2014-02-20T13:50:03"/>
    <x v="12"/>
    <x v="1"/>
    <x v="1"/>
    <s v="https://live-igcommerce.pantheonsite.io/https://staging.fluke.com/de-ch/loesungen/fluke-news/digitalmultimeter/under-utilized-functions-how-to-use-fast-peak-min-max-on-your-dmm"/>
    <x v="432"/>
  </r>
  <r>
    <n v="6863"/>
    <s v="212201835-F14-en"/>
    <d v="2014-02-20T13:50:04"/>
    <x v="12"/>
    <x v="1"/>
    <x v="0"/>
    <s v="https://live-igcommerce.pantheonsite.io/https://staging.fluke.com/de-ch/loesungen/fluke-news/digitalmultimeter/under-utilized-functions-how-to-use-fast-peak-min-max-on-your-dmm"/>
    <x v="429"/>
  </r>
  <r>
    <n v="6864"/>
    <s v="212201835-F14-en"/>
    <d v="2014-02-20T13:50:04"/>
    <x v="12"/>
    <x v="1"/>
    <x v="0"/>
    <s v="https://live-igcommerce.pantheonsite.io/https://staging.fluke.com/de-ch/loesungen/fluke-news/digitalmultimeter/under-utilized-functions-how-to-use-fast-peak-min-max-on-your-dmm"/>
    <x v="58"/>
  </r>
  <r>
    <n v="6865"/>
    <s v="212201835-F14-en"/>
    <d v="2014-02-20T13:50:04"/>
    <x v="12"/>
    <x v="1"/>
    <x v="0"/>
    <s v="https://live-igcommerce.pantheonsite.io/https://staging.fluke.com/de-ch/loesungen/fluke-news/digitalmultimeter/under-utilized-functions-how-to-use-fast-peak-min-max-on-your-dmm"/>
    <x v="207"/>
  </r>
  <r>
    <n v="6866"/>
    <s v="212201835-F14-en"/>
    <d v="2014-02-20T13:50:04"/>
    <x v="12"/>
    <x v="1"/>
    <x v="2"/>
    <s v="https://live-igcommerce.pantheonsite.io/https://staging.fluke.com/de-ch/loesungen/fluke-news/digitalmultimeter/under-utilized-functions-how-to-use-fast-peak-min-max-on-your-dmm"/>
    <x v="11"/>
  </r>
  <r>
    <n v="6867"/>
    <s v="212201835-F14-en"/>
    <d v="2014-02-20T13:50:04"/>
    <x v="12"/>
    <x v="1"/>
    <x v="2"/>
    <s v="https://live-igcommerce.pantheonsite.io/https://staging.fluke.com/de-ch/loesungen/fluke-news/digitalmultimeter/under-utilized-functions-how-to-use-fast-peak-min-max-on-your-dmm"/>
    <x v="433"/>
  </r>
  <r>
    <n v="6868"/>
    <s v="212201835-F14-en"/>
    <d v="2014-02-20T13:50:04"/>
    <x v="12"/>
    <x v="1"/>
    <x v="2"/>
    <s v="https://live-igcommerce.pantheonsite.io/https://staging.fluke.com/de-ch/loesungen/fluke-news/digitalmultimeter/under-utilized-functions-how-to-use-fast-peak-min-max-on-your-dmm"/>
    <x v="434"/>
  </r>
  <r>
    <n v="6869"/>
    <s v="212201835-F14-en"/>
    <d v="2014-02-20T13:50:04"/>
    <x v="12"/>
    <x v="1"/>
    <x v="2"/>
    <s v="https://live-igcommerce.pantheonsite.io/https://staging.fluke.com/de-ch/loesungen/fluke-news/digitalmultimeter/under-utilized-functions-how-to-use-fast-peak-min-max-on-your-dmm"/>
    <x v="435"/>
  </r>
  <r>
    <n v="6870"/>
    <s v="212201835-F14-en"/>
    <d v="2014-02-20T13:50:05"/>
    <x v="12"/>
    <x v="1"/>
    <x v="1"/>
    <s v="https://live-igcommerce.pantheonsite.io/https://staging.fluke.com/de-ch/loesungen/fluke-news/digitalmultimeter/under-utilized-functions-how-to-use-fast-peak-min-max-on-your-dmm"/>
    <x v="436"/>
  </r>
  <r>
    <n v="6871"/>
    <s v="212201835-F14-en"/>
    <d v="2014-02-20T13:50:06"/>
    <x v="12"/>
    <x v="1"/>
    <x v="2"/>
    <s v="https://live-igcommerce.pantheonsite.io/https://staging.fluke.com/de-ch/loesungen/fluke-news/digitalmultimeter/under-utilized-functions-how-to-use-fast-peak-min-max-on-your-dmm"/>
    <x v="437"/>
  </r>
  <r>
    <n v="6872"/>
    <s v="212201835-F14-en"/>
    <d v="2014-02-20T13:50:07"/>
    <x v="12"/>
    <x v="1"/>
    <x v="1"/>
    <s v="https://live-igcommerce.pantheonsite.io/https://staging.fluke.com/de-ch/loesungen/fluke-news/digitalmultimeter/under-utilized-functions-how-to-use-fast-peak-min-max-on-your-dmm"/>
    <x v="438"/>
  </r>
  <r>
    <n v="2273"/>
    <s v="212201831-F19-en"/>
    <d v="2014-02-20T13:50:07"/>
    <x v="7"/>
    <x v="1"/>
    <x v="1"/>
    <s v="https://live-igcommerce.pantheonsite.io/manuais"/>
    <x v="518"/>
  </r>
  <r>
    <n v="6873"/>
    <s v="212201835-F14-en"/>
    <d v="2014-02-20T13:50:07"/>
    <x v="12"/>
    <x v="1"/>
    <x v="2"/>
    <s v="https://live-igcommerce.pantheonsite.io/https://staging.fluke.com/de-ch/loesungen/fluke-news/digitalmultimeter/under-utilized-functions-how-to-use-fast-peak-min-max-on-your-dmm"/>
    <x v="439"/>
  </r>
  <r>
    <n v="6874"/>
    <s v="212201835-F14-en"/>
    <d v="2014-02-20T13:50:07"/>
    <x v="12"/>
    <x v="1"/>
    <x v="2"/>
    <s v="https://live-igcommerce.pantheonsite.io/https://staging.fluke.com/de-ch/loesungen/fluke-news/digitalmultimeter/under-utilized-functions-how-to-use-fast-peak-min-max-on-your-dmm"/>
    <x v="440"/>
  </r>
  <r>
    <n v="6875"/>
    <s v="212201835-F14-en"/>
    <d v="2014-02-20T13:50:08"/>
    <x v="12"/>
    <x v="1"/>
    <x v="2"/>
    <s v="https://live-igcommerce.pantheonsite.io/https://staging.fluke.com/de-ch/loesungen/fluke-news/digitalmultimeter/under-utilized-functions-how-to-use-fast-peak-min-max-on-your-dmm"/>
    <x v="441"/>
  </r>
  <r>
    <n v="6876"/>
    <s v="212201835-F14-en"/>
    <d v="2014-02-20T13:50:08"/>
    <x v="12"/>
    <x v="1"/>
    <x v="2"/>
    <s v="https://live-igcommerce.pantheonsite.io/https://staging.fluke.com/de-ch/loesungen/fluke-news/digitalmultimeter/under-utilized-functions-how-to-use-fast-peak-min-max-on-your-dmm"/>
    <x v="442"/>
  </r>
  <r>
    <n v="6877"/>
    <s v="212201835-F14-en"/>
    <d v="2014-02-20T13:50:08"/>
    <x v="12"/>
    <x v="1"/>
    <x v="2"/>
    <s v="https://live-igcommerce.pantheonsite.io/https://staging.fluke.com/de-ch/loesungen/fluke-news/digitalmultimeter/under-utilized-functions-how-to-use-fast-peak-min-max-on-your-dmm"/>
    <x v="442"/>
  </r>
  <r>
    <n v="6878"/>
    <s v="212201835-F14-en"/>
    <d v="2014-02-20T13:50:08"/>
    <x v="12"/>
    <x v="1"/>
    <x v="2"/>
    <s v="https://live-igcommerce.pantheonsite.io/https://staging.fluke.com/de-ch/loesungen/fluke-news/digitalmultimeter/under-utilized-functions-how-to-use-fast-peak-min-max-on-your-dmm"/>
    <x v="443"/>
  </r>
  <r>
    <n v="6879"/>
    <s v="212201835-F14-en"/>
    <d v="2014-02-20T13:50:08"/>
    <x v="12"/>
    <x v="1"/>
    <x v="2"/>
    <s v="https://live-igcommerce.pantheonsite.io/https://staging.fluke.com/de-ch/loesungen/fluke-news/digitalmultimeter/under-utilized-functions-how-to-use-fast-peak-min-max-on-your-dmm"/>
    <x v="444"/>
  </r>
  <r>
    <n v="6880"/>
    <s v="212201835-F14-en"/>
    <d v="2014-02-20T13:50:08"/>
    <x v="12"/>
    <x v="1"/>
    <x v="2"/>
    <s v="https://live-igcommerce.pantheonsite.io/https://staging.fluke.com/de-ch/loesungen/fluke-news/digitalmultimeter/under-utilized-functions-how-to-use-fast-peak-min-max-on-your-dmm"/>
    <x v="445"/>
  </r>
  <r>
    <n v="6881"/>
    <s v="212201835-F14-en"/>
    <d v="2014-02-20T13:50:08"/>
    <x v="12"/>
    <x v="1"/>
    <x v="2"/>
    <s v="https://live-igcommerce.pantheonsite.io/https://staging.fluke.com/de-ch/loesungen/fluke-news/digitalmultimeter/under-utilized-functions-how-to-use-fast-peak-min-max-on-your-dmm"/>
    <x v="446"/>
  </r>
  <r>
    <n v="6882"/>
    <s v="212201835-F14-en"/>
    <d v="2014-02-20T13:50:08"/>
    <x v="12"/>
    <x v="1"/>
    <x v="2"/>
    <s v="https://live-igcommerce.pantheonsite.io/https://staging.fluke.com/de-ch/loesungen/fluke-news/digitalmultimeter/under-utilized-functions-how-to-use-fast-peak-min-max-on-your-dmm"/>
    <x v="447"/>
  </r>
  <r>
    <n v="6883"/>
    <s v="212201835-F14-en"/>
    <d v="2014-02-20T13:50:08"/>
    <x v="12"/>
    <x v="1"/>
    <x v="1"/>
    <s v="https://live-igcommerce.pantheonsite.io/https://staging.fluke.com/de-ch/loesungen/fluke-news/digitalmultimeter/under-utilized-functions-how-to-use-fast-peak-min-max-on-your-dmm"/>
    <x v="448"/>
  </r>
  <r>
    <n v="6884"/>
    <s v="212201835-F14-en"/>
    <d v="2014-02-20T13:50:09"/>
    <x v="12"/>
    <x v="1"/>
    <x v="1"/>
    <s v="https://live-igcommerce.pantheonsite.io/https://staging.fluke.com/de-ch/loesungen/fluke-news/digitalmultimeter/under-utilized-functions-how-to-use-fast-peak-min-max-on-your-dmm"/>
    <x v="449"/>
  </r>
  <r>
    <n v="6885"/>
    <s v="212201835-F14-en"/>
    <d v="2014-02-20T13:50:09"/>
    <x v="12"/>
    <x v="1"/>
    <x v="2"/>
    <s v="https://live-igcommerce.pantheonsite.io/https://staging.fluke.com/de-ch/loesungen/fluke-news/digitalmultimeter/under-utilized-functions-how-to-use-fast-peak-min-max-on-your-dmm"/>
    <x v="450"/>
  </r>
  <r>
    <n v="6886"/>
    <s v="212201835-F14-en"/>
    <d v="2014-02-20T13:50:09"/>
    <x v="12"/>
    <x v="1"/>
    <x v="1"/>
    <s v="https://live-igcommerce.pantheonsite.io/https://staging.fluke.com/de-ch/loesungen/fluke-news/digitalmultimeter/under-utilized-functions-how-to-use-fast-peak-min-max-on-your-dmm"/>
    <x v="451"/>
  </r>
  <r>
    <n v="6887"/>
    <s v="212201835-F14-en"/>
    <d v="2014-02-20T13:50:09"/>
    <x v="12"/>
    <x v="1"/>
    <x v="2"/>
    <s v="https://live-igcommerce.pantheonsite.io/https://staging.fluke.com/de-ch/loesungen/fluke-news/digitalmultimeter/under-utilized-functions-how-to-use-fast-peak-min-max-on-your-dmm"/>
    <x v="452"/>
  </r>
  <r>
    <n v="6888"/>
    <s v="212201835-F14-en"/>
    <d v="2014-02-20T13:50:09"/>
    <x v="12"/>
    <x v="1"/>
    <x v="2"/>
    <s v="https://live-igcommerce.pantheonsite.io/https://staging.fluke.com/de-ch/loesungen/fluke-news/digitalmultimeter/under-utilized-functions-how-to-use-fast-peak-min-max-on-your-dmm"/>
    <x v="453"/>
  </r>
  <r>
    <n v="2274"/>
    <s v="212201831-F19-en"/>
    <d v="2014-02-20T13:50:11"/>
    <x v="7"/>
    <x v="1"/>
    <x v="2"/>
    <s v="https://live-igcommerce.pantheonsite.io/manuais"/>
    <x v="519"/>
  </r>
  <r>
    <n v="6889"/>
    <s v="212201835-F14-en"/>
    <d v="2014-02-20T13:50:12"/>
    <x v="12"/>
    <x v="1"/>
    <x v="1"/>
    <s v="https://live-igcommerce.pantheonsite.io/https://staging.fluke.com/de-ch/loesungen/fluke-news/digitalmultimeter/vfd-troubleshooting-at-a-water-quality-plant"/>
    <x v="56"/>
  </r>
  <r>
    <n v="6890"/>
    <s v="212201835-F14-en"/>
    <d v="2014-02-20T13:50:12"/>
    <x v="12"/>
    <x v="1"/>
    <x v="1"/>
    <s v="https://live-igcommerce.pantheonsite.io/https://staging.fluke.com/de-ch/loesungen/fluke-news/digitalmultimeter/vfd-troubleshooting-at-a-water-quality-plant"/>
    <x v="432"/>
  </r>
  <r>
    <n v="6891"/>
    <s v="212201835-F14-en"/>
    <d v="2014-02-20T13:50:12"/>
    <x v="12"/>
    <x v="1"/>
    <x v="0"/>
    <s v="https://live-igcommerce.pantheonsite.io/https://staging.fluke.com/de-ch/loesungen/fluke-news/digitalmultimeter/vfd-troubleshooting-at-a-water-quality-plant"/>
    <x v="429"/>
  </r>
  <r>
    <n v="6892"/>
    <s v="212201835-F14-en"/>
    <d v="2014-02-20T13:50:13"/>
    <x v="12"/>
    <x v="1"/>
    <x v="0"/>
    <s v="https://live-igcommerce.pantheonsite.io/https://staging.fluke.com/de-ch/loesungen/fluke-news/digitalmultimeter/vfd-troubleshooting-at-a-water-quality-plant"/>
    <x v="58"/>
  </r>
  <r>
    <n v="6893"/>
    <s v="212201835-F14-en"/>
    <d v="2014-02-20T13:50:13"/>
    <x v="12"/>
    <x v="1"/>
    <x v="0"/>
    <s v="https://live-igcommerce.pantheonsite.io/https://staging.fluke.com/de-ch/loesungen/fluke-news/digitalmultimeter/vfd-troubleshooting-at-a-water-quality-plant"/>
    <x v="207"/>
  </r>
  <r>
    <n v="6894"/>
    <s v="212201835-F14-en"/>
    <d v="2014-02-20T13:50:13"/>
    <x v="12"/>
    <x v="1"/>
    <x v="2"/>
    <s v="https://live-igcommerce.pantheonsite.io/https://staging.fluke.com/de-ch/loesungen/fluke-news/digitalmultimeter/vfd-troubleshooting-at-a-water-quality-plant"/>
    <x v="11"/>
  </r>
  <r>
    <n v="6895"/>
    <s v="212201835-F14-en"/>
    <d v="2014-02-20T13:50:13"/>
    <x v="12"/>
    <x v="1"/>
    <x v="2"/>
    <s v="https://live-igcommerce.pantheonsite.io/https://staging.fluke.com/de-ch/loesungen/fluke-news/digitalmultimeter/vfd-troubleshooting-at-a-water-quality-plant"/>
    <x v="433"/>
  </r>
  <r>
    <n v="6896"/>
    <s v="212201835-F14-en"/>
    <d v="2014-02-20T13:50:13"/>
    <x v="12"/>
    <x v="1"/>
    <x v="2"/>
    <s v="https://live-igcommerce.pantheonsite.io/https://staging.fluke.com/de-ch/loesungen/fluke-news/digitalmultimeter/vfd-troubleshooting-at-a-water-quality-plant"/>
    <x v="434"/>
  </r>
  <r>
    <n v="6897"/>
    <s v="212201835-F14-en"/>
    <d v="2014-02-20T13:50:13"/>
    <x v="12"/>
    <x v="1"/>
    <x v="2"/>
    <s v="https://live-igcommerce.pantheonsite.io/https://staging.fluke.com/de-ch/loesungen/fluke-news/digitalmultimeter/vfd-troubleshooting-at-a-water-quality-plant"/>
    <x v="435"/>
  </r>
  <r>
    <n v="6898"/>
    <s v="212201835-F14-en"/>
    <d v="2014-02-20T13:50:15"/>
    <x v="12"/>
    <x v="1"/>
    <x v="1"/>
    <s v="https://live-igcommerce.pantheonsite.io/https://staging.fluke.com/de-ch/loesungen/fluke-news/digitalmultimeter/vfd-troubleshooting-at-a-water-quality-plant"/>
    <x v="436"/>
  </r>
  <r>
    <n v="2275"/>
    <s v="212201831-F19-en"/>
    <d v="2014-02-20T13:50:15"/>
    <x v="7"/>
    <x v="1"/>
    <x v="1"/>
    <s v="https://live-igcommerce.pantheonsite.io/manuais"/>
    <x v="520"/>
  </r>
  <r>
    <n v="6899"/>
    <s v="212201835-F14-en"/>
    <d v="2014-02-20T13:50:15"/>
    <x v="12"/>
    <x v="1"/>
    <x v="2"/>
    <s v="https://live-igcommerce.pantheonsite.io/https://staging.fluke.com/de-ch/loesungen/fluke-news/digitalmultimeter/vfd-troubleshooting-at-a-water-quality-plant"/>
    <x v="437"/>
  </r>
  <r>
    <n v="6900"/>
    <s v="212201835-F14-en"/>
    <d v="2014-02-20T13:50:17"/>
    <x v="12"/>
    <x v="1"/>
    <x v="1"/>
    <s v="https://live-igcommerce.pantheonsite.io/https://staging.fluke.com/de-ch/loesungen/fluke-news/digitalmultimeter/vfd-troubleshooting-at-a-water-quality-plant"/>
    <x v="438"/>
  </r>
  <r>
    <n v="2276"/>
    <s v="212201831-F19-en"/>
    <d v="2014-02-20T13:50:17"/>
    <x v="7"/>
    <x v="1"/>
    <x v="1"/>
    <s v="https://live-igcommerce.pantheonsite.io/manuais"/>
    <x v="150"/>
  </r>
  <r>
    <n v="6901"/>
    <s v="212201835-F14-en"/>
    <d v="2014-02-20T13:50:17"/>
    <x v="12"/>
    <x v="1"/>
    <x v="2"/>
    <s v="https://live-igcommerce.pantheonsite.io/https://staging.fluke.com/de-ch/loesungen/fluke-news/digitalmultimeter/vfd-troubleshooting-at-a-water-quality-plant"/>
    <x v="439"/>
  </r>
  <r>
    <n v="2277"/>
    <s v="212201831-F19-en"/>
    <d v="2014-02-20T13:50:17"/>
    <x v="7"/>
    <x v="1"/>
    <x v="1"/>
    <s v="https://live-igcommerce.pantheonsite.io/manuais"/>
    <x v="151"/>
  </r>
  <r>
    <n v="6902"/>
    <s v="212201835-F14-en"/>
    <d v="2014-02-20T13:50:17"/>
    <x v="12"/>
    <x v="1"/>
    <x v="2"/>
    <s v="https://live-igcommerce.pantheonsite.io/https://staging.fluke.com/de-ch/loesungen/fluke-news/digitalmultimeter/vfd-troubleshooting-at-a-water-quality-plant"/>
    <x v="440"/>
  </r>
  <r>
    <n v="6903"/>
    <s v="212201835-F14-en"/>
    <d v="2014-02-20T13:50:17"/>
    <x v="12"/>
    <x v="1"/>
    <x v="2"/>
    <s v="https://live-igcommerce.pantheonsite.io/https://staging.fluke.com/de-ch/loesungen/fluke-news/digitalmultimeter/vfd-troubleshooting-at-a-water-quality-plant"/>
    <x v="441"/>
  </r>
  <r>
    <n v="6904"/>
    <s v="212201835-F14-en"/>
    <d v="2014-02-20T13:50:17"/>
    <x v="12"/>
    <x v="1"/>
    <x v="2"/>
    <s v="https://live-igcommerce.pantheonsite.io/https://staging.fluke.com/de-ch/loesungen/fluke-news/digitalmultimeter/vfd-troubleshooting-at-a-water-quality-plant"/>
    <x v="442"/>
  </r>
  <r>
    <n v="6905"/>
    <s v="212201835-F14-en"/>
    <d v="2014-02-20T13:50:17"/>
    <x v="12"/>
    <x v="1"/>
    <x v="2"/>
    <s v="https://live-igcommerce.pantheonsite.io/https://staging.fluke.com/de-ch/loesungen/fluke-news/digitalmultimeter/vfd-troubleshooting-at-a-water-quality-plant"/>
    <x v="442"/>
  </r>
  <r>
    <n v="6906"/>
    <s v="212201835-F14-en"/>
    <d v="2014-02-20T13:50:18"/>
    <x v="12"/>
    <x v="1"/>
    <x v="2"/>
    <s v="https://live-igcommerce.pantheonsite.io/https://staging.fluke.com/de-ch/loesungen/fluke-news/digitalmultimeter/vfd-troubleshooting-at-a-water-quality-plant"/>
    <x v="443"/>
  </r>
  <r>
    <n v="6907"/>
    <s v="212201835-F14-en"/>
    <d v="2014-02-20T13:50:18"/>
    <x v="12"/>
    <x v="1"/>
    <x v="2"/>
    <s v="https://live-igcommerce.pantheonsite.io/https://staging.fluke.com/de-ch/loesungen/fluke-news/digitalmultimeter/vfd-troubleshooting-at-a-water-quality-plant"/>
    <x v="444"/>
  </r>
  <r>
    <n v="6908"/>
    <s v="212201835-F14-en"/>
    <d v="2014-02-20T13:50:18"/>
    <x v="12"/>
    <x v="1"/>
    <x v="2"/>
    <s v="https://live-igcommerce.pantheonsite.io/https://staging.fluke.com/de-ch/loesungen/fluke-news/digitalmultimeter/vfd-troubleshooting-at-a-water-quality-plant"/>
    <x v="445"/>
  </r>
  <r>
    <n v="6909"/>
    <s v="212201835-F14-en"/>
    <d v="2014-02-20T13:50:18"/>
    <x v="12"/>
    <x v="1"/>
    <x v="2"/>
    <s v="https://live-igcommerce.pantheonsite.io/https://staging.fluke.com/de-ch/loesungen/fluke-news/digitalmultimeter/vfd-troubleshooting-at-a-water-quality-plant"/>
    <x v="446"/>
  </r>
  <r>
    <n v="6910"/>
    <s v="212201835-F14-en"/>
    <d v="2014-02-20T13:50:18"/>
    <x v="12"/>
    <x v="1"/>
    <x v="2"/>
    <s v="https://live-igcommerce.pantheonsite.io/https://staging.fluke.com/de-ch/loesungen/fluke-news/digitalmultimeter/vfd-troubleshooting-at-a-water-quality-plant"/>
    <x v="447"/>
  </r>
  <r>
    <n v="6911"/>
    <s v="212201835-F14-en"/>
    <d v="2014-02-20T13:50:18"/>
    <x v="12"/>
    <x v="1"/>
    <x v="1"/>
    <s v="https://live-igcommerce.pantheonsite.io/https://staging.fluke.com/de-ch/loesungen/fluke-news/digitalmultimeter/vfd-troubleshooting-at-a-water-quality-plant"/>
    <x v="448"/>
  </r>
  <r>
    <n v="6912"/>
    <s v="212201835-F14-en"/>
    <d v="2014-02-20T13:50:18"/>
    <x v="12"/>
    <x v="1"/>
    <x v="1"/>
    <s v="https://live-igcommerce.pantheonsite.io/https://staging.fluke.com/de-ch/loesungen/fluke-news/digitalmultimeter/vfd-troubleshooting-at-a-water-quality-plant"/>
    <x v="449"/>
  </r>
  <r>
    <n v="6913"/>
    <s v="212201835-F14-en"/>
    <d v="2014-02-20T13:50:18"/>
    <x v="12"/>
    <x v="1"/>
    <x v="2"/>
    <s v="https://live-igcommerce.pantheonsite.io/https://staging.fluke.com/de-ch/loesungen/fluke-news/digitalmultimeter/vfd-troubleshooting-at-a-water-quality-plant"/>
    <x v="450"/>
  </r>
  <r>
    <n v="6914"/>
    <s v="212201835-F14-en"/>
    <d v="2014-02-20T13:50:18"/>
    <x v="12"/>
    <x v="1"/>
    <x v="1"/>
    <s v="https://live-igcommerce.pantheonsite.io/https://staging.fluke.com/de-ch/loesungen/fluke-news/digitalmultimeter/vfd-troubleshooting-at-a-water-quality-plant"/>
    <x v="451"/>
  </r>
  <r>
    <n v="6915"/>
    <s v="212201835-F14-en"/>
    <d v="2014-02-20T13:50:18"/>
    <x v="12"/>
    <x v="1"/>
    <x v="2"/>
    <s v="https://live-igcommerce.pantheonsite.io/https://staging.fluke.com/de-ch/loesungen/fluke-news/digitalmultimeter/vfd-troubleshooting-at-a-water-quality-plant"/>
    <x v="452"/>
  </r>
  <r>
    <n v="6916"/>
    <s v="212201835-F14-en"/>
    <d v="2014-02-20T13:50:18"/>
    <x v="12"/>
    <x v="1"/>
    <x v="2"/>
    <s v="https://live-igcommerce.pantheonsite.io/https://staging.fluke.com/de-ch/loesungen/fluke-news/digitalmultimeter/vfd-troubleshooting-at-a-water-quality-plant"/>
    <x v="453"/>
  </r>
  <r>
    <n v="2278"/>
    <s v="212201831-F19-en"/>
    <d v="2014-02-20T13:50:21"/>
    <x v="7"/>
    <x v="1"/>
    <x v="1"/>
    <s v="https://live-igcommerce.pantheonsite.io/manuais"/>
    <x v="532"/>
  </r>
  <r>
    <n v="6917"/>
    <s v="212201835-F14-en"/>
    <d v="2014-02-20T13:50:21"/>
    <x v="12"/>
    <x v="1"/>
    <x v="1"/>
    <s v="https://live-igcommerce.pantheonsite.io/https://staging.fluke.com/de-ch/loesungen/fluke-news/digitalmultimeter/wind-park-engineer-goes-sky-high-to-troubleshoot"/>
    <x v="56"/>
  </r>
  <r>
    <n v="6918"/>
    <s v="212201835-F14-en"/>
    <d v="2014-02-20T13:50:22"/>
    <x v="12"/>
    <x v="1"/>
    <x v="1"/>
    <s v="https://live-igcommerce.pantheonsite.io/https://staging.fluke.com/de-ch/loesungen/fluke-news/digitalmultimeter/wind-park-engineer-goes-sky-high-to-troubleshoot"/>
    <x v="432"/>
  </r>
  <r>
    <n v="6919"/>
    <s v="212201835-F14-en"/>
    <d v="2014-02-20T13:50:22"/>
    <x v="12"/>
    <x v="1"/>
    <x v="0"/>
    <s v="https://live-igcommerce.pantheonsite.io/https://staging.fluke.com/de-ch/loesungen/fluke-news/digitalmultimeter/wind-park-engineer-goes-sky-high-to-troubleshoot"/>
    <x v="429"/>
  </r>
  <r>
    <n v="6920"/>
    <s v="212201835-F14-en"/>
    <d v="2014-02-20T13:50:22"/>
    <x v="12"/>
    <x v="1"/>
    <x v="0"/>
    <s v="https://live-igcommerce.pantheonsite.io/https://staging.fluke.com/de-ch/loesungen/fluke-news/digitalmultimeter/wind-park-engineer-goes-sky-high-to-troubleshoot"/>
    <x v="58"/>
  </r>
  <r>
    <n v="6921"/>
    <s v="212201835-F14-en"/>
    <d v="2014-02-20T13:50:22"/>
    <x v="12"/>
    <x v="1"/>
    <x v="0"/>
    <s v="https://live-igcommerce.pantheonsite.io/https://staging.fluke.com/de-ch/loesungen/fluke-news/digitalmultimeter/wind-park-engineer-goes-sky-high-to-troubleshoot"/>
    <x v="207"/>
  </r>
  <r>
    <n v="6922"/>
    <s v="212201835-F14-en"/>
    <d v="2014-02-20T13:50:22"/>
    <x v="12"/>
    <x v="1"/>
    <x v="2"/>
    <s v="https://live-igcommerce.pantheonsite.io/https://staging.fluke.com/de-ch/loesungen/fluke-news/digitalmultimeter/wind-park-engineer-goes-sky-high-to-troubleshoot"/>
    <x v="11"/>
  </r>
  <r>
    <n v="6923"/>
    <s v="212201835-F14-en"/>
    <d v="2014-02-20T13:50:22"/>
    <x v="12"/>
    <x v="1"/>
    <x v="2"/>
    <s v="https://live-igcommerce.pantheonsite.io/https://staging.fluke.com/de-ch/loesungen/fluke-news/digitalmultimeter/wind-park-engineer-goes-sky-high-to-troubleshoot"/>
    <x v="433"/>
  </r>
  <r>
    <n v="6924"/>
    <s v="212201835-F14-en"/>
    <d v="2014-02-20T13:50:22"/>
    <x v="12"/>
    <x v="1"/>
    <x v="2"/>
    <s v="https://live-igcommerce.pantheonsite.io/https://staging.fluke.com/de-ch/loesungen/fluke-news/digitalmultimeter/wind-park-engineer-goes-sky-high-to-troubleshoot"/>
    <x v="434"/>
  </r>
  <r>
    <n v="6925"/>
    <s v="212201835-F14-en"/>
    <d v="2014-02-20T13:50:22"/>
    <x v="12"/>
    <x v="1"/>
    <x v="2"/>
    <s v="https://live-igcommerce.pantheonsite.io/https://staging.fluke.com/de-ch/loesungen/fluke-news/digitalmultimeter/wind-park-engineer-goes-sky-high-to-troubleshoot"/>
    <x v="435"/>
  </r>
  <r>
    <n v="6926"/>
    <s v="212201835-F14-en"/>
    <d v="2014-02-20T13:50:23"/>
    <x v="12"/>
    <x v="1"/>
    <x v="1"/>
    <s v="https://live-igcommerce.pantheonsite.io/https://staging.fluke.com/de-ch/loesungen/fluke-news/digitalmultimeter/wind-park-engineer-goes-sky-high-to-troubleshoot"/>
    <x v="436"/>
  </r>
  <r>
    <n v="6927"/>
    <s v="212201835-F14-en"/>
    <d v="2014-02-20T13:50:24"/>
    <x v="12"/>
    <x v="1"/>
    <x v="2"/>
    <s v="https://live-igcommerce.pantheonsite.io/https://staging.fluke.com/de-ch/loesungen/fluke-news/digitalmultimeter/wind-park-engineer-goes-sky-high-to-troubleshoot"/>
    <x v="437"/>
  </r>
  <r>
    <n v="6928"/>
    <s v="212201835-F14-en"/>
    <d v="2014-02-20T13:50:24"/>
    <x v="12"/>
    <x v="1"/>
    <x v="1"/>
    <s v="https://live-igcommerce.pantheonsite.io/https://staging.fluke.com/de-ch/loesungen/fluke-news/digitalmultimeter/wind-park-engineer-goes-sky-high-to-troubleshoot"/>
    <x v="438"/>
  </r>
  <r>
    <n v="6929"/>
    <s v="212201835-F14-en"/>
    <d v="2014-02-20T13:50:24"/>
    <x v="12"/>
    <x v="1"/>
    <x v="2"/>
    <s v="https://live-igcommerce.pantheonsite.io/https://staging.fluke.com/de-ch/loesungen/fluke-news/digitalmultimeter/wind-park-engineer-goes-sky-high-to-troubleshoot"/>
    <x v="439"/>
  </r>
  <r>
    <n v="6930"/>
    <s v="212201835-F14-en"/>
    <d v="2014-02-20T13:50:25"/>
    <x v="12"/>
    <x v="1"/>
    <x v="2"/>
    <s v="https://live-igcommerce.pantheonsite.io/https://staging.fluke.com/de-ch/loesungen/fluke-news/digitalmultimeter/wind-park-engineer-goes-sky-high-to-troubleshoot"/>
    <x v="440"/>
  </r>
  <r>
    <n v="6931"/>
    <s v="212201835-F14-en"/>
    <d v="2014-02-20T13:50:25"/>
    <x v="12"/>
    <x v="1"/>
    <x v="2"/>
    <s v="https://live-igcommerce.pantheonsite.io/https://staging.fluke.com/de-ch/loesungen/fluke-news/digitalmultimeter/wind-park-engineer-goes-sky-high-to-troubleshoot"/>
    <x v="441"/>
  </r>
  <r>
    <n v="6932"/>
    <s v="212201835-F14-en"/>
    <d v="2014-02-20T13:50:25"/>
    <x v="12"/>
    <x v="1"/>
    <x v="2"/>
    <s v="https://live-igcommerce.pantheonsite.io/https://staging.fluke.com/de-ch/loesungen/fluke-news/digitalmultimeter/wind-park-engineer-goes-sky-high-to-troubleshoot"/>
    <x v="442"/>
  </r>
  <r>
    <n v="6933"/>
    <s v="212201835-F14-en"/>
    <d v="2014-02-20T13:50:25"/>
    <x v="12"/>
    <x v="1"/>
    <x v="2"/>
    <s v="https://live-igcommerce.pantheonsite.io/https://staging.fluke.com/de-ch/loesungen/fluke-news/digitalmultimeter/wind-park-engineer-goes-sky-high-to-troubleshoot"/>
    <x v="442"/>
  </r>
  <r>
    <n v="2279"/>
    <s v="212201831-F19-en"/>
    <d v="2014-02-20T13:50:25"/>
    <x v="7"/>
    <x v="1"/>
    <x v="1"/>
    <s v="https://live-igcommerce.pantheonsite.io/manuais"/>
    <x v="533"/>
  </r>
  <r>
    <n v="6934"/>
    <s v="212201835-F14-en"/>
    <d v="2014-02-20T13:50:25"/>
    <x v="12"/>
    <x v="1"/>
    <x v="2"/>
    <s v="https://live-igcommerce.pantheonsite.io/https://staging.fluke.com/de-ch/loesungen/fluke-news/digitalmultimeter/wind-park-engineer-goes-sky-high-to-troubleshoot"/>
    <x v="443"/>
  </r>
  <r>
    <n v="6935"/>
    <s v="212201835-F14-en"/>
    <d v="2014-02-20T13:50:25"/>
    <x v="12"/>
    <x v="1"/>
    <x v="2"/>
    <s v="https://live-igcommerce.pantheonsite.io/https://staging.fluke.com/de-ch/loesungen/fluke-news/digitalmultimeter/wind-park-engineer-goes-sky-high-to-troubleshoot"/>
    <x v="444"/>
  </r>
  <r>
    <n v="6936"/>
    <s v="212201835-F14-en"/>
    <d v="2014-02-20T13:50:25"/>
    <x v="12"/>
    <x v="1"/>
    <x v="2"/>
    <s v="https://live-igcommerce.pantheonsite.io/https://staging.fluke.com/de-ch/loesungen/fluke-news/digitalmultimeter/wind-park-engineer-goes-sky-high-to-troubleshoot"/>
    <x v="445"/>
  </r>
  <r>
    <n v="6937"/>
    <s v="212201835-F14-en"/>
    <d v="2014-02-20T13:50:25"/>
    <x v="12"/>
    <x v="1"/>
    <x v="2"/>
    <s v="https://live-igcommerce.pantheonsite.io/https://staging.fluke.com/de-ch/loesungen/fluke-news/digitalmultimeter/wind-park-engineer-goes-sky-high-to-troubleshoot"/>
    <x v="446"/>
  </r>
  <r>
    <n v="6938"/>
    <s v="212201835-F14-en"/>
    <d v="2014-02-20T13:50:26"/>
    <x v="12"/>
    <x v="1"/>
    <x v="2"/>
    <s v="https://live-igcommerce.pantheonsite.io/https://staging.fluke.com/de-ch/loesungen/fluke-news/digitalmultimeter/wind-park-engineer-goes-sky-high-to-troubleshoot"/>
    <x v="447"/>
  </r>
  <r>
    <n v="6939"/>
    <s v="212201835-F14-en"/>
    <d v="2014-02-20T13:50:26"/>
    <x v="12"/>
    <x v="1"/>
    <x v="1"/>
    <s v="https://live-igcommerce.pantheonsite.io/https://staging.fluke.com/de-ch/loesungen/fluke-news/digitalmultimeter/wind-park-engineer-goes-sky-high-to-troubleshoot"/>
    <x v="448"/>
  </r>
  <r>
    <n v="6940"/>
    <s v="212201835-F14-en"/>
    <d v="2014-02-20T13:50:26"/>
    <x v="12"/>
    <x v="1"/>
    <x v="1"/>
    <s v="https://live-igcommerce.pantheonsite.io/https://staging.fluke.com/de-ch/loesungen/fluke-news/digitalmultimeter/wind-park-engineer-goes-sky-high-to-troubleshoot"/>
    <x v="449"/>
  </r>
  <r>
    <n v="6941"/>
    <s v="212201835-F14-en"/>
    <d v="2014-02-20T13:50:26"/>
    <x v="12"/>
    <x v="1"/>
    <x v="2"/>
    <s v="https://live-igcommerce.pantheonsite.io/https://staging.fluke.com/de-ch/loesungen/fluke-news/digitalmultimeter/wind-park-engineer-goes-sky-high-to-troubleshoot"/>
    <x v="450"/>
  </r>
  <r>
    <n v="6942"/>
    <s v="212201835-F14-en"/>
    <d v="2014-02-20T13:50:26"/>
    <x v="12"/>
    <x v="1"/>
    <x v="1"/>
    <s v="https://live-igcommerce.pantheonsite.io/https://staging.fluke.com/de-ch/loesungen/fluke-news/digitalmultimeter/wind-park-engineer-goes-sky-high-to-troubleshoot"/>
    <x v="451"/>
  </r>
  <r>
    <n v="6943"/>
    <s v="212201835-F14-en"/>
    <d v="2014-02-20T13:50:26"/>
    <x v="12"/>
    <x v="1"/>
    <x v="2"/>
    <s v="https://live-igcommerce.pantheonsite.io/https://staging.fluke.com/de-ch/loesungen/fluke-news/digitalmultimeter/wind-park-engineer-goes-sky-high-to-troubleshoot"/>
    <x v="452"/>
  </r>
  <r>
    <n v="6944"/>
    <s v="212201835-F14-en"/>
    <d v="2014-02-20T13:50:26"/>
    <x v="12"/>
    <x v="1"/>
    <x v="2"/>
    <s v="https://live-igcommerce.pantheonsite.io/https://staging.fluke.com/de-ch/loesungen/fluke-news/digitalmultimeter/wind-park-engineer-goes-sky-high-to-troubleshoot"/>
    <x v="453"/>
  </r>
  <r>
    <n v="2280"/>
    <s v="212201831-F19-en"/>
    <d v="2014-02-20T13:50:29"/>
    <x v="7"/>
    <x v="1"/>
    <x v="2"/>
    <s v="https://live-igcommerce.pantheonsite.io/manuais"/>
    <x v="534"/>
  </r>
  <r>
    <n v="2281"/>
    <s v="212201831-F19-en"/>
    <d v="2014-02-20T13:50:30"/>
    <x v="7"/>
    <x v="1"/>
    <x v="2"/>
    <s v="https://live-igcommerce.pantheonsite.io/manuais"/>
    <x v="155"/>
  </r>
  <r>
    <n v="2282"/>
    <s v="212201831-F19-en"/>
    <d v="2014-02-20T13:50:30"/>
    <x v="7"/>
    <x v="1"/>
    <x v="2"/>
    <s v="https://live-igcommerce.pantheonsite.io/manuais"/>
    <x v="156"/>
  </r>
  <r>
    <n v="2283"/>
    <s v="212201831-F19-en"/>
    <d v="2014-02-20T13:50:31"/>
    <x v="7"/>
    <x v="1"/>
    <x v="2"/>
    <s v="https://live-igcommerce.pantheonsite.io/manuais"/>
    <x v="157"/>
  </r>
  <r>
    <n v="2284"/>
    <s v="212201831-F19-en"/>
    <d v="2014-02-20T13:50:32"/>
    <x v="7"/>
    <x v="1"/>
    <x v="2"/>
    <s v="https://live-igcommerce.pantheonsite.io/manuais"/>
    <x v="158"/>
  </r>
  <r>
    <n v="2285"/>
    <s v="212201831-F19-en"/>
    <d v="2014-02-20T13:50:32"/>
    <x v="7"/>
    <x v="1"/>
    <x v="2"/>
    <s v="https://live-igcommerce.pantheonsite.io/manuais"/>
    <x v="159"/>
  </r>
  <r>
    <n v="6945"/>
    <s v="212201835-F14-en"/>
    <d v="2014-02-20T13:50:32"/>
    <x v="12"/>
    <x v="1"/>
    <x v="1"/>
    <s v="https://live-igcommerce.pantheonsite.io/https://staging.fluke.com/de-ch/loesungen/fluke-news/elektrik/10-ways-to-hurt-yourself-on-electrical-systems"/>
    <x v="56"/>
  </r>
  <r>
    <n v="6946"/>
    <s v="212201835-F14-en"/>
    <d v="2014-02-20T13:50:33"/>
    <x v="12"/>
    <x v="1"/>
    <x v="1"/>
    <s v="https://live-igcommerce.pantheonsite.io/https://staging.fluke.com/de-ch/loesungen/fluke-news/elektrik/10-ways-to-hurt-yourself-on-electrical-systems"/>
    <x v="432"/>
  </r>
  <r>
    <n v="2286"/>
    <s v="212201831-F19-en"/>
    <d v="2014-02-20T13:50:33"/>
    <x v="7"/>
    <x v="1"/>
    <x v="2"/>
    <s v="https://live-igcommerce.pantheonsite.io/manuais"/>
    <x v="160"/>
  </r>
  <r>
    <n v="6947"/>
    <s v="212201835-F14-en"/>
    <d v="2014-02-20T13:50:33"/>
    <x v="12"/>
    <x v="1"/>
    <x v="0"/>
    <s v="https://live-igcommerce.pantheonsite.io/https://staging.fluke.com/de-ch/loesungen/fluke-news/elektrik/10-ways-to-hurt-yourself-on-electrical-systems"/>
    <x v="429"/>
  </r>
  <r>
    <n v="6948"/>
    <s v="212201835-F14-en"/>
    <d v="2014-02-20T13:50:33"/>
    <x v="12"/>
    <x v="1"/>
    <x v="0"/>
    <s v="https://live-igcommerce.pantheonsite.io/https://staging.fluke.com/de-ch/loesungen/fluke-news/elektrik/10-ways-to-hurt-yourself-on-electrical-systems"/>
    <x v="58"/>
  </r>
  <r>
    <n v="6949"/>
    <s v="212201835-F14-en"/>
    <d v="2014-02-20T13:50:34"/>
    <x v="12"/>
    <x v="1"/>
    <x v="0"/>
    <s v="https://live-igcommerce.pantheonsite.io/https://staging.fluke.com/de-ch/loesungen/fluke-news/elektrik/10-ways-to-hurt-yourself-on-electrical-systems"/>
    <x v="207"/>
  </r>
  <r>
    <n v="6950"/>
    <s v="212201835-F14-en"/>
    <d v="2014-02-20T13:50:34"/>
    <x v="12"/>
    <x v="1"/>
    <x v="2"/>
    <s v="https://live-igcommerce.pantheonsite.io/https://staging.fluke.com/de-ch/loesungen/fluke-news/elektrik/10-ways-to-hurt-yourself-on-electrical-systems"/>
    <x v="11"/>
  </r>
  <r>
    <n v="2287"/>
    <s v="212201831-F19-en"/>
    <d v="2014-02-20T13:50:34"/>
    <x v="7"/>
    <x v="1"/>
    <x v="2"/>
    <s v="https://live-igcommerce.pantheonsite.io/manuais"/>
    <x v="161"/>
  </r>
  <r>
    <n v="6951"/>
    <s v="212201835-F14-en"/>
    <d v="2014-02-20T13:50:34"/>
    <x v="12"/>
    <x v="1"/>
    <x v="2"/>
    <s v="https://live-igcommerce.pantheonsite.io/https://staging.fluke.com/de-ch/loesungen/fluke-news/elektrik/10-ways-to-hurt-yourself-on-electrical-systems"/>
    <x v="433"/>
  </r>
  <r>
    <n v="6952"/>
    <s v="212201835-F14-en"/>
    <d v="2014-02-20T13:50:34"/>
    <x v="12"/>
    <x v="1"/>
    <x v="2"/>
    <s v="https://live-igcommerce.pantheonsite.io/https://staging.fluke.com/de-ch/loesungen/fluke-news/elektrik/10-ways-to-hurt-yourself-on-electrical-systems"/>
    <x v="434"/>
  </r>
  <r>
    <n v="6953"/>
    <s v="212201835-F14-en"/>
    <d v="2014-02-20T13:50:35"/>
    <x v="12"/>
    <x v="1"/>
    <x v="2"/>
    <s v="https://live-igcommerce.pantheonsite.io/https://staging.fluke.com/de-ch/loesungen/fluke-news/elektrik/10-ways-to-hurt-yourself-on-electrical-systems"/>
    <x v="435"/>
  </r>
  <r>
    <n v="2288"/>
    <s v="212201831-F19-en"/>
    <d v="2014-02-20T13:50:35"/>
    <x v="7"/>
    <x v="1"/>
    <x v="2"/>
    <s v="https://live-igcommerce.pantheonsite.io/manuais"/>
    <x v="162"/>
  </r>
  <r>
    <n v="2289"/>
    <s v="212201831-F19-en"/>
    <d v="2014-02-20T13:50:35"/>
    <x v="7"/>
    <x v="1"/>
    <x v="2"/>
    <s v="https://live-igcommerce.pantheonsite.io/manuais"/>
    <x v="163"/>
  </r>
  <r>
    <n v="2290"/>
    <s v="212201831-F19-en"/>
    <d v="2014-02-20T13:50:37"/>
    <x v="7"/>
    <x v="1"/>
    <x v="2"/>
    <s v="https://live-igcommerce.pantheonsite.io/manuais"/>
    <x v="164"/>
  </r>
  <r>
    <n v="2291"/>
    <s v="212201831-F19-en"/>
    <d v="2014-02-20T13:50:37"/>
    <x v="7"/>
    <x v="1"/>
    <x v="2"/>
    <s v="https://live-igcommerce.pantheonsite.io/manuais"/>
    <x v="165"/>
  </r>
  <r>
    <n v="2292"/>
    <s v="212201831-F19-en"/>
    <d v="2014-02-20T13:50:38"/>
    <x v="7"/>
    <x v="1"/>
    <x v="2"/>
    <s v="https://live-igcommerce.pantheonsite.io/manuais"/>
    <x v="166"/>
  </r>
  <r>
    <n v="2293"/>
    <s v="212201831-F19-en"/>
    <d v="2014-02-20T13:50:38"/>
    <x v="7"/>
    <x v="1"/>
    <x v="2"/>
    <s v="https://live-igcommerce.pantheonsite.io/manuais"/>
    <x v="167"/>
  </r>
  <r>
    <n v="6954"/>
    <s v="212201835-F14-en"/>
    <d v="2014-02-20T13:51:09"/>
    <x v="12"/>
    <x v="1"/>
    <x v="1"/>
    <s v="https://live-igcommerce.pantheonsite.io/https://staging.fluke.com/de-ch/loesungen/fluke-news/elektrik/10-ways-to-hurt-yourself-on-electrical-systems"/>
    <x v="436"/>
  </r>
  <r>
    <n v="6955"/>
    <s v="212201835-F14-en"/>
    <d v="2014-02-20T13:51:09"/>
    <x v="12"/>
    <x v="1"/>
    <x v="2"/>
    <s v="https://live-igcommerce.pantheonsite.io/https://staging.fluke.com/de-ch/loesungen/fluke-news/elektrik/10-ways-to-hurt-yourself-on-electrical-systems"/>
    <x v="437"/>
  </r>
  <r>
    <n v="2294"/>
    <s v="212201831-F19-en"/>
    <d v="2014-02-20T13:51:14"/>
    <x v="7"/>
    <x v="1"/>
    <x v="2"/>
    <s v="https://live-igcommerce.pantheonsite.io/manuais"/>
    <x v="524"/>
  </r>
  <r>
    <n v="6956"/>
    <s v="212201835-F14-en"/>
    <d v="2014-02-20T13:51:43"/>
    <x v="12"/>
    <x v="1"/>
    <x v="1"/>
    <s v="https://live-igcommerce.pantheonsite.io/https://staging.fluke.com/de-ch/loesungen/fluke-news/elektrik/10-ways-to-hurt-yourself-on-electrical-systems"/>
    <x v="438"/>
  </r>
  <r>
    <n v="6957"/>
    <s v="212201835-F14-en"/>
    <d v="2014-02-20T13:51:43"/>
    <x v="12"/>
    <x v="1"/>
    <x v="2"/>
    <s v="https://live-igcommerce.pantheonsite.io/https://staging.fluke.com/de-ch/loesungen/fluke-news/elektrik/10-ways-to-hurt-yourself-on-electrical-systems"/>
    <x v="439"/>
  </r>
  <r>
    <n v="6958"/>
    <s v="212201835-F14-en"/>
    <d v="2014-02-20T13:51:44"/>
    <x v="12"/>
    <x v="1"/>
    <x v="2"/>
    <s v="https://live-igcommerce.pantheonsite.io/https://staging.fluke.com/de-ch/loesungen/fluke-news/elektrik/10-ways-to-hurt-yourself-on-electrical-systems"/>
    <x v="440"/>
  </r>
  <r>
    <n v="6959"/>
    <s v="212201835-F14-en"/>
    <d v="2014-02-20T13:51:44"/>
    <x v="12"/>
    <x v="1"/>
    <x v="2"/>
    <s v="https://live-igcommerce.pantheonsite.io/https://staging.fluke.com/de-ch/loesungen/fluke-news/elektrik/10-ways-to-hurt-yourself-on-electrical-systems"/>
    <x v="441"/>
  </r>
  <r>
    <n v="6960"/>
    <s v="212201835-F14-en"/>
    <d v="2014-02-20T13:51:44"/>
    <x v="12"/>
    <x v="1"/>
    <x v="2"/>
    <s v="https://live-igcommerce.pantheonsite.io/https://staging.fluke.com/de-ch/loesungen/fluke-news/elektrik/10-ways-to-hurt-yourself-on-electrical-systems"/>
    <x v="442"/>
  </r>
  <r>
    <n v="6961"/>
    <s v="212201835-F14-en"/>
    <d v="2014-02-20T13:51:44"/>
    <x v="12"/>
    <x v="1"/>
    <x v="2"/>
    <s v="https://live-igcommerce.pantheonsite.io/https://staging.fluke.com/de-ch/loesungen/fluke-news/elektrik/10-ways-to-hurt-yourself-on-electrical-systems"/>
    <x v="442"/>
  </r>
  <r>
    <n v="6962"/>
    <s v="212201835-F14-en"/>
    <d v="2014-02-20T13:51:44"/>
    <x v="12"/>
    <x v="1"/>
    <x v="2"/>
    <s v="https://live-igcommerce.pantheonsite.io/https://staging.fluke.com/de-ch/loesungen/fluke-news/elektrik/10-ways-to-hurt-yourself-on-electrical-systems"/>
    <x v="443"/>
  </r>
  <r>
    <n v="6963"/>
    <s v="212201835-F14-en"/>
    <d v="2014-02-20T13:51:44"/>
    <x v="12"/>
    <x v="1"/>
    <x v="2"/>
    <s v="https://live-igcommerce.pantheonsite.io/https://staging.fluke.com/de-ch/loesungen/fluke-news/elektrik/10-ways-to-hurt-yourself-on-electrical-systems"/>
    <x v="444"/>
  </r>
  <r>
    <n v="6964"/>
    <s v="212201835-F14-en"/>
    <d v="2014-02-20T13:51:45"/>
    <x v="12"/>
    <x v="1"/>
    <x v="2"/>
    <s v="https://live-igcommerce.pantheonsite.io/https://staging.fluke.com/de-ch/loesungen/fluke-news/elektrik/10-ways-to-hurt-yourself-on-electrical-systems"/>
    <x v="445"/>
  </r>
  <r>
    <n v="6965"/>
    <s v="212201835-F14-en"/>
    <d v="2014-02-20T13:51:45"/>
    <x v="12"/>
    <x v="1"/>
    <x v="2"/>
    <s v="https://live-igcommerce.pantheonsite.io/https://staging.fluke.com/de-ch/loesungen/fluke-news/elektrik/10-ways-to-hurt-yourself-on-electrical-systems"/>
    <x v="446"/>
  </r>
  <r>
    <n v="6966"/>
    <s v="212201835-F14-en"/>
    <d v="2014-02-20T13:51:45"/>
    <x v="12"/>
    <x v="1"/>
    <x v="2"/>
    <s v="https://live-igcommerce.pantheonsite.io/https://staging.fluke.com/de-ch/loesungen/fluke-news/elektrik/10-ways-to-hurt-yourself-on-electrical-systems"/>
    <x v="447"/>
  </r>
  <r>
    <n v="6967"/>
    <s v="212201835-F14-en"/>
    <d v="2014-02-20T13:51:45"/>
    <x v="12"/>
    <x v="1"/>
    <x v="1"/>
    <s v="https://live-igcommerce.pantheonsite.io/https://staging.fluke.com/de-ch/loesungen/fluke-news/elektrik/10-ways-to-hurt-yourself-on-electrical-systems"/>
    <x v="448"/>
  </r>
  <r>
    <n v="6968"/>
    <s v="212201835-F14-en"/>
    <d v="2014-02-20T13:51:45"/>
    <x v="12"/>
    <x v="1"/>
    <x v="1"/>
    <s v="https://live-igcommerce.pantheonsite.io/https://staging.fluke.com/de-ch/loesungen/fluke-news/elektrik/10-ways-to-hurt-yourself-on-electrical-systems"/>
    <x v="449"/>
  </r>
  <r>
    <n v="6969"/>
    <s v="212201835-F14-en"/>
    <d v="2014-02-20T13:51:45"/>
    <x v="12"/>
    <x v="1"/>
    <x v="2"/>
    <s v="https://live-igcommerce.pantheonsite.io/https://staging.fluke.com/de-ch/loesungen/fluke-news/elektrik/10-ways-to-hurt-yourself-on-electrical-systems"/>
    <x v="450"/>
  </r>
  <r>
    <n v="2295"/>
    <s v="212201831-F19-en"/>
    <d v="2014-02-20T13:51:45"/>
    <x v="7"/>
    <x v="1"/>
    <x v="1"/>
    <s v="https://live-igcommerce.pantheonsite.io/manuais"/>
    <x v="525"/>
  </r>
  <r>
    <n v="6970"/>
    <s v="212201835-F14-en"/>
    <d v="2014-02-20T13:51:46"/>
    <x v="12"/>
    <x v="1"/>
    <x v="1"/>
    <s v="https://live-igcommerce.pantheonsite.io/https://staging.fluke.com/de-ch/loesungen/fluke-news/elektrik/10-ways-to-hurt-yourself-on-electrical-systems"/>
    <x v="451"/>
  </r>
  <r>
    <n v="6971"/>
    <s v="212201835-F14-en"/>
    <d v="2014-02-20T13:51:46"/>
    <x v="12"/>
    <x v="1"/>
    <x v="2"/>
    <s v="https://live-igcommerce.pantheonsite.io/https://staging.fluke.com/de-ch/loesungen/fluke-news/elektrik/10-ways-to-hurt-yourself-on-electrical-systems"/>
    <x v="452"/>
  </r>
  <r>
    <n v="6972"/>
    <s v="212201835-F14-en"/>
    <d v="2014-02-20T13:51:46"/>
    <x v="12"/>
    <x v="1"/>
    <x v="2"/>
    <s v="https://live-igcommerce.pantheonsite.io/https://staging.fluke.com/de-ch/loesungen/fluke-news/elektrik/10-ways-to-hurt-yourself-on-electrical-systems"/>
    <x v="453"/>
  </r>
  <r>
    <n v="2296"/>
    <s v="212201831-F19-en"/>
    <d v="2014-02-20T13:51:50"/>
    <x v="7"/>
    <x v="1"/>
    <x v="1"/>
    <s v="https://live-igcommerce.pantheonsite.io/manuais"/>
    <x v="526"/>
  </r>
  <r>
    <n v="6973"/>
    <s v="212201835-F14-en"/>
    <d v="2014-02-20T13:51:52"/>
    <x v="12"/>
    <x v="1"/>
    <x v="1"/>
    <s v="https://live-igcommerce.pantheonsite.io/https://staging.fluke.com/de-ch/loesungen/fluke-news/elektrik/30-day-load-studies-with-the-fluke-1735-power-logger"/>
    <x v="56"/>
  </r>
  <r>
    <n v="6974"/>
    <s v="212201835-F14-en"/>
    <d v="2014-02-20T13:51:52"/>
    <x v="12"/>
    <x v="1"/>
    <x v="1"/>
    <s v="https://live-igcommerce.pantheonsite.io/https://staging.fluke.com/de-ch/loesungen/fluke-news/elektrik/30-day-load-studies-with-the-fluke-1735-power-logger"/>
    <x v="432"/>
  </r>
  <r>
    <n v="6975"/>
    <s v="212201835-F14-en"/>
    <d v="2014-02-20T13:51:53"/>
    <x v="12"/>
    <x v="1"/>
    <x v="0"/>
    <s v="https://live-igcommerce.pantheonsite.io/https://staging.fluke.com/de-ch/loesungen/fluke-news/elektrik/30-day-load-studies-with-the-fluke-1735-power-logger"/>
    <x v="429"/>
  </r>
  <r>
    <n v="6976"/>
    <s v="212201835-F14-en"/>
    <d v="2014-02-20T13:51:54"/>
    <x v="12"/>
    <x v="1"/>
    <x v="0"/>
    <s v="https://live-igcommerce.pantheonsite.io/https://staging.fluke.com/de-ch/loesungen/fluke-news/elektrik/30-day-load-studies-with-the-fluke-1735-power-logger"/>
    <x v="58"/>
  </r>
  <r>
    <n v="6977"/>
    <s v="212201835-F14-en"/>
    <d v="2014-02-20T13:51:54"/>
    <x v="12"/>
    <x v="1"/>
    <x v="0"/>
    <s v="https://live-igcommerce.pantheonsite.io/https://staging.fluke.com/de-ch/loesungen/fluke-news/elektrik/30-day-load-studies-with-the-fluke-1735-power-logger"/>
    <x v="207"/>
  </r>
  <r>
    <n v="6978"/>
    <s v="212201835-F14-en"/>
    <d v="2014-02-20T13:51:55"/>
    <x v="12"/>
    <x v="1"/>
    <x v="2"/>
    <s v="https://live-igcommerce.pantheonsite.io/https://staging.fluke.com/de-ch/loesungen/fluke-news/elektrik/30-day-load-studies-with-the-fluke-1735-power-logger"/>
    <x v="11"/>
  </r>
  <r>
    <n v="6979"/>
    <s v="212201835-F14-en"/>
    <d v="2014-02-20T13:51:55"/>
    <x v="12"/>
    <x v="1"/>
    <x v="2"/>
    <s v="https://live-igcommerce.pantheonsite.io/https://staging.fluke.com/de-ch/loesungen/fluke-news/elektrik/30-day-load-studies-with-the-fluke-1735-power-logger"/>
    <x v="433"/>
  </r>
  <r>
    <n v="6980"/>
    <s v="212201835-F14-en"/>
    <d v="2014-02-20T13:51:56"/>
    <x v="12"/>
    <x v="1"/>
    <x v="2"/>
    <s v="https://live-igcommerce.pantheonsite.io/https://staging.fluke.com/de-ch/loesungen/fluke-news/elektrik/30-day-load-studies-with-the-fluke-1735-power-logger"/>
    <x v="434"/>
  </r>
  <r>
    <n v="6981"/>
    <s v="212201835-F14-en"/>
    <d v="2014-02-20T13:51:56"/>
    <x v="12"/>
    <x v="1"/>
    <x v="2"/>
    <s v="https://live-igcommerce.pantheonsite.io/https://staging.fluke.com/de-ch/loesungen/fluke-news/elektrik/30-day-load-studies-with-the-fluke-1735-power-logger"/>
    <x v="435"/>
  </r>
  <r>
    <n v="2297"/>
    <s v="212201831-F19-en"/>
    <d v="2014-02-20T13:51:56"/>
    <x v="7"/>
    <x v="1"/>
    <x v="1"/>
    <s v="https://live-igcommerce.pantheonsite.io/manuais"/>
    <x v="527"/>
  </r>
  <r>
    <n v="2298"/>
    <s v="212201831-F19-en"/>
    <d v="2014-02-20T13:51:56"/>
    <x v="7"/>
    <x v="1"/>
    <x v="0"/>
    <s v="https://live-igcommerce.pantheonsite.io/manuais"/>
    <x v="176"/>
  </r>
  <r>
    <n v="6982"/>
    <s v="212201835-F14-en"/>
    <d v="2014-02-20T13:52:31"/>
    <x v="12"/>
    <x v="1"/>
    <x v="1"/>
    <s v="https://live-igcommerce.pantheonsite.io/https://staging.fluke.com/de-ch/loesungen/fluke-news/elektrik/30-day-load-studies-with-the-fluke-1735-power-logger"/>
    <x v="436"/>
  </r>
  <r>
    <n v="6983"/>
    <s v="212201835-F14-en"/>
    <d v="2014-02-20T13:52:31"/>
    <x v="12"/>
    <x v="1"/>
    <x v="2"/>
    <s v="https://live-igcommerce.pantheonsite.io/https://staging.fluke.com/de-ch/loesungen/fluke-news/elektrik/30-day-load-studies-with-the-fluke-1735-power-logger"/>
    <x v="437"/>
  </r>
  <r>
    <n v="2299"/>
    <s v="212201831-F19-en"/>
    <d v="2014-02-20T13:52:31"/>
    <x v="7"/>
    <x v="1"/>
    <x v="1"/>
    <s v="https://live-igcommerce.pantheonsite.io/manuais"/>
    <x v="535"/>
  </r>
  <r>
    <n v="2300"/>
    <s v="212201831-F19-en"/>
    <d v="2014-02-20T13:52:49"/>
    <x v="7"/>
    <x v="1"/>
    <x v="1"/>
    <s v="https://live-igcommerce.pantheonsite.io/manuais"/>
    <x v="536"/>
  </r>
  <r>
    <n v="6984"/>
    <s v="212201835-F14-en"/>
    <d v="2014-02-20T13:53:07"/>
    <x v="12"/>
    <x v="1"/>
    <x v="1"/>
    <s v="https://live-igcommerce.pantheonsite.io/https://staging.fluke.com/de-ch/loesungen/fluke-news/elektrik/30-day-load-studies-with-the-fluke-1735-power-logger"/>
    <x v="438"/>
  </r>
  <r>
    <n v="6985"/>
    <s v="212201835-F14-en"/>
    <d v="2014-02-20T13:53:08"/>
    <x v="12"/>
    <x v="1"/>
    <x v="2"/>
    <s v="https://live-igcommerce.pantheonsite.io/https://staging.fluke.com/de-ch/loesungen/fluke-news/elektrik/30-day-load-studies-with-the-fluke-1735-power-logger"/>
    <x v="439"/>
  </r>
  <r>
    <n v="6986"/>
    <s v="212201835-F14-en"/>
    <d v="2014-02-20T13:53:08"/>
    <x v="12"/>
    <x v="1"/>
    <x v="2"/>
    <s v="https://live-igcommerce.pantheonsite.io/https://staging.fluke.com/de-ch/loesungen/fluke-news/elektrik/30-day-load-studies-with-the-fluke-1735-power-logger"/>
    <x v="440"/>
  </r>
  <r>
    <n v="6987"/>
    <s v="212201835-F14-en"/>
    <d v="2014-02-20T13:53:08"/>
    <x v="12"/>
    <x v="1"/>
    <x v="2"/>
    <s v="https://live-igcommerce.pantheonsite.io/https://staging.fluke.com/de-ch/loesungen/fluke-news/elektrik/30-day-load-studies-with-the-fluke-1735-power-logger"/>
    <x v="441"/>
  </r>
  <r>
    <n v="6988"/>
    <s v="212201835-F14-en"/>
    <d v="2014-02-20T13:53:09"/>
    <x v="12"/>
    <x v="1"/>
    <x v="2"/>
    <s v="https://live-igcommerce.pantheonsite.io/https://staging.fluke.com/de-ch/loesungen/fluke-news/elektrik/30-day-load-studies-with-the-fluke-1735-power-logger"/>
    <x v="442"/>
  </r>
  <r>
    <n v="6989"/>
    <s v="212201835-F14-en"/>
    <d v="2014-02-20T13:53:09"/>
    <x v="12"/>
    <x v="1"/>
    <x v="2"/>
    <s v="https://live-igcommerce.pantheonsite.io/https://staging.fluke.com/de-ch/loesungen/fluke-news/elektrik/30-day-load-studies-with-the-fluke-1735-power-logger"/>
    <x v="442"/>
  </r>
  <r>
    <n v="6990"/>
    <s v="212201835-F14-en"/>
    <d v="2014-02-20T13:53:09"/>
    <x v="12"/>
    <x v="1"/>
    <x v="2"/>
    <s v="https://live-igcommerce.pantheonsite.io/https://staging.fluke.com/de-ch/loesungen/fluke-news/elektrik/30-day-load-studies-with-the-fluke-1735-power-logger"/>
    <x v="443"/>
  </r>
  <r>
    <n v="6991"/>
    <s v="212201835-F14-en"/>
    <d v="2014-02-20T13:53:09"/>
    <x v="12"/>
    <x v="1"/>
    <x v="2"/>
    <s v="https://live-igcommerce.pantheonsite.io/https://staging.fluke.com/de-ch/loesungen/fluke-news/elektrik/30-day-load-studies-with-the-fluke-1735-power-logger"/>
    <x v="444"/>
  </r>
  <r>
    <n v="6992"/>
    <s v="212201835-F14-en"/>
    <d v="2014-02-20T13:53:09"/>
    <x v="12"/>
    <x v="1"/>
    <x v="2"/>
    <s v="https://live-igcommerce.pantheonsite.io/https://staging.fluke.com/de-ch/loesungen/fluke-news/elektrik/30-day-load-studies-with-the-fluke-1735-power-logger"/>
    <x v="445"/>
  </r>
  <r>
    <n v="6993"/>
    <s v="212201835-F14-en"/>
    <d v="2014-02-20T13:53:09"/>
    <x v="12"/>
    <x v="1"/>
    <x v="2"/>
    <s v="https://live-igcommerce.pantheonsite.io/https://staging.fluke.com/de-ch/loesungen/fluke-news/elektrik/30-day-load-studies-with-the-fluke-1735-power-logger"/>
    <x v="446"/>
  </r>
  <r>
    <n v="6994"/>
    <s v="212201835-F14-en"/>
    <d v="2014-02-20T13:53:09"/>
    <x v="12"/>
    <x v="1"/>
    <x v="2"/>
    <s v="https://live-igcommerce.pantheonsite.io/https://staging.fluke.com/de-ch/loesungen/fluke-news/elektrik/30-day-load-studies-with-the-fluke-1735-power-logger"/>
    <x v="447"/>
  </r>
  <r>
    <n v="6995"/>
    <s v="212201835-F14-en"/>
    <d v="2014-02-20T13:53:10"/>
    <x v="12"/>
    <x v="1"/>
    <x v="1"/>
    <s v="https://live-igcommerce.pantheonsite.io/https://staging.fluke.com/de-ch/loesungen/fluke-news/elektrik/30-day-load-studies-with-the-fluke-1735-power-logger"/>
    <x v="448"/>
  </r>
  <r>
    <n v="6996"/>
    <s v="212201835-F14-en"/>
    <d v="2014-02-20T13:53:10"/>
    <x v="12"/>
    <x v="1"/>
    <x v="1"/>
    <s v="https://live-igcommerce.pantheonsite.io/https://staging.fluke.com/de-ch/loesungen/fluke-news/elektrik/30-day-load-studies-with-the-fluke-1735-power-logger"/>
    <x v="449"/>
  </r>
  <r>
    <n v="6997"/>
    <s v="212201835-F14-en"/>
    <d v="2014-02-20T13:53:10"/>
    <x v="12"/>
    <x v="1"/>
    <x v="2"/>
    <s v="https://live-igcommerce.pantheonsite.io/https://staging.fluke.com/de-ch/loesungen/fluke-news/elektrik/30-day-load-studies-with-the-fluke-1735-power-logger"/>
    <x v="450"/>
  </r>
  <r>
    <n v="6998"/>
    <s v="212201835-F14-en"/>
    <d v="2014-02-20T13:53:10"/>
    <x v="12"/>
    <x v="1"/>
    <x v="1"/>
    <s v="https://live-igcommerce.pantheonsite.io/https://staging.fluke.com/de-ch/loesungen/fluke-news/elektrik/30-day-load-studies-with-the-fluke-1735-power-logger"/>
    <x v="451"/>
  </r>
  <r>
    <n v="6999"/>
    <s v="212201835-F14-en"/>
    <d v="2014-02-20T13:53:11"/>
    <x v="12"/>
    <x v="1"/>
    <x v="2"/>
    <s v="https://live-igcommerce.pantheonsite.io/https://staging.fluke.com/de-ch/loesungen/fluke-news/elektrik/30-day-load-studies-with-the-fluke-1735-power-logger"/>
    <x v="452"/>
  </r>
  <r>
    <n v="7000"/>
    <s v="212201835-F14-en"/>
    <d v="2014-02-20T13:53:11"/>
    <x v="12"/>
    <x v="1"/>
    <x v="2"/>
    <s v="https://live-igcommerce.pantheonsite.io/https://staging.fluke.com/de-ch/loesungen/fluke-news/elektrik/30-day-load-studies-with-the-fluke-1735-power-logger"/>
    <x v="453"/>
  </r>
  <r>
    <n v="7001"/>
    <s v="212201835-F14-en"/>
    <d v="2014-02-20T13:53:18"/>
    <x v="12"/>
    <x v="1"/>
    <x v="1"/>
    <s v="https://live-igcommerce.pantheonsite.io/https://staging.fluke.com/de-ch/loesungen/fluke-news/elektrik/101-applications-for-laser-distance-meters"/>
    <x v="56"/>
  </r>
  <r>
    <n v="7002"/>
    <s v="212201835-F14-en"/>
    <d v="2014-02-20T13:53:18"/>
    <x v="12"/>
    <x v="1"/>
    <x v="1"/>
    <s v="https://live-igcommerce.pantheonsite.io/https://staging.fluke.com/de-ch/loesungen/fluke-news/elektrik/101-applications-for-laser-distance-meters"/>
    <x v="432"/>
  </r>
  <r>
    <n v="7003"/>
    <s v="212201835-F14-en"/>
    <d v="2014-02-20T13:53:18"/>
    <x v="12"/>
    <x v="1"/>
    <x v="0"/>
    <s v="https://live-igcommerce.pantheonsite.io/https://staging.fluke.com/de-ch/loesungen/fluke-news/elektrik/101-applications-for-laser-distance-meters"/>
    <x v="429"/>
  </r>
  <r>
    <n v="7004"/>
    <s v="212201835-F14-en"/>
    <d v="2014-02-20T13:53:18"/>
    <x v="12"/>
    <x v="1"/>
    <x v="0"/>
    <s v="https://live-igcommerce.pantheonsite.io/https://staging.fluke.com/de-ch/loesungen/fluke-news/elektrik/101-applications-for-laser-distance-meters"/>
    <x v="58"/>
  </r>
  <r>
    <n v="7005"/>
    <s v="212201835-F14-en"/>
    <d v="2014-02-20T13:53:18"/>
    <x v="12"/>
    <x v="1"/>
    <x v="0"/>
    <s v="https://live-igcommerce.pantheonsite.io/https://staging.fluke.com/de-ch/loesungen/fluke-news/elektrik/101-applications-for-laser-distance-meters"/>
    <x v="207"/>
  </r>
  <r>
    <n v="7006"/>
    <s v="212201835-F14-en"/>
    <d v="2014-02-20T13:53:18"/>
    <x v="12"/>
    <x v="1"/>
    <x v="2"/>
    <s v="https://live-igcommerce.pantheonsite.io/https://staging.fluke.com/de-ch/loesungen/fluke-news/elektrik/101-applications-for-laser-distance-meters"/>
    <x v="11"/>
  </r>
  <r>
    <n v="7007"/>
    <s v="212201835-F14-en"/>
    <d v="2014-02-20T13:53:18"/>
    <x v="12"/>
    <x v="1"/>
    <x v="2"/>
    <s v="https://live-igcommerce.pantheonsite.io/https://staging.fluke.com/de-ch/loesungen/fluke-news/elektrik/101-applications-for-laser-distance-meters"/>
    <x v="433"/>
  </r>
  <r>
    <n v="7008"/>
    <s v="212201835-F14-en"/>
    <d v="2014-02-20T13:53:19"/>
    <x v="12"/>
    <x v="1"/>
    <x v="2"/>
    <s v="https://live-igcommerce.pantheonsite.io/https://staging.fluke.com/de-ch/loesungen/fluke-news/elektrik/101-applications-for-laser-distance-meters"/>
    <x v="434"/>
  </r>
  <r>
    <n v="7009"/>
    <s v="212201835-F14-en"/>
    <d v="2014-02-20T13:53:19"/>
    <x v="12"/>
    <x v="1"/>
    <x v="2"/>
    <s v="https://live-igcommerce.pantheonsite.io/https://staging.fluke.com/de-ch/loesungen/fluke-news/elektrik/101-applications-for-laser-distance-meters"/>
    <x v="435"/>
  </r>
  <r>
    <n v="7010"/>
    <s v="212201835-F14-en"/>
    <d v="2014-02-20T13:53:55"/>
    <x v="12"/>
    <x v="1"/>
    <x v="1"/>
    <s v="https://live-igcommerce.pantheonsite.io/https://staging.fluke.com/de-ch/loesungen/fluke-news/elektrik/101-applications-for-laser-distance-meters"/>
    <x v="436"/>
  </r>
  <r>
    <n v="7011"/>
    <s v="212201835-F14-en"/>
    <d v="2014-02-20T13:53:55"/>
    <x v="12"/>
    <x v="1"/>
    <x v="2"/>
    <s v="https://live-igcommerce.pantheonsite.io/https://staging.fluke.com/de-ch/loesungen/fluke-news/elektrik/101-applications-for-laser-distance-meters"/>
    <x v="437"/>
  </r>
  <r>
    <n v="7012"/>
    <s v="212201835-F14-en"/>
    <d v="2014-02-20T13:54:30"/>
    <x v="12"/>
    <x v="1"/>
    <x v="1"/>
    <s v="https://live-igcommerce.pantheonsite.io/https://staging.fluke.com/de-ch/loesungen/fluke-news/elektrik/101-applications-for-laser-distance-meters"/>
    <x v="438"/>
  </r>
  <r>
    <n v="7013"/>
    <s v="212201835-F14-en"/>
    <d v="2014-02-20T13:54:31"/>
    <x v="12"/>
    <x v="1"/>
    <x v="2"/>
    <s v="https://live-igcommerce.pantheonsite.io/https://staging.fluke.com/de-ch/loesungen/fluke-news/elektrik/101-applications-for-laser-distance-meters"/>
    <x v="439"/>
  </r>
  <r>
    <n v="7014"/>
    <s v="212201835-F14-en"/>
    <d v="2014-02-20T13:54:31"/>
    <x v="12"/>
    <x v="1"/>
    <x v="2"/>
    <s v="https://live-igcommerce.pantheonsite.io/https://staging.fluke.com/de-ch/loesungen/fluke-news/elektrik/101-applications-for-laser-distance-meters"/>
    <x v="440"/>
  </r>
  <r>
    <n v="7015"/>
    <s v="212201835-F14-en"/>
    <d v="2014-02-20T13:54:31"/>
    <x v="12"/>
    <x v="1"/>
    <x v="2"/>
    <s v="https://live-igcommerce.pantheonsite.io/https://staging.fluke.com/de-ch/loesungen/fluke-news/elektrik/101-applications-for-laser-distance-meters"/>
    <x v="441"/>
  </r>
  <r>
    <n v="7016"/>
    <s v="212201835-F14-en"/>
    <d v="2014-02-20T13:54:31"/>
    <x v="12"/>
    <x v="1"/>
    <x v="2"/>
    <s v="https://live-igcommerce.pantheonsite.io/https://staging.fluke.com/de-ch/loesungen/fluke-news/elektrik/101-applications-for-laser-distance-meters"/>
    <x v="442"/>
  </r>
  <r>
    <n v="7017"/>
    <s v="212201835-F14-en"/>
    <d v="2014-02-20T13:54:31"/>
    <x v="12"/>
    <x v="1"/>
    <x v="2"/>
    <s v="https://live-igcommerce.pantheonsite.io/https://staging.fluke.com/de-ch/loesungen/fluke-news/elektrik/101-applications-for-laser-distance-meters"/>
    <x v="442"/>
  </r>
  <r>
    <n v="7018"/>
    <s v="212201835-F14-en"/>
    <d v="2014-02-20T13:54:31"/>
    <x v="12"/>
    <x v="1"/>
    <x v="2"/>
    <s v="https://live-igcommerce.pantheonsite.io/https://staging.fluke.com/de-ch/loesungen/fluke-news/elektrik/101-applications-for-laser-distance-meters"/>
    <x v="443"/>
  </r>
  <r>
    <n v="7019"/>
    <s v="212201835-F14-en"/>
    <d v="2014-02-20T13:54:31"/>
    <x v="12"/>
    <x v="1"/>
    <x v="2"/>
    <s v="https://live-igcommerce.pantheonsite.io/https://staging.fluke.com/de-ch/loesungen/fluke-news/elektrik/101-applications-for-laser-distance-meters"/>
    <x v="444"/>
  </r>
  <r>
    <n v="7020"/>
    <s v="212201835-F14-en"/>
    <d v="2014-02-20T13:54:32"/>
    <x v="12"/>
    <x v="1"/>
    <x v="2"/>
    <s v="https://live-igcommerce.pantheonsite.io/https://staging.fluke.com/de-ch/loesungen/fluke-news/elektrik/101-applications-for-laser-distance-meters"/>
    <x v="445"/>
  </r>
  <r>
    <n v="7021"/>
    <s v="212201835-F14-en"/>
    <d v="2014-02-20T13:54:32"/>
    <x v="12"/>
    <x v="1"/>
    <x v="2"/>
    <s v="https://live-igcommerce.pantheonsite.io/https://staging.fluke.com/de-ch/loesungen/fluke-news/elektrik/101-applications-for-laser-distance-meters"/>
    <x v="446"/>
  </r>
  <r>
    <n v="7022"/>
    <s v="212201835-F14-en"/>
    <d v="2014-02-20T13:54:32"/>
    <x v="12"/>
    <x v="1"/>
    <x v="2"/>
    <s v="https://live-igcommerce.pantheonsite.io/https://staging.fluke.com/de-ch/loesungen/fluke-news/elektrik/101-applications-for-laser-distance-meters"/>
    <x v="447"/>
  </r>
  <r>
    <n v="7023"/>
    <s v="212201835-F14-en"/>
    <d v="2014-02-20T13:54:32"/>
    <x v="12"/>
    <x v="1"/>
    <x v="1"/>
    <s v="https://live-igcommerce.pantheonsite.io/https://staging.fluke.com/de-ch/loesungen/fluke-news/elektrik/101-applications-for-laser-distance-meters"/>
    <x v="448"/>
  </r>
  <r>
    <n v="7024"/>
    <s v="212201835-F14-en"/>
    <d v="2014-02-20T13:54:32"/>
    <x v="12"/>
    <x v="1"/>
    <x v="1"/>
    <s v="https://live-igcommerce.pantheonsite.io/https://staging.fluke.com/de-ch/loesungen/fluke-news/elektrik/101-applications-for-laser-distance-meters"/>
    <x v="449"/>
  </r>
  <r>
    <n v="7025"/>
    <s v="212201835-F14-en"/>
    <d v="2014-02-20T13:54:33"/>
    <x v="12"/>
    <x v="1"/>
    <x v="2"/>
    <s v="https://live-igcommerce.pantheonsite.io/https://staging.fluke.com/de-ch/loesungen/fluke-news/elektrik/101-applications-for-laser-distance-meters"/>
    <x v="450"/>
  </r>
  <r>
    <n v="7026"/>
    <s v="212201835-F14-en"/>
    <d v="2014-02-20T13:54:33"/>
    <x v="12"/>
    <x v="1"/>
    <x v="1"/>
    <s v="https://live-igcommerce.pantheonsite.io/https://staging.fluke.com/de-ch/loesungen/fluke-news/elektrik/101-applications-for-laser-distance-meters"/>
    <x v="451"/>
  </r>
  <r>
    <n v="7027"/>
    <s v="212201835-F14-en"/>
    <d v="2014-02-20T13:54:33"/>
    <x v="12"/>
    <x v="1"/>
    <x v="2"/>
    <s v="https://live-igcommerce.pantheonsite.io/https://staging.fluke.com/de-ch/loesungen/fluke-news/elektrik/101-applications-for-laser-distance-meters"/>
    <x v="452"/>
  </r>
  <r>
    <n v="7028"/>
    <s v="212201835-F14-en"/>
    <d v="2014-02-20T13:54:33"/>
    <x v="12"/>
    <x v="1"/>
    <x v="2"/>
    <s v="https://live-igcommerce.pantheonsite.io/https://staging.fluke.com/de-ch/loesungen/fluke-news/elektrik/101-applications-for-laser-distance-meters"/>
    <x v="453"/>
  </r>
  <r>
    <n v="7029"/>
    <s v="212201835-F14-en"/>
    <d v="2014-02-20T13:54:39"/>
    <x v="12"/>
    <x v="1"/>
    <x v="1"/>
    <s v="https://live-igcommerce.pantheonsite.io/https://staging.fluke.com/de-ch/loesungen/fluke-news/elektrik/a-million-and-one-uses-for-voltage-detectors"/>
    <x v="56"/>
  </r>
  <r>
    <n v="7030"/>
    <s v="212201835-F14-en"/>
    <d v="2014-02-20T13:54:39"/>
    <x v="12"/>
    <x v="1"/>
    <x v="1"/>
    <s v="https://live-igcommerce.pantheonsite.io/https://staging.fluke.com/de-ch/loesungen/fluke-news/elektrik/a-million-and-one-uses-for-voltage-detectors"/>
    <x v="432"/>
  </r>
  <r>
    <n v="7031"/>
    <s v="212201835-F14-en"/>
    <d v="2014-02-20T13:54:40"/>
    <x v="12"/>
    <x v="1"/>
    <x v="0"/>
    <s v="https://live-igcommerce.pantheonsite.io/https://staging.fluke.com/de-ch/loesungen/fluke-news/elektrik/a-million-and-one-uses-for-voltage-detectors"/>
    <x v="429"/>
  </r>
  <r>
    <n v="7032"/>
    <s v="212201835-F14-en"/>
    <d v="2014-02-20T13:54:40"/>
    <x v="12"/>
    <x v="1"/>
    <x v="0"/>
    <s v="https://live-igcommerce.pantheonsite.io/https://staging.fluke.com/de-ch/loesungen/fluke-news/elektrik/a-million-and-one-uses-for-voltage-detectors"/>
    <x v="58"/>
  </r>
  <r>
    <n v="7033"/>
    <s v="212201835-F14-en"/>
    <d v="2014-02-20T13:54:40"/>
    <x v="12"/>
    <x v="1"/>
    <x v="0"/>
    <s v="https://live-igcommerce.pantheonsite.io/https://staging.fluke.com/de-ch/loesungen/fluke-news/elektrik/a-million-and-one-uses-for-voltage-detectors"/>
    <x v="207"/>
  </r>
  <r>
    <n v="7034"/>
    <s v="212201835-F14-en"/>
    <d v="2014-02-20T13:54:40"/>
    <x v="12"/>
    <x v="1"/>
    <x v="2"/>
    <s v="https://live-igcommerce.pantheonsite.io/https://staging.fluke.com/de-ch/loesungen/fluke-news/elektrik/a-million-and-one-uses-for-voltage-detectors"/>
    <x v="11"/>
  </r>
  <r>
    <n v="7035"/>
    <s v="212201835-F14-en"/>
    <d v="2014-02-20T13:54:40"/>
    <x v="12"/>
    <x v="1"/>
    <x v="2"/>
    <s v="https://live-igcommerce.pantheonsite.io/https://staging.fluke.com/de-ch/loesungen/fluke-news/elektrik/a-million-and-one-uses-for-voltage-detectors"/>
    <x v="433"/>
  </r>
  <r>
    <n v="7036"/>
    <s v="212201835-F14-en"/>
    <d v="2014-02-20T13:54:40"/>
    <x v="12"/>
    <x v="1"/>
    <x v="2"/>
    <s v="https://live-igcommerce.pantheonsite.io/https://staging.fluke.com/de-ch/loesungen/fluke-news/elektrik/a-million-and-one-uses-for-voltage-detectors"/>
    <x v="434"/>
  </r>
  <r>
    <n v="7037"/>
    <s v="212201835-F14-en"/>
    <d v="2014-02-20T13:54:41"/>
    <x v="12"/>
    <x v="1"/>
    <x v="2"/>
    <s v="https://live-igcommerce.pantheonsite.io/https://staging.fluke.com/de-ch/loesungen/fluke-news/elektrik/a-million-and-one-uses-for-voltage-detectors"/>
    <x v="435"/>
  </r>
  <r>
    <n v="7038"/>
    <s v="212201835-F14-en"/>
    <d v="2014-02-20T13:55:16"/>
    <x v="12"/>
    <x v="1"/>
    <x v="1"/>
    <s v="https://live-igcommerce.pantheonsite.io/https://staging.fluke.com/de-ch/loesungen/fluke-news/elektrik/a-million-and-one-uses-for-voltage-detectors"/>
    <x v="436"/>
  </r>
  <r>
    <n v="7039"/>
    <s v="212201835-F14-en"/>
    <d v="2014-02-20T13:55:16"/>
    <x v="12"/>
    <x v="1"/>
    <x v="2"/>
    <s v="https://live-igcommerce.pantheonsite.io/https://staging.fluke.com/de-ch/loesungen/fluke-news/elektrik/a-million-and-one-uses-for-voltage-detectors"/>
    <x v="437"/>
  </r>
  <r>
    <n v="7040"/>
    <s v="212201835-F14-en"/>
    <d v="2014-02-20T13:55:51"/>
    <x v="12"/>
    <x v="1"/>
    <x v="1"/>
    <s v="https://live-igcommerce.pantheonsite.io/https://staging.fluke.com/de-ch/loesungen/fluke-news/elektrik/a-million-and-one-uses-for-voltage-detectors"/>
    <x v="438"/>
  </r>
  <r>
    <n v="7041"/>
    <s v="212201835-F14-en"/>
    <d v="2014-02-20T13:55:51"/>
    <x v="12"/>
    <x v="1"/>
    <x v="2"/>
    <s v="https://live-igcommerce.pantheonsite.io/https://staging.fluke.com/de-ch/loesungen/fluke-news/elektrik/a-million-and-one-uses-for-voltage-detectors"/>
    <x v="439"/>
  </r>
  <r>
    <n v="7042"/>
    <s v="212201835-F14-en"/>
    <d v="2014-02-20T13:55:51"/>
    <x v="12"/>
    <x v="1"/>
    <x v="2"/>
    <s v="https://live-igcommerce.pantheonsite.io/https://staging.fluke.com/de-ch/loesungen/fluke-news/elektrik/a-million-and-one-uses-for-voltage-detectors"/>
    <x v="440"/>
  </r>
  <r>
    <n v="7043"/>
    <s v="212201835-F14-en"/>
    <d v="2014-02-20T13:55:51"/>
    <x v="12"/>
    <x v="1"/>
    <x v="2"/>
    <s v="https://live-igcommerce.pantheonsite.io/https://staging.fluke.com/de-ch/loesungen/fluke-news/elektrik/a-million-and-one-uses-for-voltage-detectors"/>
    <x v="441"/>
  </r>
  <r>
    <n v="7044"/>
    <s v="212201835-F14-en"/>
    <d v="2014-02-20T13:55:51"/>
    <x v="12"/>
    <x v="1"/>
    <x v="2"/>
    <s v="https://live-igcommerce.pantheonsite.io/https://staging.fluke.com/de-ch/loesungen/fluke-news/elektrik/a-million-and-one-uses-for-voltage-detectors"/>
    <x v="442"/>
  </r>
  <r>
    <n v="7045"/>
    <s v="212201835-F14-en"/>
    <d v="2014-02-20T13:55:51"/>
    <x v="12"/>
    <x v="1"/>
    <x v="2"/>
    <s v="https://live-igcommerce.pantheonsite.io/https://staging.fluke.com/de-ch/loesungen/fluke-news/elektrik/a-million-and-one-uses-for-voltage-detectors"/>
    <x v="442"/>
  </r>
  <r>
    <n v="7046"/>
    <s v="212201835-F14-en"/>
    <d v="2014-02-20T13:55:51"/>
    <x v="12"/>
    <x v="1"/>
    <x v="2"/>
    <s v="https://live-igcommerce.pantheonsite.io/https://staging.fluke.com/de-ch/loesungen/fluke-news/elektrik/a-million-and-one-uses-for-voltage-detectors"/>
    <x v="443"/>
  </r>
  <r>
    <n v="7047"/>
    <s v="212201835-F14-en"/>
    <d v="2014-02-20T13:55:52"/>
    <x v="12"/>
    <x v="1"/>
    <x v="2"/>
    <s v="https://live-igcommerce.pantheonsite.io/https://staging.fluke.com/de-ch/loesungen/fluke-news/elektrik/a-million-and-one-uses-for-voltage-detectors"/>
    <x v="444"/>
  </r>
  <r>
    <n v="7048"/>
    <s v="212201835-F14-en"/>
    <d v="2014-02-20T13:55:52"/>
    <x v="12"/>
    <x v="1"/>
    <x v="2"/>
    <s v="https://live-igcommerce.pantheonsite.io/https://staging.fluke.com/de-ch/loesungen/fluke-news/elektrik/a-million-and-one-uses-for-voltage-detectors"/>
    <x v="445"/>
  </r>
  <r>
    <n v="7049"/>
    <s v="212201835-F14-en"/>
    <d v="2014-02-20T13:55:52"/>
    <x v="12"/>
    <x v="1"/>
    <x v="2"/>
    <s v="https://live-igcommerce.pantheonsite.io/https://staging.fluke.com/de-ch/loesungen/fluke-news/elektrik/a-million-and-one-uses-for-voltage-detectors"/>
    <x v="446"/>
  </r>
  <r>
    <n v="7050"/>
    <s v="212201835-F14-en"/>
    <d v="2014-02-20T13:55:52"/>
    <x v="12"/>
    <x v="1"/>
    <x v="2"/>
    <s v="https://live-igcommerce.pantheonsite.io/https://staging.fluke.com/de-ch/loesungen/fluke-news/elektrik/a-million-and-one-uses-for-voltage-detectors"/>
    <x v="447"/>
  </r>
  <r>
    <n v="7051"/>
    <s v="212201835-F14-en"/>
    <d v="2014-02-20T13:55:52"/>
    <x v="12"/>
    <x v="1"/>
    <x v="1"/>
    <s v="https://live-igcommerce.pantheonsite.io/https://staging.fluke.com/de-ch/loesungen/fluke-news/elektrik/a-million-and-one-uses-for-voltage-detectors"/>
    <x v="448"/>
  </r>
  <r>
    <n v="7052"/>
    <s v="212201835-F14-en"/>
    <d v="2014-02-20T13:55:52"/>
    <x v="12"/>
    <x v="1"/>
    <x v="1"/>
    <s v="https://live-igcommerce.pantheonsite.io/https://staging.fluke.com/de-ch/loesungen/fluke-news/elektrik/a-million-and-one-uses-for-voltage-detectors"/>
    <x v="449"/>
  </r>
  <r>
    <n v="7053"/>
    <s v="212201835-F14-en"/>
    <d v="2014-02-20T13:55:52"/>
    <x v="12"/>
    <x v="1"/>
    <x v="2"/>
    <s v="https://live-igcommerce.pantheonsite.io/https://staging.fluke.com/de-ch/loesungen/fluke-news/elektrik/a-million-and-one-uses-for-voltage-detectors"/>
    <x v="450"/>
  </r>
  <r>
    <n v="7054"/>
    <s v="212201835-F14-en"/>
    <d v="2014-02-20T13:55:52"/>
    <x v="12"/>
    <x v="1"/>
    <x v="1"/>
    <s v="https://live-igcommerce.pantheonsite.io/https://staging.fluke.com/de-ch/loesungen/fluke-news/elektrik/a-million-and-one-uses-for-voltage-detectors"/>
    <x v="451"/>
  </r>
  <r>
    <n v="7055"/>
    <s v="212201835-F14-en"/>
    <d v="2014-02-20T13:55:52"/>
    <x v="12"/>
    <x v="1"/>
    <x v="2"/>
    <s v="https://live-igcommerce.pantheonsite.io/https://staging.fluke.com/de-ch/loesungen/fluke-news/elektrik/a-million-and-one-uses-for-voltage-detectors"/>
    <x v="452"/>
  </r>
  <r>
    <n v="7056"/>
    <s v="212201835-F14-en"/>
    <d v="2014-02-20T13:55:53"/>
    <x v="12"/>
    <x v="1"/>
    <x v="2"/>
    <s v="https://live-igcommerce.pantheonsite.io/https://staging.fluke.com/de-ch/loesungen/fluke-news/elektrik/a-million-and-one-uses-for-voltage-detectors"/>
    <x v="453"/>
  </r>
  <r>
    <n v="7057"/>
    <s v="212201835-F14-en"/>
    <d v="2014-02-20T13:55:59"/>
    <x v="12"/>
    <x v="1"/>
    <x v="1"/>
    <s v="https://live-igcommerce.pantheonsite.io/https://staging.fluke.com/de-ch/loesungen/fluke-news/elektrik/back-to-basics-pre-emptive-troubleshooting-and-testing-of-class-2-and-3-alarm-circuits"/>
    <x v="56"/>
  </r>
  <r>
    <n v="7058"/>
    <s v="212201835-F14-en"/>
    <d v="2014-02-20T13:55:59"/>
    <x v="12"/>
    <x v="1"/>
    <x v="1"/>
    <s v="https://live-igcommerce.pantheonsite.io/https://staging.fluke.com/de-ch/loesungen/fluke-news/elektrik/back-to-basics-pre-emptive-troubleshooting-and-testing-of-class-2-and-3-alarm-circuits"/>
    <x v="432"/>
  </r>
  <r>
    <n v="7059"/>
    <s v="212201835-F14-en"/>
    <d v="2014-02-20T13:55:59"/>
    <x v="12"/>
    <x v="1"/>
    <x v="0"/>
    <s v="https://live-igcommerce.pantheonsite.io/https://staging.fluke.com/de-ch/loesungen/fluke-news/elektrik/back-to-basics-pre-emptive-troubleshooting-and-testing-of-class-2-and-3-alarm-circuits"/>
    <x v="429"/>
  </r>
  <r>
    <n v="7060"/>
    <s v="212201835-F14-en"/>
    <d v="2014-02-20T13:56:00"/>
    <x v="12"/>
    <x v="1"/>
    <x v="0"/>
    <s v="https://live-igcommerce.pantheonsite.io/https://staging.fluke.com/de-ch/loesungen/fluke-news/elektrik/back-to-basics-pre-emptive-troubleshooting-and-testing-of-class-2-and-3-alarm-circuits"/>
    <x v="58"/>
  </r>
  <r>
    <n v="7061"/>
    <s v="212201835-F14-en"/>
    <d v="2014-02-20T13:56:00"/>
    <x v="12"/>
    <x v="1"/>
    <x v="0"/>
    <s v="https://live-igcommerce.pantheonsite.io/https://staging.fluke.com/de-ch/loesungen/fluke-news/elektrik/back-to-basics-pre-emptive-troubleshooting-and-testing-of-class-2-and-3-alarm-circuits"/>
    <x v="207"/>
  </r>
  <r>
    <n v="7062"/>
    <s v="212201835-F14-en"/>
    <d v="2014-02-20T13:56:00"/>
    <x v="12"/>
    <x v="1"/>
    <x v="2"/>
    <s v="https://live-igcommerce.pantheonsite.io/https://staging.fluke.com/de-ch/loesungen/fluke-news/elektrik/back-to-basics-pre-emptive-troubleshooting-and-testing-of-class-2-and-3-alarm-circuits"/>
    <x v="11"/>
  </r>
  <r>
    <n v="7063"/>
    <s v="212201835-F14-en"/>
    <d v="2014-02-20T13:56:00"/>
    <x v="12"/>
    <x v="1"/>
    <x v="2"/>
    <s v="https://live-igcommerce.pantheonsite.io/https://staging.fluke.com/de-ch/loesungen/fluke-news/elektrik/back-to-basics-pre-emptive-troubleshooting-and-testing-of-class-2-and-3-alarm-circuits"/>
    <x v="433"/>
  </r>
  <r>
    <n v="7064"/>
    <s v="212201835-F14-en"/>
    <d v="2014-02-20T13:56:00"/>
    <x v="12"/>
    <x v="1"/>
    <x v="2"/>
    <s v="https://live-igcommerce.pantheonsite.io/https://staging.fluke.com/de-ch/loesungen/fluke-news/elektrik/back-to-basics-pre-emptive-troubleshooting-and-testing-of-class-2-and-3-alarm-circuits"/>
    <x v="434"/>
  </r>
  <r>
    <n v="7065"/>
    <s v="212201835-F14-en"/>
    <d v="2014-02-20T13:56:01"/>
    <x v="12"/>
    <x v="1"/>
    <x v="2"/>
    <s v="https://live-igcommerce.pantheonsite.io/https://staging.fluke.com/de-ch/loesungen/fluke-news/elektrik/back-to-basics-pre-emptive-troubleshooting-and-testing-of-class-2-and-3-alarm-circuits"/>
    <x v="435"/>
  </r>
  <r>
    <n v="7066"/>
    <s v="212201835-F14-en"/>
    <d v="2014-02-20T13:56:35"/>
    <x v="12"/>
    <x v="1"/>
    <x v="1"/>
    <s v="https://live-igcommerce.pantheonsite.io/https://staging.fluke.com/de-ch/loesungen/fluke-news/elektrik/back-to-basics-pre-emptive-troubleshooting-and-testing-of-class-2-and-3-alarm-circuits"/>
    <x v="436"/>
  </r>
  <r>
    <n v="7067"/>
    <s v="212201835-F14-en"/>
    <d v="2014-02-20T13:56:36"/>
    <x v="12"/>
    <x v="1"/>
    <x v="2"/>
    <s v="https://live-igcommerce.pantheonsite.io/https://staging.fluke.com/de-ch/loesungen/fluke-news/elektrik/back-to-basics-pre-emptive-troubleshooting-and-testing-of-class-2-and-3-alarm-circuits"/>
    <x v="437"/>
  </r>
  <r>
    <n v="7068"/>
    <s v="212201835-F14-en"/>
    <d v="2014-02-20T13:57:09"/>
    <x v="12"/>
    <x v="1"/>
    <x v="1"/>
    <s v="https://live-igcommerce.pantheonsite.io/https://staging.fluke.com/de-ch/loesungen/fluke-news/elektrik/back-to-basics-pre-emptive-troubleshooting-and-testing-of-class-2-and-3-alarm-circuits"/>
    <x v="438"/>
  </r>
  <r>
    <n v="7069"/>
    <s v="212201835-F14-en"/>
    <d v="2014-02-20T13:57:09"/>
    <x v="12"/>
    <x v="1"/>
    <x v="2"/>
    <s v="https://live-igcommerce.pantheonsite.io/https://staging.fluke.com/de-ch/loesungen/fluke-news/elektrik/back-to-basics-pre-emptive-troubleshooting-and-testing-of-class-2-and-3-alarm-circuits"/>
    <x v="439"/>
  </r>
  <r>
    <n v="7070"/>
    <s v="212201835-F14-en"/>
    <d v="2014-02-20T13:57:10"/>
    <x v="12"/>
    <x v="1"/>
    <x v="2"/>
    <s v="https://live-igcommerce.pantheonsite.io/https://staging.fluke.com/de-ch/loesungen/fluke-news/elektrik/back-to-basics-pre-emptive-troubleshooting-and-testing-of-class-2-and-3-alarm-circuits"/>
    <x v="440"/>
  </r>
  <r>
    <n v="7071"/>
    <s v="212201835-F14-en"/>
    <d v="2014-02-20T13:57:10"/>
    <x v="12"/>
    <x v="1"/>
    <x v="2"/>
    <s v="https://live-igcommerce.pantheonsite.io/https://staging.fluke.com/de-ch/loesungen/fluke-news/elektrik/back-to-basics-pre-emptive-troubleshooting-and-testing-of-class-2-and-3-alarm-circuits"/>
    <x v="441"/>
  </r>
  <r>
    <n v="7072"/>
    <s v="212201835-F14-en"/>
    <d v="2014-02-20T13:57:10"/>
    <x v="12"/>
    <x v="1"/>
    <x v="2"/>
    <s v="https://live-igcommerce.pantheonsite.io/https://staging.fluke.com/de-ch/loesungen/fluke-news/elektrik/back-to-basics-pre-emptive-troubleshooting-and-testing-of-class-2-and-3-alarm-circuits"/>
    <x v="442"/>
  </r>
  <r>
    <n v="7073"/>
    <s v="212201835-F14-en"/>
    <d v="2014-02-20T13:57:10"/>
    <x v="12"/>
    <x v="1"/>
    <x v="2"/>
    <s v="https://live-igcommerce.pantheonsite.io/https://staging.fluke.com/de-ch/loesungen/fluke-news/elektrik/back-to-basics-pre-emptive-troubleshooting-and-testing-of-class-2-and-3-alarm-circuits"/>
    <x v="442"/>
  </r>
  <r>
    <n v="7074"/>
    <s v="212201835-F14-en"/>
    <d v="2014-02-20T13:57:10"/>
    <x v="12"/>
    <x v="1"/>
    <x v="2"/>
    <s v="https://live-igcommerce.pantheonsite.io/https://staging.fluke.com/de-ch/loesungen/fluke-news/elektrik/back-to-basics-pre-emptive-troubleshooting-and-testing-of-class-2-and-3-alarm-circuits"/>
    <x v="443"/>
  </r>
  <r>
    <n v="7075"/>
    <s v="212201835-F14-en"/>
    <d v="2014-02-20T13:57:11"/>
    <x v="12"/>
    <x v="1"/>
    <x v="2"/>
    <s v="https://live-igcommerce.pantheonsite.io/https://staging.fluke.com/de-ch/loesungen/fluke-news/elektrik/back-to-basics-pre-emptive-troubleshooting-and-testing-of-class-2-and-3-alarm-circuits"/>
    <x v="444"/>
  </r>
  <r>
    <n v="7076"/>
    <s v="212201835-F14-en"/>
    <d v="2014-02-20T13:57:11"/>
    <x v="12"/>
    <x v="1"/>
    <x v="2"/>
    <s v="https://live-igcommerce.pantheonsite.io/https://staging.fluke.com/de-ch/loesungen/fluke-news/elektrik/back-to-basics-pre-emptive-troubleshooting-and-testing-of-class-2-and-3-alarm-circuits"/>
    <x v="445"/>
  </r>
  <r>
    <n v="7077"/>
    <s v="212201835-F14-en"/>
    <d v="2014-02-20T13:57:11"/>
    <x v="12"/>
    <x v="1"/>
    <x v="2"/>
    <s v="https://live-igcommerce.pantheonsite.io/https://staging.fluke.com/de-ch/loesungen/fluke-news/elektrik/back-to-basics-pre-emptive-troubleshooting-and-testing-of-class-2-and-3-alarm-circuits"/>
    <x v="446"/>
  </r>
  <r>
    <n v="7078"/>
    <s v="212201835-F14-en"/>
    <d v="2014-02-20T13:57:11"/>
    <x v="12"/>
    <x v="1"/>
    <x v="2"/>
    <s v="https://live-igcommerce.pantheonsite.io/https://staging.fluke.com/de-ch/loesungen/fluke-news/elektrik/back-to-basics-pre-emptive-troubleshooting-and-testing-of-class-2-and-3-alarm-circuits"/>
    <x v="447"/>
  </r>
  <r>
    <n v="7079"/>
    <s v="212201835-F14-en"/>
    <d v="2014-02-20T13:57:11"/>
    <x v="12"/>
    <x v="1"/>
    <x v="1"/>
    <s v="https://live-igcommerce.pantheonsite.io/https://staging.fluke.com/de-ch/loesungen/fluke-news/elektrik/back-to-basics-pre-emptive-troubleshooting-and-testing-of-class-2-and-3-alarm-circuits"/>
    <x v="448"/>
  </r>
  <r>
    <n v="7080"/>
    <s v="212201835-F14-en"/>
    <d v="2014-02-20T13:57:11"/>
    <x v="12"/>
    <x v="1"/>
    <x v="1"/>
    <s v="https://live-igcommerce.pantheonsite.io/https://staging.fluke.com/de-ch/loesungen/fluke-news/elektrik/back-to-basics-pre-emptive-troubleshooting-and-testing-of-class-2-and-3-alarm-circuits"/>
    <x v="449"/>
  </r>
  <r>
    <n v="7081"/>
    <s v="212201835-F14-en"/>
    <d v="2014-02-20T13:57:12"/>
    <x v="12"/>
    <x v="1"/>
    <x v="2"/>
    <s v="https://live-igcommerce.pantheonsite.io/https://staging.fluke.com/de-ch/loesungen/fluke-news/elektrik/back-to-basics-pre-emptive-troubleshooting-and-testing-of-class-2-and-3-alarm-circuits"/>
    <x v="450"/>
  </r>
  <r>
    <n v="7082"/>
    <s v="212201835-F14-en"/>
    <d v="2014-02-20T13:57:12"/>
    <x v="12"/>
    <x v="1"/>
    <x v="1"/>
    <s v="https://live-igcommerce.pantheonsite.io/https://staging.fluke.com/de-ch/loesungen/fluke-news/elektrik/back-to-basics-pre-emptive-troubleshooting-and-testing-of-class-2-and-3-alarm-circuits"/>
    <x v="451"/>
  </r>
  <r>
    <n v="7083"/>
    <s v="212201835-F14-en"/>
    <d v="2014-02-20T13:57:12"/>
    <x v="12"/>
    <x v="1"/>
    <x v="2"/>
    <s v="https://live-igcommerce.pantheonsite.io/https://staging.fluke.com/de-ch/loesungen/fluke-news/elektrik/back-to-basics-pre-emptive-troubleshooting-and-testing-of-class-2-and-3-alarm-circuits"/>
    <x v="452"/>
  </r>
  <r>
    <n v="7084"/>
    <s v="212201835-F14-en"/>
    <d v="2014-02-20T13:57:12"/>
    <x v="12"/>
    <x v="1"/>
    <x v="2"/>
    <s v="https://live-igcommerce.pantheonsite.io/https://staging.fluke.com/de-ch/loesungen/fluke-news/elektrik/back-to-basics-pre-emptive-troubleshooting-and-testing-of-class-2-and-3-alarm-circuits"/>
    <x v="453"/>
  </r>
  <r>
    <n v="7085"/>
    <s v="212201835-F14-en"/>
    <d v="2014-02-20T13:57:18"/>
    <x v="12"/>
    <x v="1"/>
    <x v="1"/>
    <s v="https://live-igcommerce.pantheonsite.io/https://staging.fluke.com/de-ch/loesungen/fluke-news/elektrik/can-you-really-test-electrical-bonds-adequately-using-a-multimeter"/>
    <x v="56"/>
  </r>
  <r>
    <n v="7086"/>
    <s v="212201835-F14-en"/>
    <d v="2014-02-20T13:57:18"/>
    <x v="12"/>
    <x v="1"/>
    <x v="1"/>
    <s v="https://live-igcommerce.pantheonsite.io/https://staging.fluke.com/de-ch/loesungen/fluke-news/elektrik/can-you-really-test-electrical-bonds-adequately-using-a-multimeter"/>
    <x v="432"/>
  </r>
  <r>
    <n v="7087"/>
    <s v="212201835-F14-en"/>
    <d v="2014-02-20T13:57:18"/>
    <x v="12"/>
    <x v="1"/>
    <x v="0"/>
    <s v="https://live-igcommerce.pantheonsite.io/https://staging.fluke.com/de-ch/loesungen/fluke-news/elektrik/can-you-really-test-electrical-bonds-adequately-using-a-multimeter"/>
    <x v="429"/>
  </r>
  <r>
    <n v="7088"/>
    <s v="212201835-F14-en"/>
    <d v="2014-02-20T13:57:19"/>
    <x v="12"/>
    <x v="1"/>
    <x v="0"/>
    <s v="https://live-igcommerce.pantheonsite.io/https://staging.fluke.com/de-ch/loesungen/fluke-news/elektrik/can-you-really-test-electrical-bonds-adequately-using-a-multimeter"/>
    <x v="58"/>
  </r>
  <r>
    <n v="7089"/>
    <s v="212201835-F14-en"/>
    <d v="2014-02-20T13:57:19"/>
    <x v="12"/>
    <x v="1"/>
    <x v="0"/>
    <s v="https://live-igcommerce.pantheonsite.io/https://staging.fluke.com/de-ch/loesungen/fluke-news/elektrik/can-you-really-test-electrical-bonds-adequately-using-a-multimeter"/>
    <x v="207"/>
  </r>
  <r>
    <n v="7090"/>
    <s v="212201835-F14-en"/>
    <d v="2014-02-20T13:57:19"/>
    <x v="12"/>
    <x v="1"/>
    <x v="2"/>
    <s v="https://live-igcommerce.pantheonsite.io/https://staging.fluke.com/de-ch/loesungen/fluke-news/elektrik/can-you-really-test-electrical-bonds-adequately-using-a-multimeter"/>
    <x v="11"/>
  </r>
  <r>
    <n v="7091"/>
    <s v="212201835-F14-en"/>
    <d v="2014-02-20T13:57:19"/>
    <x v="12"/>
    <x v="1"/>
    <x v="2"/>
    <s v="https://live-igcommerce.pantheonsite.io/https://staging.fluke.com/de-ch/loesungen/fluke-news/elektrik/can-you-really-test-electrical-bonds-adequately-using-a-multimeter"/>
    <x v="433"/>
  </r>
  <r>
    <n v="7092"/>
    <s v="212201835-F14-en"/>
    <d v="2014-02-20T13:57:20"/>
    <x v="12"/>
    <x v="1"/>
    <x v="2"/>
    <s v="https://live-igcommerce.pantheonsite.io/https://staging.fluke.com/de-ch/loesungen/fluke-news/elektrik/can-you-really-test-electrical-bonds-adequately-using-a-multimeter"/>
    <x v="434"/>
  </r>
  <r>
    <n v="7093"/>
    <s v="212201835-F14-en"/>
    <d v="2014-02-20T13:57:20"/>
    <x v="12"/>
    <x v="1"/>
    <x v="2"/>
    <s v="https://live-igcommerce.pantheonsite.io/https://staging.fluke.com/de-ch/loesungen/fluke-news/elektrik/can-you-really-test-electrical-bonds-adequately-using-a-multimeter"/>
    <x v="435"/>
  </r>
  <r>
    <n v="7094"/>
    <s v="212201835-F14-en"/>
    <d v="2014-02-20T13:57:54"/>
    <x v="12"/>
    <x v="1"/>
    <x v="1"/>
    <s v="https://live-igcommerce.pantheonsite.io/https://staging.fluke.com/de-ch/loesungen/fluke-news/elektrik/can-you-really-test-electrical-bonds-adequately-using-a-multimeter"/>
    <x v="436"/>
  </r>
  <r>
    <n v="7095"/>
    <s v="212201835-F14-en"/>
    <d v="2014-02-20T13:57:55"/>
    <x v="12"/>
    <x v="1"/>
    <x v="2"/>
    <s v="https://live-igcommerce.pantheonsite.io/https://staging.fluke.com/de-ch/loesungen/fluke-news/elektrik/can-you-really-test-electrical-bonds-adequately-using-a-multimeter"/>
    <x v="437"/>
  </r>
  <r>
    <n v="7096"/>
    <s v="212201835-F14-en"/>
    <d v="2014-02-20T13:58:28"/>
    <x v="12"/>
    <x v="1"/>
    <x v="1"/>
    <s v="https://live-igcommerce.pantheonsite.io/https://staging.fluke.com/de-ch/loesungen/fluke-news/elektrik/can-you-really-test-electrical-bonds-adequately-using-a-multimeter"/>
    <x v="438"/>
  </r>
  <r>
    <n v="7097"/>
    <s v="212201835-F14-en"/>
    <d v="2014-02-20T13:58:29"/>
    <x v="12"/>
    <x v="1"/>
    <x v="2"/>
    <s v="https://live-igcommerce.pantheonsite.io/https://staging.fluke.com/de-ch/loesungen/fluke-news/elektrik/can-you-really-test-electrical-bonds-adequately-using-a-multimeter"/>
    <x v="439"/>
  </r>
  <r>
    <n v="7098"/>
    <s v="212201835-F14-en"/>
    <d v="2014-02-20T13:58:29"/>
    <x v="12"/>
    <x v="1"/>
    <x v="2"/>
    <s v="https://live-igcommerce.pantheonsite.io/https://staging.fluke.com/de-ch/loesungen/fluke-news/elektrik/can-you-really-test-electrical-bonds-adequately-using-a-multimeter"/>
    <x v="440"/>
  </r>
  <r>
    <n v="7099"/>
    <s v="212201835-F14-en"/>
    <d v="2014-02-20T13:58:29"/>
    <x v="12"/>
    <x v="1"/>
    <x v="2"/>
    <s v="https://live-igcommerce.pantheonsite.io/https://staging.fluke.com/de-ch/loesungen/fluke-news/elektrik/can-you-really-test-electrical-bonds-adequately-using-a-multimeter"/>
    <x v="441"/>
  </r>
  <r>
    <n v="7100"/>
    <s v="212201835-F14-en"/>
    <d v="2014-02-20T13:58:29"/>
    <x v="12"/>
    <x v="1"/>
    <x v="2"/>
    <s v="https://live-igcommerce.pantheonsite.io/https://staging.fluke.com/de-ch/loesungen/fluke-news/elektrik/can-you-really-test-electrical-bonds-adequately-using-a-multimeter"/>
    <x v="442"/>
  </r>
  <r>
    <n v="7101"/>
    <s v="212201835-F14-en"/>
    <d v="2014-02-20T13:58:29"/>
    <x v="12"/>
    <x v="1"/>
    <x v="2"/>
    <s v="https://live-igcommerce.pantheonsite.io/https://staging.fluke.com/de-ch/loesungen/fluke-news/elektrik/can-you-really-test-electrical-bonds-adequately-using-a-multimeter"/>
    <x v="442"/>
  </r>
  <r>
    <n v="7102"/>
    <s v="212201835-F14-en"/>
    <d v="2014-02-20T13:58:30"/>
    <x v="12"/>
    <x v="1"/>
    <x v="2"/>
    <s v="https://live-igcommerce.pantheonsite.io/https://staging.fluke.com/de-ch/loesungen/fluke-news/elektrik/can-you-really-test-electrical-bonds-adequately-using-a-multimeter"/>
    <x v="443"/>
  </r>
  <r>
    <n v="7103"/>
    <s v="212201835-F14-en"/>
    <d v="2014-02-20T13:58:30"/>
    <x v="12"/>
    <x v="1"/>
    <x v="2"/>
    <s v="https://live-igcommerce.pantheonsite.io/https://staging.fluke.com/de-ch/loesungen/fluke-news/elektrik/can-you-really-test-electrical-bonds-adequately-using-a-multimeter"/>
    <x v="444"/>
  </r>
  <r>
    <n v="7104"/>
    <s v="212201835-F14-en"/>
    <d v="2014-02-20T13:58:30"/>
    <x v="12"/>
    <x v="1"/>
    <x v="2"/>
    <s v="https://live-igcommerce.pantheonsite.io/https://staging.fluke.com/de-ch/loesungen/fluke-news/elektrik/can-you-really-test-electrical-bonds-adequately-using-a-multimeter"/>
    <x v="445"/>
  </r>
  <r>
    <n v="7105"/>
    <s v="212201835-F14-en"/>
    <d v="2014-02-20T13:58:31"/>
    <x v="12"/>
    <x v="1"/>
    <x v="2"/>
    <s v="https://live-igcommerce.pantheonsite.io/https://staging.fluke.com/de-ch/loesungen/fluke-news/elektrik/can-you-really-test-electrical-bonds-adequately-using-a-multimeter"/>
    <x v="446"/>
  </r>
  <r>
    <n v="7106"/>
    <s v="212201835-F14-en"/>
    <d v="2014-02-20T13:58:31"/>
    <x v="12"/>
    <x v="1"/>
    <x v="2"/>
    <s v="https://live-igcommerce.pantheonsite.io/https://staging.fluke.com/de-ch/loesungen/fluke-news/elektrik/can-you-really-test-electrical-bonds-adequately-using-a-multimeter"/>
    <x v="447"/>
  </r>
  <r>
    <n v="7107"/>
    <s v="212201835-F14-en"/>
    <d v="2014-02-20T13:58:31"/>
    <x v="12"/>
    <x v="1"/>
    <x v="1"/>
    <s v="https://live-igcommerce.pantheonsite.io/https://staging.fluke.com/de-ch/loesungen/fluke-news/elektrik/can-you-really-test-electrical-bonds-adequately-using-a-multimeter"/>
    <x v="448"/>
  </r>
  <r>
    <n v="7108"/>
    <s v="212201835-F14-en"/>
    <d v="2014-02-20T13:58:31"/>
    <x v="12"/>
    <x v="1"/>
    <x v="1"/>
    <s v="https://live-igcommerce.pantheonsite.io/https://staging.fluke.com/de-ch/loesungen/fluke-news/elektrik/can-you-really-test-electrical-bonds-adequately-using-a-multimeter"/>
    <x v="449"/>
  </r>
  <r>
    <n v="7109"/>
    <s v="212201835-F14-en"/>
    <d v="2014-02-20T13:58:31"/>
    <x v="12"/>
    <x v="1"/>
    <x v="2"/>
    <s v="https://live-igcommerce.pantheonsite.io/https://staging.fluke.com/de-ch/loesungen/fluke-news/elektrik/can-you-really-test-electrical-bonds-adequately-using-a-multimeter"/>
    <x v="450"/>
  </r>
  <r>
    <n v="7110"/>
    <s v="212201835-F14-en"/>
    <d v="2014-02-20T13:58:31"/>
    <x v="12"/>
    <x v="1"/>
    <x v="1"/>
    <s v="https://live-igcommerce.pantheonsite.io/https://staging.fluke.com/de-ch/loesungen/fluke-news/elektrik/can-you-really-test-electrical-bonds-adequately-using-a-multimeter"/>
    <x v="451"/>
  </r>
  <r>
    <n v="7111"/>
    <s v="212201835-F14-en"/>
    <d v="2014-02-20T13:58:31"/>
    <x v="12"/>
    <x v="1"/>
    <x v="2"/>
    <s v="https://live-igcommerce.pantheonsite.io/https://staging.fluke.com/de-ch/loesungen/fluke-news/elektrik/can-you-really-test-electrical-bonds-adequately-using-a-multimeter"/>
    <x v="452"/>
  </r>
  <r>
    <n v="7112"/>
    <s v="212201835-F14-en"/>
    <d v="2014-02-20T13:58:32"/>
    <x v="12"/>
    <x v="1"/>
    <x v="2"/>
    <s v="https://live-igcommerce.pantheonsite.io/https://staging.fluke.com/de-ch/loesungen/fluke-news/elektrik/can-you-really-test-electrical-bonds-adequately-using-a-multimeter"/>
    <x v="453"/>
  </r>
  <r>
    <n v="7113"/>
    <s v="212201835-F14-en"/>
    <d v="2014-02-20T13:58:38"/>
    <x v="12"/>
    <x v="1"/>
    <x v="1"/>
    <s v="https://live-igcommerce.pantheonsite.io/https://staging.fluke.com/de-ch/loesungen/fluke-news/elektrik/checking-grounding-electrode-impedance-for-commercial-industrial-and-residential-buildings"/>
    <x v="56"/>
  </r>
  <r>
    <n v="7114"/>
    <s v="212201835-F14-en"/>
    <d v="2014-02-20T13:58:38"/>
    <x v="12"/>
    <x v="1"/>
    <x v="1"/>
    <s v="https://live-igcommerce.pantheonsite.io/https://staging.fluke.com/de-ch/loesungen/fluke-news/elektrik/checking-grounding-electrode-impedance-for-commercial-industrial-and-residential-buildings"/>
    <x v="432"/>
  </r>
  <r>
    <n v="7115"/>
    <s v="212201835-F14-en"/>
    <d v="2014-02-20T13:58:39"/>
    <x v="12"/>
    <x v="1"/>
    <x v="0"/>
    <s v="https://live-igcommerce.pantheonsite.io/https://staging.fluke.com/de-ch/loesungen/fluke-news/elektrik/checking-grounding-electrode-impedance-for-commercial-industrial-and-residential-buildings"/>
    <x v="429"/>
  </r>
  <r>
    <n v="7116"/>
    <s v="212201835-F14-en"/>
    <d v="2014-02-20T13:58:39"/>
    <x v="12"/>
    <x v="1"/>
    <x v="0"/>
    <s v="https://live-igcommerce.pantheonsite.io/https://staging.fluke.com/de-ch/loesungen/fluke-news/elektrik/checking-grounding-electrode-impedance-for-commercial-industrial-and-residential-buildings"/>
    <x v="58"/>
  </r>
  <r>
    <n v="7117"/>
    <s v="212201835-F14-en"/>
    <d v="2014-02-20T13:58:39"/>
    <x v="12"/>
    <x v="1"/>
    <x v="0"/>
    <s v="https://live-igcommerce.pantheonsite.io/https://staging.fluke.com/de-ch/loesungen/fluke-news/elektrik/checking-grounding-electrode-impedance-for-commercial-industrial-and-residential-buildings"/>
    <x v="207"/>
  </r>
  <r>
    <n v="7118"/>
    <s v="212201835-F14-en"/>
    <d v="2014-02-20T13:58:39"/>
    <x v="12"/>
    <x v="1"/>
    <x v="2"/>
    <s v="https://live-igcommerce.pantheonsite.io/https://staging.fluke.com/de-ch/loesungen/fluke-news/elektrik/checking-grounding-electrode-impedance-for-commercial-industrial-and-residential-buildings"/>
    <x v="11"/>
  </r>
  <r>
    <n v="7119"/>
    <s v="212201835-F14-en"/>
    <d v="2014-02-20T13:58:39"/>
    <x v="12"/>
    <x v="1"/>
    <x v="2"/>
    <s v="https://live-igcommerce.pantheonsite.io/https://staging.fluke.com/de-ch/loesungen/fluke-news/elektrik/checking-grounding-electrode-impedance-for-commercial-industrial-and-residential-buildings"/>
    <x v="433"/>
  </r>
  <r>
    <n v="7120"/>
    <s v="212201835-F14-en"/>
    <d v="2014-02-20T13:58:39"/>
    <x v="12"/>
    <x v="1"/>
    <x v="2"/>
    <s v="https://live-igcommerce.pantheonsite.io/https://staging.fluke.com/de-ch/loesungen/fluke-news/elektrik/checking-grounding-electrode-impedance-for-commercial-industrial-and-residential-buildings"/>
    <x v="434"/>
  </r>
  <r>
    <n v="7121"/>
    <s v="212201835-F14-en"/>
    <d v="2014-02-20T13:58:39"/>
    <x v="12"/>
    <x v="1"/>
    <x v="2"/>
    <s v="https://live-igcommerce.pantheonsite.io/https://staging.fluke.com/de-ch/loesungen/fluke-news/elektrik/checking-grounding-electrode-impedance-for-commercial-industrial-and-residential-buildings"/>
    <x v="435"/>
  </r>
  <r>
    <n v="7122"/>
    <s v="212201835-F14-en"/>
    <d v="2014-02-20T13:59:14"/>
    <x v="12"/>
    <x v="1"/>
    <x v="1"/>
    <s v="https://live-igcommerce.pantheonsite.io/https://staging.fluke.com/de-ch/loesungen/fluke-news/elektrik/checking-grounding-electrode-impedance-for-commercial-industrial-and-residential-buildings"/>
    <x v="436"/>
  </r>
  <r>
    <n v="7123"/>
    <s v="212201835-F14-en"/>
    <d v="2014-02-20T13:59:14"/>
    <x v="12"/>
    <x v="1"/>
    <x v="2"/>
    <s v="https://live-igcommerce.pantheonsite.io/https://staging.fluke.com/de-ch/loesungen/fluke-news/elektrik/checking-grounding-electrode-impedance-for-commercial-industrial-and-residential-buildings"/>
    <x v="437"/>
  </r>
  <r>
    <n v="7124"/>
    <s v="212201835-F14-en"/>
    <d v="2014-02-20T13:59:48"/>
    <x v="12"/>
    <x v="1"/>
    <x v="1"/>
    <s v="https://live-igcommerce.pantheonsite.io/https://staging.fluke.com/de-ch/loesungen/fluke-news/elektrik/checking-grounding-electrode-impedance-for-commercial-industrial-and-residential-buildings"/>
    <x v="438"/>
  </r>
  <r>
    <n v="7125"/>
    <s v="212201835-F14-en"/>
    <d v="2014-02-20T13:59:48"/>
    <x v="12"/>
    <x v="1"/>
    <x v="2"/>
    <s v="https://live-igcommerce.pantheonsite.io/https://staging.fluke.com/de-ch/loesungen/fluke-news/elektrik/checking-grounding-electrode-impedance-for-commercial-industrial-and-residential-buildings"/>
    <x v="439"/>
  </r>
  <r>
    <n v="7126"/>
    <s v="212201835-F14-en"/>
    <d v="2014-02-20T13:59:48"/>
    <x v="12"/>
    <x v="1"/>
    <x v="2"/>
    <s v="https://live-igcommerce.pantheonsite.io/https://staging.fluke.com/de-ch/loesungen/fluke-news/elektrik/checking-grounding-electrode-impedance-for-commercial-industrial-and-residential-buildings"/>
    <x v="440"/>
  </r>
  <r>
    <n v="7127"/>
    <s v="212201835-F14-en"/>
    <d v="2014-02-20T13:59:48"/>
    <x v="12"/>
    <x v="1"/>
    <x v="2"/>
    <s v="https://live-igcommerce.pantheonsite.io/https://staging.fluke.com/de-ch/loesungen/fluke-news/elektrik/checking-grounding-electrode-impedance-for-commercial-industrial-and-residential-buildings"/>
    <x v="441"/>
  </r>
  <r>
    <n v="7128"/>
    <s v="212201835-F14-en"/>
    <d v="2014-02-20T13:59:48"/>
    <x v="12"/>
    <x v="1"/>
    <x v="2"/>
    <s v="https://live-igcommerce.pantheonsite.io/https://staging.fluke.com/de-ch/loesungen/fluke-news/elektrik/checking-grounding-electrode-impedance-for-commercial-industrial-and-residential-buildings"/>
    <x v="442"/>
  </r>
  <r>
    <n v="7129"/>
    <s v="212201835-F14-en"/>
    <d v="2014-02-20T13:59:49"/>
    <x v="12"/>
    <x v="1"/>
    <x v="2"/>
    <s v="https://live-igcommerce.pantheonsite.io/https://staging.fluke.com/de-ch/loesungen/fluke-news/elektrik/checking-grounding-electrode-impedance-for-commercial-industrial-and-residential-buildings"/>
    <x v="442"/>
  </r>
  <r>
    <n v="7130"/>
    <s v="212201835-F14-en"/>
    <d v="2014-02-20T13:59:49"/>
    <x v="12"/>
    <x v="1"/>
    <x v="2"/>
    <s v="https://live-igcommerce.pantheonsite.io/https://staging.fluke.com/de-ch/loesungen/fluke-news/elektrik/checking-grounding-electrode-impedance-for-commercial-industrial-and-residential-buildings"/>
    <x v="443"/>
  </r>
  <r>
    <n v="7131"/>
    <s v="212201835-F14-en"/>
    <d v="2014-02-20T13:59:49"/>
    <x v="12"/>
    <x v="1"/>
    <x v="2"/>
    <s v="https://live-igcommerce.pantheonsite.io/https://staging.fluke.com/de-ch/loesungen/fluke-news/elektrik/checking-grounding-electrode-impedance-for-commercial-industrial-and-residential-buildings"/>
    <x v="444"/>
  </r>
  <r>
    <n v="7132"/>
    <s v="212201835-F14-en"/>
    <d v="2014-02-20T13:59:49"/>
    <x v="12"/>
    <x v="1"/>
    <x v="2"/>
    <s v="https://live-igcommerce.pantheonsite.io/https://staging.fluke.com/de-ch/loesungen/fluke-news/elektrik/checking-grounding-electrode-impedance-for-commercial-industrial-and-residential-buildings"/>
    <x v="445"/>
  </r>
  <r>
    <n v="7133"/>
    <s v="212201835-F14-en"/>
    <d v="2014-02-20T13:59:49"/>
    <x v="12"/>
    <x v="1"/>
    <x v="2"/>
    <s v="https://live-igcommerce.pantheonsite.io/https://staging.fluke.com/de-ch/loesungen/fluke-news/elektrik/checking-grounding-electrode-impedance-for-commercial-industrial-and-residential-buildings"/>
    <x v="446"/>
  </r>
  <r>
    <n v="7134"/>
    <s v="212201835-F14-en"/>
    <d v="2014-02-20T13:59:49"/>
    <x v="12"/>
    <x v="1"/>
    <x v="2"/>
    <s v="https://live-igcommerce.pantheonsite.io/https://staging.fluke.com/de-ch/loesungen/fluke-news/elektrik/checking-grounding-electrode-impedance-for-commercial-industrial-and-residential-buildings"/>
    <x v="447"/>
  </r>
  <r>
    <n v="7135"/>
    <s v="212201835-F14-en"/>
    <d v="2014-02-20T13:59:49"/>
    <x v="12"/>
    <x v="1"/>
    <x v="1"/>
    <s v="https://live-igcommerce.pantheonsite.io/https://staging.fluke.com/de-ch/loesungen/fluke-news/elektrik/checking-grounding-electrode-impedance-for-commercial-industrial-and-residential-buildings"/>
    <x v="448"/>
  </r>
  <r>
    <n v="7136"/>
    <s v="212201835-F14-en"/>
    <d v="2014-02-20T13:59:50"/>
    <x v="12"/>
    <x v="1"/>
    <x v="1"/>
    <s v="https://live-igcommerce.pantheonsite.io/https://staging.fluke.com/de-ch/loesungen/fluke-news/elektrik/checking-grounding-electrode-impedance-for-commercial-industrial-and-residential-buildings"/>
    <x v="449"/>
  </r>
  <r>
    <n v="7137"/>
    <s v="212201835-F14-en"/>
    <d v="2014-02-20T13:59:50"/>
    <x v="12"/>
    <x v="1"/>
    <x v="2"/>
    <s v="https://live-igcommerce.pantheonsite.io/https://staging.fluke.com/de-ch/loesungen/fluke-news/elektrik/checking-grounding-electrode-impedance-for-commercial-industrial-and-residential-buildings"/>
    <x v="450"/>
  </r>
  <r>
    <n v="7138"/>
    <s v="212201835-F14-en"/>
    <d v="2014-02-20T13:59:50"/>
    <x v="12"/>
    <x v="1"/>
    <x v="1"/>
    <s v="https://live-igcommerce.pantheonsite.io/https://staging.fluke.com/de-ch/loesungen/fluke-news/elektrik/checking-grounding-electrode-impedance-for-commercial-industrial-and-residential-buildings"/>
    <x v="451"/>
  </r>
  <r>
    <n v="7139"/>
    <s v="212201835-F14-en"/>
    <d v="2014-02-20T13:59:50"/>
    <x v="12"/>
    <x v="1"/>
    <x v="2"/>
    <s v="https://live-igcommerce.pantheonsite.io/https://staging.fluke.com/de-ch/loesungen/fluke-news/elektrik/checking-grounding-electrode-impedance-for-commercial-industrial-and-residential-buildings"/>
    <x v="452"/>
  </r>
  <r>
    <n v="7140"/>
    <s v="212201835-F14-en"/>
    <d v="2014-02-20T13:59:51"/>
    <x v="12"/>
    <x v="1"/>
    <x v="2"/>
    <s v="https://live-igcommerce.pantheonsite.io/https://staging.fluke.com/de-ch/loesungen/fluke-news/elektrik/checking-grounding-electrode-impedance-for-commercial-industrial-and-residential-buildings"/>
    <x v="453"/>
  </r>
  <r>
    <n v="7141"/>
    <s v="212201835-F14-en"/>
    <d v="2014-02-20T13:59:57"/>
    <x v="12"/>
    <x v="1"/>
    <x v="1"/>
    <s v="https://live-igcommerce.pantheonsite.io/https://staging.fluke.com/de-ch/loesungen/fluke-news/elektrik/diagnosing-power-problems-at-the-receptacle"/>
    <x v="56"/>
  </r>
  <r>
    <n v="7142"/>
    <s v="212201835-F14-en"/>
    <d v="2014-02-20T13:59:57"/>
    <x v="12"/>
    <x v="1"/>
    <x v="1"/>
    <s v="https://live-igcommerce.pantheonsite.io/https://staging.fluke.com/de-ch/loesungen/fluke-news/elektrik/diagnosing-power-problems-at-the-receptacle"/>
    <x v="432"/>
  </r>
  <r>
    <n v="7143"/>
    <s v="212201835-F14-en"/>
    <d v="2014-02-20T13:59:58"/>
    <x v="12"/>
    <x v="1"/>
    <x v="0"/>
    <s v="https://live-igcommerce.pantheonsite.io/https://staging.fluke.com/de-ch/loesungen/fluke-news/elektrik/diagnosing-power-problems-at-the-receptacle"/>
    <x v="429"/>
  </r>
  <r>
    <n v="7144"/>
    <s v="212201835-F14-en"/>
    <d v="2014-02-20T13:59:58"/>
    <x v="12"/>
    <x v="1"/>
    <x v="0"/>
    <s v="https://live-igcommerce.pantheonsite.io/https://staging.fluke.com/de-ch/loesungen/fluke-news/elektrik/diagnosing-power-problems-at-the-receptacle"/>
    <x v="58"/>
  </r>
  <r>
    <n v="7145"/>
    <s v="212201835-F14-en"/>
    <d v="2014-02-20T13:59:58"/>
    <x v="12"/>
    <x v="1"/>
    <x v="0"/>
    <s v="https://live-igcommerce.pantheonsite.io/https://staging.fluke.com/de-ch/loesungen/fluke-news/elektrik/diagnosing-power-problems-at-the-receptacle"/>
    <x v="207"/>
  </r>
  <r>
    <n v="7146"/>
    <s v="212201835-F14-en"/>
    <d v="2014-02-20T13:59:58"/>
    <x v="12"/>
    <x v="1"/>
    <x v="2"/>
    <s v="https://live-igcommerce.pantheonsite.io/https://staging.fluke.com/de-ch/loesungen/fluke-news/elektrik/diagnosing-power-problems-at-the-receptacle"/>
    <x v="11"/>
  </r>
  <r>
    <n v="7147"/>
    <s v="212201835-F14-en"/>
    <d v="2014-02-20T13:59:58"/>
    <x v="12"/>
    <x v="1"/>
    <x v="2"/>
    <s v="https://live-igcommerce.pantheonsite.io/https://staging.fluke.com/de-ch/loesungen/fluke-news/elektrik/diagnosing-power-problems-at-the-receptacle"/>
    <x v="433"/>
  </r>
  <r>
    <n v="7148"/>
    <s v="212201835-F14-en"/>
    <d v="2014-02-20T13:59:59"/>
    <x v="12"/>
    <x v="1"/>
    <x v="2"/>
    <s v="https://live-igcommerce.pantheonsite.io/https://staging.fluke.com/de-ch/loesungen/fluke-news/elektrik/diagnosing-power-problems-at-the-receptacle"/>
    <x v="434"/>
  </r>
  <r>
    <n v="7149"/>
    <s v="212201835-F14-en"/>
    <d v="2014-02-20T13:59:59"/>
    <x v="12"/>
    <x v="1"/>
    <x v="2"/>
    <s v="https://live-igcommerce.pantheonsite.io/https://staging.fluke.com/de-ch/loesungen/fluke-news/elektrik/diagnosing-power-problems-at-the-receptacle"/>
    <x v="435"/>
  </r>
  <r>
    <n v="7150"/>
    <s v="212201835-F14-en"/>
    <d v="2014-02-20T14:00:35"/>
    <x v="12"/>
    <x v="1"/>
    <x v="1"/>
    <s v="https://live-igcommerce.pantheonsite.io/https://staging.fluke.com/de-ch/loesungen/fluke-news/elektrik/diagnosing-power-problems-at-the-receptacle"/>
    <x v="436"/>
  </r>
  <r>
    <n v="7151"/>
    <s v="212201835-F14-en"/>
    <d v="2014-02-20T14:00:35"/>
    <x v="12"/>
    <x v="1"/>
    <x v="2"/>
    <s v="https://live-igcommerce.pantheonsite.io/https://staging.fluke.com/de-ch/loesungen/fluke-news/elektrik/diagnosing-power-problems-at-the-receptacle"/>
    <x v="437"/>
  </r>
  <r>
    <n v="7152"/>
    <s v="212201835-F14-en"/>
    <d v="2014-02-20T14:01:11"/>
    <x v="12"/>
    <x v="1"/>
    <x v="1"/>
    <s v="https://live-igcommerce.pantheonsite.io/https://staging.fluke.com/de-ch/loesungen/fluke-news/elektrik/diagnosing-power-problems-at-the-receptacle"/>
    <x v="438"/>
  </r>
  <r>
    <n v="7153"/>
    <s v="212201835-F14-en"/>
    <d v="2014-02-20T14:01:12"/>
    <x v="12"/>
    <x v="1"/>
    <x v="2"/>
    <s v="https://live-igcommerce.pantheonsite.io/https://staging.fluke.com/de-ch/loesungen/fluke-news/elektrik/diagnosing-power-problems-at-the-receptacle"/>
    <x v="439"/>
  </r>
  <r>
    <n v="7154"/>
    <s v="212201835-F14-en"/>
    <d v="2014-02-20T14:01:12"/>
    <x v="12"/>
    <x v="1"/>
    <x v="2"/>
    <s v="https://live-igcommerce.pantheonsite.io/https://staging.fluke.com/de-ch/loesungen/fluke-news/elektrik/diagnosing-power-problems-at-the-receptacle"/>
    <x v="440"/>
  </r>
  <r>
    <n v="7155"/>
    <s v="212201835-F14-en"/>
    <d v="2014-02-20T14:01:12"/>
    <x v="12"/>
    <x v="1"/>
    <x v="2"/>
    <s v="https://live-igcommerce.pantheonsite.io/https://staging.fluke.com/de-ch/loesungen/fluke-news/elektrik/diagnosing-power-problems-at-the-receptacle"/>
    <x v="441"/>
  </r>
  <r>
    <n v="7156"/>
    <s v="212201835-F14-en"/>
    <d v="2014-02-20T14:01:12"/>
    <x v="12"/>
    <x v="1"/>
    <x v="2"/>
    <s v="https://live-igcommerce.pantheonsite.io/https://staging.fluke.com/de-ch/loesungen/fluke-news/elektrik/diagnosing-power-problems-at-the-receptacle"/>
    <x v="442"/>
  </r>
  <r>
    <n v="7157"/>
    <s v="212201835-F14-en"/>
    <d v="2014-02-20T14:01:12"/>
    <x v="12"/>
    <x v="1"/>
    <x v="2"/>
    <s v="https://live-igcommerce.pantheonsite.io/https://staging.fluke.com/de-ch/loesungen/fluke-news/elektrik/diagnosing-power-problems-at-the-receptacle"/>
    <x v="442"/>
  </r>
  <r>
    <n v="7158"/>
    <s v="212201835-F14-en"/>
    <d v="2014-02-20T14:01:12"/>
    <x v="12"/>
    <x v="1"/>
    <x v="2"/>
    <s v="https://live-igcommerce.pantheonsite.io/https://staging.fluke.com/de-ch/loesungen/fluke-news/elektrik/diagnosing-power-problems-at-the-receptacle"/>
    <x v="443"/>
  </r>
  <r>
    <n v="7159"/>
    <s v="212201835-F14-en"/>
    <d v="2014-02-20T14:01:13"/>
    <x v="12"/>
    <x v="1"/>
    <x v="2"/>
    <s v="https://live-igcommerce.pantheonsite.io/https://staging.fluke.com/de-ch/loesungen/fluke-news/elektrik/diagnosing-power-problems-at-the-receptacle"/>
    <x v="444"/>
  </r>
  <r>
    <n v="7160"/>
    <s v="212201835-F14-en"/>
    <d v="2014-02-20T14:01:13"/>
    <x v="12"/>
    <x v="1"/>
    <x v="2"/>
    <s v="https://live-igcommerce.pantheonsite.io/https://staging.fluke.com/de-ch/loesungen/fluke-news/elektrik/diagnosing-power-problems-at-the-receptacle"/>
    <x v="445"/>
  </r>
  <r>
    <n v="7161"/>
    <s v="212201835-F14-en"/>
    <d v="2014-02-20T14:01:14"/>
    <x v="12"/>
    <x v="1"/>
    <x v="2"/>
    <s v="https://live-igcommerce.pantheonsite.io/https://staging.fluke.com/de-ch/loesungen/fluke-news/elektrik/diagnosing-power-problems-at-the-receptacle"/>
    <x v="446"/>
  </r>
  <r>
    <n v="7162"/>
    <s v="212201835-F14-en"/>
    <d v="2014-02-20T14:01:14"/>
    <x v="12"/>
    <x v="1"/>
    <x v="2"/>
    <s v="https://live-igcommerce.pantheonsite.io/https://staging.fluke.com/de-ch/loesungen/fluke-news/elektrik/diagnosing-power-problems-at-the-receptacle"/>
    <x v="447"/>
  </r>
  <r>
    <n v="7163"/>
    <s v="212201835-F14-en"/>
    <d v="2014-02-20T14:01:14"/>
    <x v="12"/>
    <x v="1"/>
    <x v="1"/>
    <s v="https://live-igcommerce.pantheonsite.io/https://staging.fluke.com/de-ch/loesungen/fluke-news/elektrik/diagnosing-power-problems-at-the-receptacle"/>
    <x v="448"/>
  </r>
  <r>
    <n v="7164"/>
    <s v="212201835-F14-en"/>
    <d v="2014-02-20T14:01:14"/>
    <x v="12"/>
    <x v="1"/>
    <x v="1"/>
    <s v="https://live-igcommerce.pantheonsite.io/https://staging.fluke.com/de-ch/loesungen/fluke-news/elektrik/diagnosing-power-problems-at-the-receptacle"/>
    <x v="449"/>
  </r>
  <r>
    <n v="7165"/>
    <s v="212201835-F14-en"/>
    <d v="2014-02-20T14:01:15"/>
    <x v="12"/>
    <x v="1"/>
    <x v="2"/>
    <s v="https://live-igcommerce.pantheonsite.io/https://staging.fluke.com/de-ch/loesungen/fluke-news/elektrik/diagnosing-power-problems-at-the-receptacle"/>
    <x v="450"/>
  </r>
  <r>
    <n v="7166"/>
    <s v="212201835-F14-en"/>
    <d v="2014-02-20T14:01:15"/>
    <x v="12"/>
    <x v="1"/>
    <x v="1"/>
    <s v="https://live-igcommerce.pantheonsite.io/https://staging.fluke.com/de-ch/loesungen/fluke-news/elektrik/diagnosing-power-problems-at-the-receptacle"/>
    <x v="451"/>
  </r>
  <r>
    <n v="7167"/>
    <s v="212201835-F14-en"/>
    <d v="2014-02-20T14:01:15"/>
    <x v="12"/>
    <x v="1"/>
    <x v="2"/>
    <s v="https://live-igcommerce.pantheonsite.io/https://staging.fluke.com/de-ch/loesungen/fluke-news/elektrik/diagnosing-power-problems-at-the-receptacle"/>
    <x v="452"/>
  </r>
  <r>
    <n v="7168"/>
    <s v="212201835-F14-en"/>
    <d v="2014-02-20T14:01:16"/>
    <x v="12"/>
    <x v="1"/>
    <x v="2"/>
    <s v="https://live-igcommerce.pantheonsite.io/https://staging.fluke.com/de-ch/loesungen/fluke-news/elektrik/diagnosing-power-problems-at-the-receptacle"/>
    <x v="453"/>
  </r>
  <r>
    <n v="7169"/>
    <s v="212201835-F14-en"/>
    <d v="2014-02-20T14:01:19"/>
    <x v="12"/>
    <x v="1"/>
    <x v="1"/>
    <s v="https://live-igcommerce.pantheonsite.io/https://staging.fluke.com/de-ch/loesungen/fluke-news/elektrik/dont-forget-the-grounding-system"/>
    <x v="56"/>
  </r>
  <r>
    <n v="7170"/>
    <s v="212201835-F14-en"/>
    <d v="2014-02-20T14:01:19"/>
    <x v="12"/>
    <x v="1"/>
    <x v="1"/>
    <s v="https://live-igcommerce.pantheonsite.io/https://staging.fluke.com/de-ch/loesungen/fluke-news/elektrik/dont-forget-the-grounding-system"/>
    <x v="432"/>
  </r>
  <r>
    <n v="7171"/>
    <s v="212201835-F14-en"/>
    <d v="2014-02-20T14:01:19"/>
    <x v="12"/>
    <x v="1"/>
    <x v="0"/>
    <s v="https://live-igcommerce.pantheonsite.io/https://staging.fluke.com/de-ch/loesungen/fluke-news/elektrik/dont-forget-the-grounding-system"/>
    <x v="429"/>
  </r>
  <r>
    <n v="7172"/>
    <s v="212201835-F14-en"/>
    <d v="2014-02-20T14:01:19"/>
    <x v="12"/>
    <x v="1"/>
    <x v="0"/>
    <s v="https://live-igcommerce.pantheonsite.io/https://staging.fluke.com/de-ch/loesungen/fluke-news/elektrik/dont-forget-the-grounding-system"/>
    <x v="58"/>
  </r>
  <r>
    <n v="7173"/>
    <s v="212201835-F14-en"/>
    <d v="2014-02-20T14:01:20"/>
    <x v="12"/>
    <x v="1"/>
    <x v="0"/>
    <s v="https://live-igcommerce.pantheonsite.io/https://staging.fluke.com/de-ch/loesungen/fluke-news/elektrik/dont-forget-the-grounding-system"/>
    <x v="207"/>
  </r>
  <r>
    <n v="7174"/>
    <s v="212201835-F14-en"/>
    <d v="2014-02-20T14:01:20"/>
    <x v="12"/>
    <x v="1"/>
    <x v="2"/>
    <s v="https://live-igcommerce.pantheonsite.io/https://staging.fluke.com/de-ch/loesungen/fluke-news/elektrik/dont-forget-the-grounding-system"/>
    <x v="11"/>
  </r>
  <r>
    <n v="7175"/>
    <s v="212201835-F14-en"/>
    <d v="2014-02-20T14:01:20"/>
    <x v="12"/>
    <x v="1"/>
    <x v="2"/>
    <s v="https://live-igcommerce.pantheonsite.io/https://staging.fluke.com/de-ch/loesungen/fluke-news/elektrik/dont-forget-the-grounding-system"/>
    <x v="433"/>
  </r>
  <r>
    <n v="7176"/>
    <s v="212201835-F14-en"/>
    <d v="2014-02-20T14:01:20"/>
    <x v="12"/>
    <x v="1"/>
    <x v="2"/>
    <s v="https://live-igcommerce.pantheonsite.io/https://staging.fluke.com/de-ch/loesungen/fluke-news/elektrik/dont-forget-the-grounding-system"/>
    <x v="434"/>
  </r>
  <r>
    <n v="7177"/>
    <s v="212201835-F14-en"/>
    <d v="2014-02-20T14:01:20"/>
    <x v="12"/>
    <x v="1"/>
    <x v="2"/>
    <s v="https://live-igcommerce.pantheonsite.io/https://staging.fluke.com/de-ch/loesungen/fluke-news/elektrik/dont-forget-the-grounding-system"/>
    <x v="435"/>
  </r>
  <r>
    <n v="7178"/>
    <s v="212201835-F14-en"/>
    <d v="2014-02-20T14:01:21"/>
    <x v="12"/>
    <x v="1"/>
    <x v="1"/>
    <s v="https://live-igcommerce.pantheonsite.io/https://staging.fluke.com/de-ch/loesungen/fluke-news/elektrik/dont-forget-the-grounding-system"/>
    <x v="436"/>
  </r>
  <r>
    <n v="7179"/>
    <s v="212201835-F14-en"/>
    <d v="2014-02-20T14:01:22"/>
    <x v="12"/>
    <x v="1"/>
    <x v="2"/>
    <s v="https://live-igcommerce.pantheonsite.io/https://staging.fluke.com/de-ch/loesungen/fluke-news/elektrik/dont-forget-the-grounding-system"/>
    <x v="437"/>
  </r>
  <r>
    <n v="7180"/>
    <s v="212201835-F14-en"/>
    <d v="2014-02-20T14:01:22"/>
    <x v="12"/>
    <x v="1"/>
    <x v="1"/>
    <s v="https://live-igcommerce.pantheonsite.io/https://staging.fluke.com/de-ch/loesungen/fluke-news/elektrik/dont-forget-the-grounding-system"/>
    <x v="438"/>
  </r>
  <r>
    <n v="7181"/>
    <s v="212201835-F14-en"/>
    <d v="2014-02-20T14:01:22"/>
    <x v="12"/>
    <x v="1"/>
    <x v="2"/>
    <s v="https://live-igcommerce.pantheonsite.io/https://staging.fluke.com/de-ch/loesungen/fluke-news/elektrik/dont-forget-the-grounding-system"/>
    <x v="439"/>
  </r>
  <r>
    <n v="7182"/>
    <s v="212201835-F14-en"/>
    <d v="2014-02-20T14:01:22"/>
    <x v="12"/>
    <x v="1"/>
    <x v="2"/>
    <s v="https://live-igcommerce.pantheonsite.io/https://staging.fluke.com/de-ch/loesungen/fluke-news/elektrik/dont-forget-the-grounding-system"/>
    <x v="440"/>
  </r>
  <r>
    <n v="7183"/>
    <s v="212201835-F14-en"/>
    <d v="2014-02-20T14:01:23"/>
    <x v="12"/>
    <x v="1"/>
    <x v="2"/>
    <s v="https://live-igcommerce.pantheonsite.io/https://staging.fluke.com/de-ch/loesungen/fluke-news/elektrik/dont-forget-the-grounding-system"/>
    <x v="441"/>
  </r>
  <r>
    <n v="7184"/>
    <s v="212201835-F14-en"/>
    <d v="2014-02-20T14:01:23"/>
    <x v="12"/>
    <x v="1"/>
    <x v="2"/>
    <s v="https://live-igcommerce.pantheonsite.io/https://staging.fluke.com/de-ch/loesungen/fluke-news/elektrik/dont-forget-the-grounding-system"/>
    <x v="442"/>
  </r>
  <r>
    <n v="7185"/>
    <s v="212201835-F14-en"/>
    <d v="2014-02-20T14:01:23"/>
    <x v="12"/>
    <x v="1"/>
    <x v="2"/>
    <s v="https://live-igcommerce.pantheonsite.io/https://staging.fluke.com/de-ch/loesungen/fluke-news/elektrik/dont-forget-the-grounding-system"/>
    <x v="442"/>
  </r>
  <r>
    <n v="7186"/>
    <s v="212201835-F14-en"/>
    <d v="2014-02-20T14:01:23"/>
    <x v="12"/>
    <x v="1"/>
    <x v="2"/>
    <s v="https://live-igcommerce.pantheonsite.io/https://staging.fluke.com/de-ch/loesungen/fluke-news/elektrik/dont-forget-the-grounding-system"/>
    <x v="443"/>
  </r>
  <r>
    <n v="7187"/>
    <s v="212201835-F14-en"/>
    <d v="2014-02-20T14:01:23"/>
    <x v="12"/>
    <x v="1"/>
    <x v="2"/>
    <s v="https://live-igcommerce.pantheonsite.io/https://staging.fluke.com/de-ch/loesungen/fluke-news/elektrik/dont-forget-the-grounding-system"/>
    <x v="444"/>
  </r>
  <r>
    <n v="7188"/>
    <s v="212201835-F14-en"/>
    <d v="2014-02-20T14:01:24"/>
    <x v="12"/>
    <x v="1"/>
    <x v="2"/>
    <s v="https://live-igcommerce.pantheonsite.io/https://staging.fluke.com/de-ch/loesungen/fluke-news/elektrik/dont-forget-the-grounding-system"/>
    <x v="445"/>
  </r>
  <r>
    <n v="7189"/>
    <s v="212201835-F14-en"/>
    <d v="2014-02-20T14:01:24"/>
    <x v="12"/>
    <x v="1"/>
    <x v="2"/>
    <s v="https://live-igcommerce.pantheonsite.io/https://staging.fluke.com/de-ch/loesungen/fluke-news/elektrik/dont-forget-the-grounding-system"/>
    <x v="446"/>
  </r>
  <r>
    <n v="7190"/>
    <s v="212201835-F14-en"/>
    <d v="2014-02-20T14:01:24"/>
    <x v="12"/>
    <x v="1"/>
    <x v="2"/>
    <s v="https://live-igcommerce.pantheonsite.io/https://staging.fluke.com/de-ch/loesungen/fluke-news/elektrik/dont-forget-the-grounding-system"/>
    <x v="447"/>
  </r>
  <r>
    <n v="7191"/>
    <s v="212201835-F14-en"/>
    <d v="2014-02-20T14:01:24"/>
    <x v="12"/>
    <x v="1"/>
    <x v="1"/>
    <s v="https://live-igcommerce.pantheonsite.io/https://staging.fluke.com/de-ch/loesungen/fluke-news/elektrik/dont-forget-the-grounding-system"/>
    <x v="448"/>
  </r>
  <r>
    <n v="7192"/>
    <s v="212201835-F14-en"/>
    <d v="2014-02-20T14:01:24"/>
    <x v="12"/>
    <x v="1"/>
    <x v="1"/>
    <s v="https://live-igcommerce.pantheonsite.io/https://staging.fluke.com/de-ch/loesungen/fluke-news/elektrik/dont-forget-the-grounding-system"/>
    <x v="449"/>
  </r>
  <r>
    <n v="7193"/>
    <s v="212201835-F14-en"/>
    <d v="2014-02-20T14:01:24"/>
    <x v="12"/>
    <x v="1"/>
    <x v="2"/>
    <s v="https://live-igcommerce.pantheonsite.io/https://staging.fluke.com/de-ch/loesungen/fluke-news/elektrik/dont-forget-the-grounding-system"/>
    <x v="450"/>
  </r>
  <r>
    <n v="7194"/>
    <s v="212201835-F14-en"/>
    <d v="2014-02-20T14:01:24"/>
    <x v="12"/>
    <x v="1"/>
    <x v="1"/>
    <s v="https://live-igcommerce.pantheonsite.io/https://staging.fluke.com/de-ch/loesungen/fluke-news/elektrik/dont-forget-the-grounding-system"/>
    <x v="451"/>
  </r>
  <r>
    <n v="7195"/>
    <s v="212201835-F14-en"/>
    <d v="2014-02-20T14:01:24"/>
    <x v="12"/>
    <x v="1"/>
    <x v="2"/>
    <s v="https://live-igcommerce.pantheonsite.io/https://staging.fluke.com/de-ch/loesungen/fluke-news/elektrik/dont-forget-the-grounding-system"/>
    <x v="452"/>
  </r>
  <r>
    <n v="7196"/>
    <s v="212201835-F14-en"/>
    <d v="2014-02-20T14:01:24"/>
    <x v="12"/>
    <x v="1"/>
    <x v="2"/>
    <s v="https://live-igcommerce.pantheonsite.io/https://staging.fluke.com/de-ch/loesungen/fluke-news/elektrik/dont-forget-the-grounding-system"/>
    <x v="453"/>
  </r>
  <r>
    <n v="7197"/>
    <s v="212201835-F14-en"/>
    <d v="2014-02-20T14:01:30"/>
    <x v="12"/>
    <x v="1"/>
    <x v="1"/>
    <s v="https://live-igcommerce.pantheonsite.io/https://staging.fluke.com/de-ch/loesungen/fluke-news/elektrik/efficient-tests-keep-fluorescent-lights-shining-at-commercial-complex"/>
    <x v="56"/>
  </r>
  <r>
    <n v="7198"/>
    <s v="212201835-F14-en"/>
    <d v="2014-02-20T14:01:30"/>
    <x v="12"/>
    <x v="1"/>
    <x v="1"/>
    <s v="https://live-igcommerce.pantheonsite.io/https://staging.fluke.com/de-ch/loesungen/fluke-news/elektrik/efficient-tests-keep-fluorescent-lights-shining-at-commercial-complex"/>
    <x v="432"/>
  </r>
  <r>
    <n v="7199"/>
    <s v="212201835-F14-en"/>
    <d v="2014-02-20T14:01:30"/>
    <x v="12"/>
    <x v="1"/>
    <x v="0"/>
    <s v="https://live-igcommerce.pantheonsite.io/https://staging.fluke.com/de-ch/loesungen/fluke-news/elektrik/efficient-tests-keep-fluorescent-lights-shining-at-commercial-complex"/>
    <x v="429"/>
  </r>
  <r>
    <n v="7200"/>
    <s v="212201835-F14-en"/>
    <d v="2014-02-20T14:01:31"/>
    <x v="12"/>
    <x v="1"/>
    <x v="0"/>
    <s v="https://live-igcommerce.pantheonsite.io/https://staging.fluke.com/de-ch/loesungen/fluke-news/elektrik/efficient-tests-keep-fluorescent-lights-shining-at-commercial-complex"/>
    <x v="58"/>
  </r>
  <r>
    <n v="7201"/>
    <s v="212201835-F14-en"/>
    <d v="2014-02-20T14:01:31"/>
    <x v="12"/>
    <x v="1"/>
    <x v="0"/>
    <s v="https://live-igcommerce.pantheonsite.io/https://staging.fluke.com/de-ch/loesungen/fluke-news/elektrik/efficient-tests-keep-fluorescent-lights-shining-at-commercial-complex"/>
    <x v="207"/>
  </r>
  <r>
    <n v="7202"/>
    <s v="212201835-F14-en"/>
    <d v="2014-02-20T14:01:31"/>
    <x v="12"/>
    <x v="1"/>
    <x v="2"/>
    <s v="https://live-igcommerce.pantheonsite.io/https://staging.fluke.com/de-ch/loesungen/fluke-news/elektrik/efficient-tests-keep-fluorescent-lights-shining-at-commercial-complex"/>
    <x v="11"/>
  </r>
  <r>
    <n v="7203"/>
    <s v="212201835-F14-en"/>
    <d v="2014-02-20T14:01:31"/>
    <x v="12"/>
    <x v="1"/>
    <x v="2"/>
    <s v="https://live-igcommerce.pantheonsite.io/https://staging.fluke.com/de-ch/loesungen/fluke-news/elektrik/efficient-tests-keep-fluorescent-lights-shining-at-commercial-complex"/>
    <x v="433"/>
  </r>
  <r>
    <n v="7204"/>
    <s v="212201835-F14-en"/>
    <d v="2014-02-20T14:01:31"/>
    <x v="12"/>
    <x v="1"/>
    <x v="2"/>
    <s v="https://live-igcommerce.pantheonsite.io/https://staging.fluke.com/de-ch/loesungen/fluke-news/elektrik/efficient-tests-keep-fluorescent-lights-shining-at-commercial-complex"/>
    <x v="434"/>
  </r>
  <r>
    <n v="7205"/>
    <s v="212201835-F14-en"/>
    <d v="2014-02-20T14:01:31"/>
    <x v="12"/>
    <x v="1"/>
    <x v="2"/>
    <s v="https://live-igcommerce.pantheonsite.io/https://staging.fluke.com/de-ch/loesungen/fluke-news/elektrik/efficient-tests-keep-fluorescent-lights-shining-at-commercial-complex"/>
    <x v="435"/>
  </r>
  <r>
    <n v="7206"/>
    <s v="212201835-F14-en"/>
    <d v="2014-02-20T14:02:07"/>
    <x v="12"/>
    <x v="1"/>
    <x v="1"/>
    <s v="https://live-igcommerce.pantheonsite.io/https://staging.fluke.com/de-ch/loesungen/fluke-news/elektrik/efficient-tests-keep-fluorescent-lights-shining-at-commercial-complex"/>
    <x v="436"/>
  </r>
  <r>
    <n v="7207"/>
    <s v="212201835-F14-en"/>
    <d v="2014-02-20T14:02:07"/>
    <x v="12"/>
    <x v="1"/>
    <x v="2"/>
    <s v="https://live-igcommerce.pantheonsite.io/https://staging.fluke.com/de-ch/loesungen/fluke-news/elektrik/efficient-tests-keep-fluorescent-lights-shining-at-commercial-complex"/>
    <x v="437"/>
  </r>
  <r>
    <n v="7208"/>
    <s v="212201835-F14-en"/>
    <d v="2014-02-20T14:02:42"/>
    <x v="12"/>
    <x v="1"/>
    <x v="1"/>
    <s v="https://live-igcommerce.pantheonsite.io/https://staging.fluke.com/de-ch/loesungen/fluke-news/elektrik/efficient-tests-keep-fluorescent-lights-shining-at-commercial-complex"/>
    <x v="438"/>
  </r>
  <r>
    <n v="7209"/>
    <s v="212201835-F14-en"/>
    <d v="2014-02-20T14:02:42"/>
    <x v="12"/>
    <x v="1"/>
    <x v="2"/>
    <s v="https://live-igcommerce.pantheonsite.io/https://staging.fluke.com/de-ch/loesungen/fluke-news/elektrik/efficient-tests-keep-fluorescent-lights-shining-at-commercial-complex"/>
    <x v="439"/>
  </r>
  <r>
    <n v="7210"/>
    <s v="212201835-F14-en"/>
    <d v="2014-02-20T14:02:42"/>
    <x v="12"/>
    <x v="1"/>
    <x v="2"/>
    <s v="https://live-igcommerce.pantheonsite.io/https://staging.fluke.com/de-ch/loesungen/fluke-news/elektrik/efficient-tests-keep-fluorescent-lights-shining-at-commercial-complex"/>
    <x v="440"/>
  </r>
  <r>
    <n v="7211"/>
    <s v="212201835-F14-en"/>
    <d v="2014-02-20T14:02:42"/>
    <x v="12"/>
    <x v="1"/>
    <x v="2"/>
    <s v="https://live-igcommerce.pantheonsite.io/https://staging.fluke.com/de-ch/loesungen/fluke-news/elektrik/efficient-tests-keep-fluorescent-lights-shining-at-commercial-complex"/>
    <x v="441"/>
  </r>
  <r>
    <n v="7212"/>
    <s v="212201835-F14-en"/>
    <d v="2014-02-20T14:02:43"/>
    <x v="12"/>
    <x v="1"/>
    <x v="2"/>
    <s v="https://live-igcommerce.pantheonsite.io/https://staging.fluke.com/de-ch/loesungen/fluke-news/elektrik/efficient-tests-keep-fluorescent-lights-shining-at-commercial-complex"/>
    <x v="442"/>
  </r>
  <r>
    <n v="7213"/>
    <s v="212201835-F14-en"/>
    <d v="2014-02-20T14:02:43"/>
    <x v="12"/>
    <x v="1"/>
    <x v="2"/>
    <s v="https://live-igcommerce.pantheonsite.io/https://staging.fluke.com/de-ch/loesungen/fluke-news/elektrik/efficient-tests-keep-fluorescent-lights-shining-at-commercial-complex"/>
    <x v="442"/>
  </r>
  <r>
    <n v="7214"/>
    <s v="212201835-F14-en"/>
    <d v="2014-02-20T14:02:43"/>
    <x v="12"/>
    <x v="1"/>
    <x v="2"/>
    <s v="https://live-igcommerce.pantheonsite.io/https://staging.fluke.com/de-ch/loesungen/fluke-news/elektrik/efficient-tests-keep-fluorescent-lights-shining-at-commercial-complex"/>
    <x v="443"/>
  </r>
  <r>
    <n v="7215"/>
    <s v="212201835-F14-en"/>
    <d v="2014-02-20T14:02:43"/>
    <x v="12"/>
    <x v="1"/>
    <x v="2"/>
    <s v="https://live-igcommerce.pantheonsite.io/https://staging.fluke.com/de-ch/loesungen/fluke-news/elektrik/efficient-tests-keep-fluorescent-lights-shining-at-commercial-complex"/>
    <x v="444"/>
  </r>
  <r>
    <n v="7216"/>
    <s v="212201835-F14-en"/>
    <d v="2014-02-20T14:02:43"/>
    <x v="12"/>
    <x v="1"/>
    <x v="2"/>
    <s v="https://live-igcommerce.pantheonsite.io/https://staging.fluke.com/de-ch/loesungen/fluke-news/elektrik/efficient-tests-keep-fluorescent-lights-shining-at-commercial-complex"/>
    <x v="445"/>
  </r>
  <r>
    <n v="7217"/>
    <s v="212201835-F14-en"/>
    <d v="2014-02-20T14:02:44"/>
    <x v="12"/>
    <x v="1"/>
    <x v="2"/>
    <s v="https://live-igcommerce.pantheonsite.io/https://staging.fluke.com/de-ch/loesungen/fluke-news/elektrik/efficient-tests-keep-fluorescent-lights-shining-at-commercial-complex"/>
    <x v="446"/>
  </r>
  <r>
    <n v="7218"/>
    <s v="212201835-F14-en"/>
    <d v="2014-02-20T14:02:44"/>
    <x v="12"/>
    <x v="1"/>
    <x v="2"/>
    <s v="https://live-igcommerce.pantheonsite.io/https://staging.fluke.com/de-ch/loesungen/fluke-news/elektrik/efficient-tests-keep-fluorescent-lights-shining-at-commercial-complex"/>
    <x v="447"/>
  </r>
  <r>
    <n v="7219"/>
    <s v="212201835-F14-en"/>
    <d v="2014-02-20T14:02:44"/>
    <x v="12"/>
    <x v="1"/>
    <x v="1"/>
    <s v="https://live-igcommerce.pantheonsite.io/https://staging.fluke.com/de-ch/loesungen/fluke-news/elektrik/efficient-tests-keep-fluorescent-lights-shining-at-commercial-complex"/>
    <x v="448"/>
  </r>
  <r>
    <n v="7220"/>
    <s v="212201835-F14-en"/>
    <d v="2014-02-20T14:02:44"/>
    <x v="12"/>
    <x v="1"/>
    <x v="1"/>
    <s v="https://live-igcommerce.pantheonsite.io/https://staging.fluke.com/de-ch/loesungen/fluke-news/elektrik/efficient-tests-keep-fluorescent-lights-shining-at-commercial-complex"/>
    <x v="449"/>
  </r>
  <r>
    <n v="7221"/>
    <s v="212201835-F14-en"/>
    <d v="2014-02-20T14:02:45"/>
    <x v="12"/>
    <x v="1"/>
    <x v="2"/>
    <s v="https://live-igcommerce.pantheonsite.io/https://staging.fluke.com/de-ch/loesungen/fluke-news/elektrik/efficient-tests-keep-fluorescent-lights-shining-at-commercial-complex"/>
    <x v="450"/>
  </r>
  <r>
    <n v="7222"/>
    <s v="212201835-F14-en"/>
    <d v="2014-02-20T14:02:45"/>
    <x v="12"/>
    <x v="1"/>
    <x v="1"/>
    <s v="https://live-igcommerce.pantheonsite.io/https://staging.fluke.com/de-ch/loesungen/fluke-news/elektrik/efficient-tests-keep-fluorescent-lights-shining-at-commercial-complex"/>
    <x v="451"/>
  </r>
  <r>
    <n v="7223"/>
    <s v="212201835-F14-en"/>
    <d v="2014-02-20T14:02:45"/>
    <x v="12"/>
    <x v="1"/>
    <x v="2"/>
    <s v="https://live-igcommerce.pantheonsite.io/https://staging.fluke.com/de-ch/loesungen/fluke-news/elektrik/efficient-tests-keep-fluorescent-lights-shining-at-commercial-complex"/>
    <x v="452"/>
  </r>
  <r>
    <n v="7224"/>
    <s v="212201835-F14-en"/>
    <d v="2014-02-20T14:02:45"/>
    <x v="12"/>
    <x v="1"/>
    <x v="2"/>
    <s v="https://live-igcommerce.pantheonsite.io/https://staging.fluke.com/de-ch/loesungen/fluke-news/elektrik/efficient-tests-keep-fluorescent-lights-shining-at-commercial-complex"/>
    <x v="453"/>
  </r>
  <r>
    <n v="7225"/>
    <s v="212201835-F14-en"/>
    <d v="2014-02-20T14:02:51"/>
    <x v="12"/>
    <x v="1"/>
    <x v="1"/>
    <s v="https://live-igcommerce.pantheonsite.io/https://staging.fluke.com/de-ch/loesungen/fluke-news/elektrik/electricians-worldwide-most-common-mistakes-best-practices"/>
    <x v="56"/>
  </r>
  <r>
    <n v="7226"/>
    <s v="212201835-F14-en"/>
    <d v="2014-02-20T14:02:51"/>
    <x v="12"/>
    <x v="1"/>
    <x v="1"/>
    <s v="https://live-igcommerce.pantheonsite.io/https://staging.fluke.com/de-ch/loesungen/fluke-news/elektrik/electricians-worldwide-most-common-mistakes-best-practices"/>
    <x v="432"/>
  </r>
  <r>
    <n v="7227"/>
    <s v="212201835-F14-en"/>
    <d v="2014-02-20T14:02:51"/>
    <x v="12"/>
    <x v="1"/>
    <x v="0"/>
    <s v="https://live-igcommerce.pantheonsite.io/https://staging.fluke.com/de-ch/loesungen/fluke-news/elektrik/electricians-worldwide-most-common-mistakes-best-practices"/>
    <x v="429"/>
  </r>
  <r>
    <n v="7228"/>
    <s v="212201835-F14-en"/>
    <d v="2014-02-20T14:02:51"/>
    <x v="12"/>
    <x v="1"/>
    <x v="0"/>
    <s v="https://live-igcommerce.pantheonsite.io/https://staging.fluke.com/de-ch/loesungen/fluke-news/elektrik/electricians-worldwide-most-common-mistakes-best-practices"/>
    <x v="58"/>
  </r>
  <r>
    <n v="7229"/>
    <s v="212201835-F14-en"/>
    <d v="2014-02-20T14:02:52"/>
    <x v="12"/>
    <x v="1"/>
    <x v="0"/>
    <s v="https://live-igcommerce.pantheonsite.io/https://staging.fluke.com/de-ch/loesungen/fluke-news/elektrik/electricians-worldwide-most-common-mistakes-best-practices"/>
    <x v="207"/>
  </r>
  <r>
    <n v="7230"/>
    <s v="212201835-F14-en"/>
    <d v="2014-02-20T14:02:52"/>
    <x v="12"/>
    <x v="1"/>
    <x v="2"/>
    <s v="https://live-igcommerce.pantheonsite.io/https://staging.fluke.com/de-ch/loesungen/fluke-news/elektrik/electricians-worldwide-most-common-mistakes-best-practices"/>
    <x v="11"/>
  </r>
  <r>
    <n v="7231"/>
    <s v="212201835-F14-en"/>
    <d v="2014-02-20T14:02:52"/>
    <x v="12"/>
    <x v="1"/>
    <x v="2"/>
    <s v="https://live-igcommerce.pantheonsite.io/https://staging.fluke.com/de-ch/loesungen/fluke-news/elektrik/electricians-worldwide-most-common-mistakes-best-practices"/>
    <x v="433"/>
  </r>
  <r>
    <n v="7232"/>
    <s v="212201835-F14-en"/>
    <d v="2014-02-20T14:02:53"/>
    <x v="12"/>
    <x v="1"/>
    <x v="2"/>
    <s v="https://live-igcommerce.pantheonsite.io/https://staging.fluke.com/de-ch/loesungen/fluke-news/elektrik/electricians-worldwide-most-common-mistakes-best-practices"/>
    <x v="434"/>
  </r>
  <r>
    <n v="7233"/>
    <s v="212201835-F14-en"/>
    <d v="2014-02-20T14:02:53"/>
    <x v="12"/>
    <x v="1"/>
    <x v="2"/>
    <s v="https://live-igcommerce.pantheonsite.io/https://staging.fluke.com/de-ch/loesungen/fluke-news/elektrik/electricians-worldwide-most-common-mistakes-best-practices"/>
    <x v="435"/>
  </r>
  <r>
    <n v="7234"/>
    <s v="212201835-F14-en"/>
    <d v="2014-02-20T14:03:28"/>
    <x v="12"/>
    <x v="1"/>
    <x v="1"/>
    <s v="https://live-igcommerce.pantheonsite.io/https://staging.fluke.com/de-ch/loesungen/fluke-news/elektrik/electricians-worldwide-most-common-mistakes-best-practices"/>
    <x v="436"/>
  </r>
  <r>
    <n v="7235"/>
    <s v="212201835-F14-en"/>
    <d v="2014-02-20T14:03:33"/>
    <x v="12"/>
    <x v="1"/>
    <x v="2"/>
    <s v="https://live-igcommerce.pantheonsite.io/https://staging.fluke.com/de-ch/loesungen/fluke-news/elektrik/electricians-worldwide-most-common-mistakes-best-practices"/>
    <x v="437"/>
  </r>
  <r>
    <n v="7236"/>
    <s v="212201835-F14-en"/>
    <d v="2014-02-20T14:04:10"/>
    <x v="12"/>
    <x v="1"/>
    <x v="1"/>
    <s v="https://live-igcommerce.pantheonsite.io/https://staging.fluke.com/de-ch/loesungen/fluke-news/elektrik/electricians-worldwide-most-common-mistakes-best-practices"/>
    <x v="438"/>
  </r>
  <r>
    <n v="7237"/>
    <s v="212201835-F14-en"/>
    <d v="2014-02-20T14:04:17"/>
    <x v="12"/>
    <x v="1"/>
    <x v="2"/>
    <s v="https://live-igcommerce.pantheonsite.io/https://staging.fluke.com/de-ch/loesungen/fluke-news/elektrik/electricians-worldwide-most-common-mistakes-best-practices"/>
    <x v="439"/>
  </r>
  <r>
    <n v="7238"/>
    <s v="212201835-F14-en"/>
    <d v="2014-02-20T14:04:18"/>
    <x v="12"/>
    <x v="1"/>
    <x v="2"/>
    <s v="https://live-igcommerce.pantheonsite.io/https://staging.fluke.com/de-ch/loesungen/fluke-news/elektrik/electricians-worldwide-most-common-mistakes-best-practices"/>
    <x v="440"/>
  </r>
  <r>
    <n v="7239"/>
    <s v="212201835-F14-en"/>
    <d v="2014-02-20T14:04:18"/>
    <x v="12"/>
    <x v="1"/>
    <x v="2"/>
    <s v="https://live-igcommerce.pantheonsite.io/https://staging.fluke.com/de-ch/loesungen/fluke-news/elektrik/electricians-worldwide-most-common-mistakes-best-practices"/>
    <x v="441"/>
  </r>
  <r>
    <n v="7240"/>
    <s v="212201835-F14-en"/>
    <d v="2014-02-20T14:04:18"/>
    <x v="12"/>
    <x v="1"/>
    <x v="2"/>
    <s v="https://live-igcommerce.pantheonsite.io/https://staging.fluke.com/de-ch/loesungen/fluke-news/elektrik/electricians-worldwide-most-common-mistakes-best-practices"/>
    <x v="442"/>
  </r>
  <r>
    <n v="7241"/>
    <s v="212201835-F14-en"/>
    <d v="2014-02-20T14:04:18"/>
    <x v="12"/>
    <x v="1"/>
    <x v="2"/>
    <s v="https://live-igcommerce.pantheonsite.io/https://staging.fluke.com/de-ch/loesungen/fluke-news/elektrik/electricians-worldwide-most-common-mistakes-best-practices"/>
    <x v="442"/>
  </r>
  <r>
    <n v="7242"/>
    <s v="212201835-F14-en"/>
    <d v="2014-02-20T14:04:19"/>
    <x v="12"/>
    <x v="1"/>
    <x v="2"/>
    <s v="https://live-igcommerce.pantheonsite.io/https://staging.fluke.com/de-ch/loesungen/fluke-news/elektrik/electricians-worldwide-most-common-mistakes-best-practices"/>
    <x v="443"/>
  </r>
  <r>
    <n v="7243"/>
    <s v="212201835-F14-en"/>
    <d v="2014-02-20T14:04:19"/>
    <x v="12"/>
    <x v="1"/>
    <x v="2"/>
    <s v="https://live-igcommerce.pantheonsite.io/https://staging.fluke.com/de-ch/loesungen/fluke-news/elektrik/electricians-worldwide-most-common-mistakes-best-practices"/>
    <x v="444"/>
  </r>
  <r>
    <n v="7244"/>
    <s v="212201835-F14-en"/>
    <d v="2014-02-20T14:04:19"/>
    <x v="12"/>
    <x v="1"/>
    <x v="2"/>
    <s v="https://live-igcommerce.pantheonsite.io/https://staging.fluke.com/de-ch/loesungen/fluke-news/elektrik/electricians-worldwide-most-common-mistakes-best-practices"/>
    <x v="445"/>
  </r>
  <r>
    <n v="7245"/>
    <s v="212201835-F14-en"/>
    <d v="2014-02-20T14:04:20"/>
    <x v="12"/>
    <x v="1"/>
    <x v="2"/>
    <s v="https://live-igcommerce.pantheonsite.io/https://staging.fluke.com/de-ch/loesungen/fluke-news/elektrik/electricians-worldwide-most-common-mistakes-best-practices"/>
    <x v="446"/>
  </r>
  <r>
    <n v="7246"/>
    <s v="212201835-F14-en"/>
    <d v="2014-02-20T14:04:20"/>
    <x v="12"/>
    <x v="1"/>
    <x v="2"/>
    <s v="https://live-igcommerce.pantheonsite.io/https://staging.fluke.com/de-ch/loesungen/fluke-news/elektrik/electricians-worldwide-most-common-mistakes-best-practices"/>
    <x v="447"/>
  </r>
  <r>
    <n v="7247"/>
    <s v="212201835-F14-en"/>
    <d v="2014-02-20T14:04:20"/>
    <x v="12"/>
    <x v="1"/>
    <x v="1"/>
    <s v="https://live-igcommerce.pantheonsite.io/https://staging.fluke.com/de-ch/loesungen/fluke-news/elektrik/electricians-worldwide-most-common-mistakes-best-practices"/>
    <x v="448"/>
  </r>
  <r>
    <n v="7248"/>
    <s v="212201835-F14-en"/>
    <d v="2014-02-20T14:04:20"/>
    <x v="12"/>
    <x v="1"/>
    <x v="1"/>
    <s v="https://live-igcommerce.pantheonsite.io/https://staging.fluke.com/de-ch/loesungen/fluke-news/elektrik/electricians-worldwide-most-common-mistakes-best-practices"/>
    <x v="449"/>
  </r>
  <r>
    <n v="7249"/>
    <s v="212201835-F14-en"/>
    <d v="2014-02-20T14:04:21"/>
    <x v="12"/>
    <x v="1"/>
    <x v="2"/>
    <s v="https://live-igcommerce.pantheonsite.io/https://staging.fluke.com/de-ch/loesungen/fluke-news/elektrik/electricians-worldwide-most-common-mistakes-best-practices"/>
    <x v="450"/>
  </r>
  <r>
    <n v="7250"/>
    <s v="212201835-F14-en"/>
    <d v="2014-02-20T14:04:21"/>
    <x v="12"/>
    <x v="1"/>
    <x v="1"/>
    <s v="https://live-igcommerce.pantheonsite.io/https://staging.fluke.com/de-ch/loesungen/fluke-news/elektrik/electricians-worldwide-most-common-mistakes-best-practices"/>
    <x v="451"/>
  </r>
  <r>
    <n v="7251"/>
    <s v="212201835-F14-en"/>
    <d v="2014-02-20T14:04:22"/>
    <x v="12"/>
    <x v="1"/>
    <x v="2"/>
    <s v="https://live-igcommerce.pantheonsite.io/https://staging.fluke.com/de-ch/loesungen/fluke-news/elektrik/electricians-worldwide-most-common-mistakes-best-practices"/>
    <x v="452"/>
  </r>
  <r>
    <n v="7252"/>
    <s v="212201835-F14-en"/>
    <d v="2014-02-20T14:04:22"/>
    <x v="12"/>
    <x v="1"/>
    <x v="2"/>
    <s v="https://live-igcommerce.pantheonsite.io/https://staging.fluke.com/de-ch/loesungen/fluke-news/elektrik/electricians-worldwide-most-common-mistakes-best-practices"/>
    <x v="453"/>
  </r>
  <r>
    <n v="7253"/>
    <s v="212201835-F14-en"/>
    <d v="2014-02-20T14:04:28"/>
    <x v="12"/>
    <x v="1"/>
    <x v="1"/>
    <s v="https://live-igcommerce.pantheonsite.io/https://staging.fluke.com/de-ch/loesungen/fluke-news/elektrik/ensuring-electrical-circuit-protection-without-nuisance-tripping"/>
    <x v="56"/>
  </r>
  <r>
    <n v="7254"/>
    <s v="212201835-F14-en"/>
    <d v="2014-02-20T14:04:28"/>
    <x v="12"/>
    <x v="1"/>
    <x v="1"/>
    <s v="https://live-igcommerce.pantheonsite.io/https://staging.fluke.com/de-ch/loesungen/fluke-news/elektrik/ensuring-electrical-circuit-protection-without-nuisance-tripping"/>
    <x v="432"/>
  </r>
  <r>
    <n v="7255"/>
    <s v="212201835-F14-en"/>
    <d v="2014-02-20T14:04:28"/>
    <x v="12"/>
    <x v="1"/>
    <x v="0"/>
    <s v="https://live-igcommerce.pantheonsite.io/https://staging.fluke.com/de-ch/loesungen/fluke-news/elektrik/ensuring-electrical-circuit-protection-without-nuisance-tripping"/>
    <x v="429"/>
  </r>
  <r>
    <n v="7256"/>
    <s v="212201835-F14-en"/>
    <d v="2014-02-20T14:04:28"/>
    <x v="12"/>
    <x v="1"/>
    <x v="0"/>
    <s v="https://live-igcommerce.pantheonsite.io/https://staging.fluke.com/de-ch/loesungen/fluke-news/elektrik/ensuring-electrical-circuit-protection-without-nuisance-tripping"/>
    <x v="58"/>
  </r>
  <r>
    <n v="7257"/>
    <s v="212201835-F14-en"/>
    <d v="2014-02-20T14:04:28"/>
    <x v="12"/>
    <x v="1"/>
    <x v="0"/>
    <s v="https://live-igcommerce.pantheonsite.io/https://staging.fluke.com/de-ch/loesungen/fluke-news/elektrik/ensuring-electrical-circuit-protection-without-nuisance-tripping"/>
    <x v="207"/>
  </r>
  <r>
    <n v="7258"/>
    <s v="212201835-F14-en"/>
    <d v="2014-02-20T14:04:29"/>
    <x v="12"/>
    <x v="1"/>
    <x v="2"/>
    <s v="https://live-igcommerce.pantheonsite.io/https://staging.fluke.com/de-ch/loesungen/fluke-news/elektrik/ensuring-electrical-circuit-protection-without-nuisance-tripping"/>
    <x v="11"/>
  </r>
  <r>
    <n v="7259"/>
    <s v="212201835-F14-en"/>
    <d v="2014-02-20T14:04:29"/>
    <x v="12"/>
    <x v="1"/>
    <x v="2"/>
    <s v="https://live-igcommerce.pantheonsite.io/https://staging.fluke.com/de-ch/loesungen/fluke-news/elektrik/ensuring-electrical-circuit-protection-without-nuisance-tripping"/>
    <x v="433"/>
  </r>
  <r>
    <n v="7260"/>
    <s v="212201835-F14-en"/>
    <d v="2014-02-20T14:04:29"/>
    <x v="12"/>
    <x v="1"/>
    <x v="2"/>
    <s v="https://live-igcommerce.pantheonsite.io/https://staging.fluke.com/de-ch/loesungen/fluke-news/elektrik/ensuring-electrical-circuit-protection-without-nuisance-tripping"/>
    <x v="434"/>
  </r>
  <r>
    <n v="7261"/>
    <s v="212201835-F14-en"/>
    <d v="2014-02-20T14:04:29"/>
    <x v="12"/>
    <x v="1"/>
    <x v="2"/>
    <s v="https://live-igcommerce.pantheonsite.io/https://staging.fluke.com/de-ch/loesungen/fluke-news/elektrik/ensuring-electrical-circuit-protection-without-nuisance-tripping"/>
    <x v="435"/>
  </r>
  <r>
    <n v="7262"/>
    <s v="212201835-F14-en"/>
    <d v="2014-02-20T14:05:03"/>
    <x v="12"/>
    <x v="1"/>
    <x v="1"/>
    <s v="https://live-igcommerce.pantheonsite.io/https://staging.fluke.com/de-ch/loesungen/fluke-news/elektrik/ensuring-electrical-circuit-protection-without-nuisance-tripping"/>
    <x v="436"/>
  </r>
  <r>
    <n v="7263"/>
    <s v="212201835-F14-en"/>
    <d v="2014-02-20T14:05:03"/>
    <x v="12"/>
    <x v="1"/>
    <x v="2"/>
    <s v="https://live-igcommerce.pantheonsite.io/https://staging.fluke.com/de-ch/loesungen/fluke-news/elektrik/ensuring-electrical-circuit-protection-without-nuisance-tripping"/>
    <x v="437"/>
  </r>
  <r>
    <n v="7264"/>
    <s v="212201835-F14-en"/>
    <d v="2014-02-20T14:05:39"/>
    <x v="12"/>
    <x v="1"/>
    <x v="1"/>
    <s v="https://live-igcommerce.pantheonsite.io/https://staging.fluke.com/de-ch/loesungen/fluke-news/elektrik/ensuring-electrical-circuit-protection-without-nuisance-tripping"/>
    <x v="438"/>
  </r>
  <r>
    <n v="7265"/>
    <s v="212201835-F14-en"/>
    <d v="2014-02-20T14:05:39"/>
    <x v="12"/>
    <x v="1"/>
    <x v="2"/>
    <s v="https://live-igcommerce.pantheonsite.io/https://staging.fluke.com/de-ch/loesungen/fluke-news/elektrik/ensuring-electrical-circuit-protection-without-nuisance-tripping"/>
    <x v="439"/>
  </r>
  <r>
    <n v="7266"/>
    <s v="212201835-F14-en"/>
    <d v="2014-02-20T14:05:39"/>
    <x v="12"/>
    <x v="1"/>
    <x v="2"/>
    <s v="https://live-igcommerce.pantheonsite.io/https://staging.fluke.com/de-ch/loesungen/fluke-news/elektrik/ensuring-electrical-circuit-protection-without-nuisance-tripping"/>
    <x v="440"/>
  </r>
  <r>
    <n v="7267"/>
    <s v="212201835-F14-en"/>
    <d v="2014-02-20T14:05:39"/>
    <x v="12"/>
    <x v="1"/>
    <x v="2"/>
    <s v="https://live-igcommerce.pantheonsite.io/https://staging.fluke.com/de-ch/loesungen/fluke-news/elektrik/ensuring-electrical-circuit-protection-without-nuisance-tripping"/>
    <x v="441"/>
  </r>
  <r>
    <n v="7268"/>
    <s v="212201835-F14-en"/>
    <d v="2014-02-20T14:05:40"/>
    <x v="12"/>
    <x v="1"/>
    <x v="2"/>
    <s v="https://live-igcommerce.pantheonsite.io/https://staging.fluke.com/de-ch/loesungen/fluke-news/elektrik/ensuring-electrical-circuit-protection-without-nuisance-tripping"/>
    <x v="442"/>
  </r>
  <r>
    <n v="7269"/>
    <s v="212201835-F14-en"/>
    <d v="2014-02-20T14:05:41"/>
    <x v="12"/>
    <x v="1"/>
    <x v="2"/>
    <s v="https://live-igcommerce.pantheonsite.io/https://staging.fluke.com/de-ch/loesungen/fluke-news/elektrik/ensuring-electrical-circuit-protection-without-nuisance-tripping"/>
    <x v="442"/>
  </r>
  <r>
    <n v="7270"/>
    <s v="212201835-F14-en"/>
    <d v="2014-02-20T14:05:41"/>
    <x v="12"/>
    <x v="1"/>
    <x v="2"/>
    <s v="https://live-igcommerce.pantheonsite.io/https://staging.fluke.com/de-ch/loesungen/fluke-news/elektrik/ensuring-electrical-circuit-protection-without-nuisance-tripping"/>
    <x v="443"/>
  </r>
  <r>
    <n v="7271"/>
    <s v="212201835-F14-en"/>
    <d v="2014-02-20T14:05:41"/>
    <x v="12"/>
    <x v="1"/>
    <x v="2"/>
    <s v="https://live-igcommerce.pantheonsite.io/https://staging.fluke.com/de-ch/loesungen/fluke-news/elektrik/ensuring-electrical-circuit-protection-without-nuisance-tripping"/>
    <x v="444"/>
  </r>
  <r>
    <n v="7272"/>
    <s v="212201835-F14-en"/>
    <d v="2014-02-20T14:05:42"/>
    <x v="12"/>
    <x v="1"/>
    <x v="2"/>
    <s v="https://live-igcommerce.pantheonsite.io/https://staging.fluke.com/de-ch/loesungen/fluke-news/elektrik/ensuring-electrical-circuit-protection-without-nuisance-tripping"/>
    <x v="445"/>
  </r>
  <r>
    <n v="7273"/>
    <s v="212201835-F14-en"/>
    <d v="2014-02-20T14:05:43"/>
    <x v="12"/>
    <x v="1"/>
    <x v="2"/>
    <s v="https://live-igcommerce.pantheonsite.io/https://staging.fluke.com/de-ch/loesungen/fluke-news/elektrik/ensuring-electrical-circuit-protection-without-nuisance-tripping"/>
    <x v="446"/>
  </r>
  <r>
    <n v="7274"/>
    <s v="212201835-F14-en"/>
    <d v="2014-02-20T14:05:43"/>
    <x v="12"/>
    <x v="1"/>
    <x v="2"/>
    <s v="https://live-igcommerce.pantheonsite.io/https://staging.fluke.com/de-ch/loesungen/fluke-news/elektrik/ensuring-electrical-circuit-protection-without-nuisance-tripping"/>
    <x v="447"/>
  </r>
  <r>
    <n v="7275"/>
    <s v="212201835-F14-en"/>
    <d v="2014-02-20T14:05:43"/>
    <x v="12"/>
    <x v="1"/>
    <x v="1"/>
    <s v="https://live-igcommerce.pantheonsite.io/https://staging.fluke.com/de-ch/loesungen/fluke-news/elektrik/ensuring-electrical-circuit-protection-without-nuisance-tripping"/>
    <x v="448"/>
  </r>
  <r>
    <n v="7276"/>
    <s v="212201835-F14-en"/>
    <d v="2014-02-20T14:05:44"/>
    <x v="12"/>
    <x v="1"/>
    <x v="1"/>
    <s v="https://live-igcommerce.pantheonsite.io/https://staging.fluke.com/de-ch/loesungen/fluke-news/elektrik/ensuring-electrical-circuit-protection-without-nuisance-tripping"/>
    <x v="449"/>
  </r>
  <r>
    <n v="7277"/>
    <s v="212201835-F14-en"/>
    <d v="2014-02-20T14:05:44"/>
    <x v="12"/>
    <x v="1"/>
    <x v="2"/>
    <s v="https://live-igcommerce.pantheonsite.io/https://staging.fluke.com/de-ch/loesungen/fluke-news/elektrik/ensuring-electrical-circuit-protection-without-nuisance-tripping"/>
    <x v="450"/>
  </r>
  <r>
    <n v="7278"/>
    <s v="212201835-F14-en"/>
    <d v="2014-02-20T14:05:44"/>
    <x v="12"/>
    <x v="1"/>
    <x v="1"/>
    <s v="https://live-igcommerce.pantheonsite.io/https://staging.fluke.com/de-ch/loesungen/fluke-news/elektrik/ensuring-electrical-circuit-protection-without-nuisance-tripping"/>
    <x v="451"/>
  </r>
  <r>
    <n v="7279"/>
    <s v="212201835-F14-en"/>
    <d v="2014-02-20T14:05:44"/>
    <x v="12"/>
    <x v="1"/>
    <x v="2"/>
    <s v="https://live-igcommerce.pantheonsite.io/https://staging.fluke.com/de-ch/loesungen/fluke-news/elektrik/ensuring-electrical-circuit-protection-without-nuisance-tripping"/>
    <x v="452"/>
  </r>
  <r>
    <n v="7280"/>
    <s v="212201835-F14-en"/>
    <d v="2014-02-20T14:05:45"/>
    <x v="12"/>
    <x v="1"/>
    <x v="2"/>
    <s v="https://live-igcommerce.pantheonsite.io/https://staging.fluke.com/de-ch/loesungen/fluke-news/elektrik/ensuring-electrical-circuit-protection-without-nuisance-tripping"/>
    <x v="453"/>
  </r>
  <r>
    <n v="7281"/>
    <s v="212201835-F14-en"/>
    <d v="2014-02-20T14:06:45"/>
    <x v="12"/>
    <x v="1"/>
    <x v="1"/>
    <s v="https://live-igcommerce.pantheonsite.io/https://staging.fluke.com/de-ch/loesungen/fluke-news/elektrik/fluke-battery-analyzers-enhance-safety-accuracy-speed"/>
    <x v="475"/>
  </r>
  <r>
    <n v="7282"/>
    <s v="212201835-F14-en"/>
    <d v="2014-02-20T14:07:45"/>
    <x v="12"/>
    <x v="1"/>
    <x v="1"/>
    <s v="https://live-igcommerce.pantheonsite.io/https://staging.fluke.com/de-ch/loesungen/fluke-news/elektrik/fluke-battery-analyzers-enhance-safety-accuracy-speed"/>
    <x v="432"/>
  </r>
  <r>
    <n v="7283"/>
    <s v="212201835-F14-en"/>
    <d v="2014-02-20T14:07:45"/>
    <x v="12"/>
    <x v="1"/>
    <x v="0"/>
    <s v="https://live-igcommerce.pantheonsite.io/https://staging.fluke.com/de-ch/loesungen/fluke-news/elektrik/fluke-battery-analyzers-enhance-safety-accuracy-speed"/>
    <x v="429"/>
  </r>
  <r>
    <n v="7284"/>
    <s v="212201835-F14-en"/>
    <d v="2014-02-20T14:07:45"/>
    <x v="12"/>
    <x v="1"/>
    <x v="0"/>
    <s v="https://live-igcommerce.pantheonsite.io/https://staging.fluke.com/de-ch/loesungen/fluke-news/elektrik/fluke-battery-analyzers-enhance-safety-accuracy-speed"/>
    <x v="58"/>
  </r>
  <r>
    <n v="7285"/>
    <s v="212201835-F14-en"/>
    <d v="2014-02-20T14:07:45"/>
    <x v="12"/>
    <x v="1"/>
    <x v="0"/>
    <s v="https://live-igcommerce.pantheonsite.io/https://staging.fluke.com/de-ch/loesungen/fluke-news/elektrik/fluke-battery-analyzers-enhance-safety-accuracy-speed"/>
    <x v="207"/>
  </r>
  <r>
    <n v="7286"/>
    <s v="212201835-F14-en"/>
    <d v="2014-02-20T14:07:45"/>
    <x v="12"/>
    <x v="1"/>
    <x v="2"/>
    <s v="https://live-igcommerce.pantheonsite.io/https://staging.fluke.com/de-ch/loesungen/fluke-news/elektrik/fluke-battery-analyzers-enhance-safety-accuracy-speed"/>
    <x v="11"/>
  </r>
  <r>
    <n v="7287"/>
    <s v="212201835-F14-en"/>
    <d v="2014-02-20T14:07:45"/>
    <x v="12"/>
    <x v="1"/>
    <x v="2"/>
    <s v="https://live-igcommerce.pantheonsite.io/https://staging.fluke.com/de-ch/loesungen/fluke-news/elektrik/fluke-battery-analyzers-enhance-safety-accuracy-speed"/>
    <x v="433"/>
  </r>
  <r>
    <n v="7288"/>
    <s v="212201835-F14-en"/>
    <d v="2014-02-20T14:07:45"/>
    <x v="12"/>
    <x v="1"/>
    <x v="2"/>
    <s v="https://live-igcommerce.pantheonsite.io/https://staging.fluke.com/de-ch/loesungen/fluke-news/elektrik/fluke-battery-analyzers-enhance-safety-accuracy-speed"/>
    <x v="434"/>
  </r>
  <r>
    <n v="7289"/>
    <s v="212201835-F14-en"/>
    <d v="2014-02-20T14:07:46"/>
    <x v="12"/>
    <x v="1"/>
    <x v="2"/>
    <s v="https://live-igcommerce.pantheonsite.io/https://staging.fluke.com/de-ch/loesungen/fluke-news/elektrik/fluke-battery-analyzers-enhance-safety-accuracy-speed"/>
    <x v="435"/>
  </r>
  <r>
    <n v="7290"/>
    <s v="212201835-F14-en"/>
    <d v="2014-02-20T14:07:48"/>
    <x v="12"/>
    <x v="1"/>
    <x v="1"/>
    <s v="https://live-igcommerce.pantheonsite.io/https://staging.fluke.com/de-ch/loesungen/fluke-news/elektrik/fluke-battery-analyzers-enhance-safety-accuracy-speed"/>
    <x v="436"/>
  </r>
  <r>
    <n v="7291"/>
    <s v="212201835-F14-en"/>
    <d v="2014-02-20T14:07:48"/>
    <x v="12"/>
    <x v="1"/>
    <x v="2"/>
    <s v="https://live-igcommerce.pantheonsite.io/https://staging.fluke.com/de-ch/loesungen/fluke-news/elektrik/fluke-battery-analyzers-enhance-safety-accuracy-speed"/>
    <x v="437"/>
  </r>
  <r>
    <n v="7292"/>
    <s v="212201835-F14-en"/>
    <d v="2014-02-20T14:07:50"/>
    <x v="12"/>
    <x v="1"/>
    <x v="1"/>
    <s v="https://live-igcommerce.pantheonsite.io/https://staging.fluke.com/de-ch/loesungen/fluke-news/elektrik/fluke-battery-analyzers-enhance-safety-accuracy-speed"/>
    <x v="438"/>
  </r>
  <r>
    <n v="7293"/>
    <s v="212201835-F14-en"/>
    <d v="2014-02-20T14:07:50"/>
    <x v="12"/>
    <x v="1"/>
    <x v="2"/>
    <s v="https://live-igcommerce.pantheonsite.io/https://staging.fluke.com/de-ch/loesungen/fluke-news/elektrik/fluke-battery-analyzers-enhance-safety-accuracy-speed"/>
    <x v="439"/>
  </r>
  <r>
    <n v="7294"/>
    <s v="212201835-F14-en"/>
    <d v="2014-02-20T14:07:50"/>
    <x v="12"/>
    <x v="1"/>
    <x v="2"/>
    <s v="https://live-igcommerce.pantheonsite.io/https://staging.fluke.com/de-ch/loesungen/fluke-news/elektrik/fluke-battery-analyzers-enhance-safety-accuracy-speed"/>
    <x v="440"/>
  </r>
  <r>
    <n v="7295"/>
    <s v="212201835-F14-en"/>
    <d v="2014-02-20T14:07:50"/>
    <x v="12"/>
    <x v="1"/>
    <x v="2"/>
    <s v="https://live-igcommerce.pantheonsite.io/https://staging.fluke.com/de-ch/loesungen/fluke-news/elektrik/fluke-battery-analyzers-enhance-safety-accuracy-speed"/>
    <x v="441"/>
  </r>
  <r>
    <n v="7296"/>
    <s v="212201835-F14-en"/>
    <d v="2014-02-20T14:07:50"/>
    <x v="12"/>
    <x v="1"/>
    <x v="2"/>
    <s v="https://live-igcommerce.pantheonsite.io/https://staging.fluke.com/de-ch/loesungen/fluke-news/elektrik/fluke-battery-analyzers-enhance-safety-accuracy-speed"/>
    <x v="442"/>
  </r>
  <r>
    <n v="7297"/>
    <s v="212201835-F14-en"/>
    <d v="2014-02-20T14:07:50"/>
    <x v="12"/>
    <x v="1"/>
    <x v="2"/>
    <s v="https://live-igcommerce.pantheonsite.io/https://staging.fluke.com/de-ch/loesungen/fluke-news/elektrik/fluke-battery-analyzers-enhance-safety-accuracy-speed"/>
    <x v="442"/>
  </r>
  <r>
    <n v="7298"/>
    <s v="212201835-F14-en"/>
    <d v="2014-02-20T14:07:50"/>
    <x v="12"/>
    <x v="1"/>
    <x v="2"/>
    <s v="https://live-igcommerce.pantheonsite.io/https://staging.fluke.com/de-ch/loesungen/fluke-news/elektrik/fluke-battery-analyzers-enhance-safety-accuracy-speed"/>
    <x v="443"/>
  </r>
  <r>
    <n v="7299"/>
    <s v="212201835-F14-en"/>
    <d v="2014-02-20T14:07:50"/>
    <x v="12"/>
    <x v="1"/>
    <x v="2"/>
    <s v="https://live-igcommerce.pantheonsite.io/https://staging.fluke.com/de-ch/loesungen/fluke-news/elektrik/fluke-battery-analyzers-enhance-safety-accuracy-speed"/>
    <x v="444"/>
  </r>
  <r>
    <n v="7300"/>
    <s v="212201835-F14-en"/>
    <d v="2014-02-20T14:07:50"/>
    <x v="12"/>
    <x v="1"/>
    <x v="2"/>
    <s v="https://live-igcommerce.pantheonsite.io/https://staging.fluke.com/de-ch/loesungen/fluke-news/elektrik/fluke-battery-analyzers-enhance-safety-accuracy-speed"/>
    <x v="445"/>
  </r>
  <r>
    <n v="7301"/>
    <s v="212201835-F14-en"/>
    <d v="2014-02-20T14:07:50"/>
    <x v="12"/>
    <x v="1"/>
    <x v="2"/>
    <s v="https://live-igcommerce.pantheonsite.io/https://staging.fluke.com/de-ch/loesungen/fluke-news/elektrik/fluke-battery-analyzers-enhance-safety-accuracy-speed"/>
    <x v="446"/>
  </r>
  <r>
    <n v="7302"/>
    <s v="212201835-F14-en"/>
    <d v="2014-02-20T14:07:50"/>
    <x v="12"/>
    <x v="1"/>
    <x v="2"/>
    <s v="https://live-igcommerce.pantheonsite.io/https://staging.fluke.com/de-ch/loesungen/fluke-news/elektrik/fluke-battery-analyzers-enhance-safety-accuracy-speed"/>
    <x v="447"/>
  </r>
  <r>
    <n v="7303"/>
    <s v="212201835-F14-en"/>
    <d v="2014-02-20T14:07:50"/>
    <x v="12"/>
    <x v="1"/>
    <x v="1"/>
    <s v="https://live-igcommerce.pantheonsite.io/https://staging.fluke.com/de-ch/loesungen/fluke-news/elektrik/fluke-battery-analyzers-enhance-safety-accuracy-speed"/>
    <x v="448"/>
  </r>
  <r>
    <n v="7304"/>
    <s v="212201835-F14-en"/>
    <d v="2014-02-20T14:07:50"/>
    <x v="12"/>
    <x v="1"/>
    <x v="1"/>
    <s v="https://live-igcommerce.pantheonsite.io/https://staging.fluke.com/de-ch/loesungen/fluke-news/elektrik/fluke-battery-analyzers-enhance-safety-accuracy-speed"/>
    <x v="449"/>
  </r>
  <r>
    <n v="7305"/>
    <s v="212201835-F14-en"/>
    <d v="2014-02-20T14:07:50"/>
    <x v="12"/>
    <x v="1"/>
    <x v="2"/>
    <s v="https://live-igcommerce.pantheonsite.io/https://staging.fluke.com/de-ch/loesungen/fluke-news/elektrik/fluke-battery-analyzers-enhance-safety-accuracy-speed"/>
    <x v="450"/>
  </r>
  <r>
    <n v="7306"/>
    <s v="212201835-F14-en"/>
    <d v="2014-02-20T14:07:51"/>
    <x v="12"/>
    <x v="1"/>
    <x v="1"/>
    <s v="https://live-igcommerce.pantheonsite.io/https://staging.fluke.com/de-ch/loesungen/fluke-news/elektrik/fluke-battery-analyzers-enhance-safety-accuracy-speed"/>
    <x v="451"/>
  </r>
  <r>
    <n v="7307"/>
    <s v="212201835-F14-en"/>
    <d v="2014-02-20T14:07:51"/>
    <x v="12"/>
    <x v="1"/>
    <x v="2"/>
    <s v="https://live-igcommerce.pantheonsite.io/https://staging.fluke.com/de-ch/loesungen/fluke-news/elektrik/fluke-battery-analyzers-enhance-safety-accuracy-speed"/>
    <x v="452"/>
  </r>
  <r>
    <n v="7308"/>
    <s v="212201835-F14-en"/>
    <d v="2014-02-20T14:07:51"/>
    <x v="12"/>
    <x v="1"/>
    <x v="2"/>
    <s v="https://live-igcommerce.pantheonsite.io/https://staging.fluke.com/de-ch/loesungen/fluke-news/elektrik/fluke-battery-analyzers-enhance-safety-accuracy-speed"/>
    <x v="453"/>
  </r>
  <r>
    <n v="7309"/>
    <s v="212201835-F14-en"/>
    <d v="2014-02-20T14:07:57"/>
    <x v="12"/>
    <x v="1"/>
    <x v="1"/>
    <s v="https://live-igcommerce.pantheonsite.io/https://staging.fluke.com/de-ch/loesungen/fluke-news/elektrik/from-electric-fish-two-kinds-of-current"/>
    <x v="56"/>
  </r>
  <r>
    <n v="7310"/>
    <s v="212201835-F14-en"/>
    <d v="2014-02-20T14:07:57"/>
    <x v="12"/>
    <x v="1"/>
    <x v="1"/>
    <s v="https://live-igcommerce.pantheonsite.io/https://staging.fluke.com/de-ch/loesungen/fluke-news/elektrik/from-electric-fish-two-kinds-of-current"/>
    <x v="432"/>
  </r>
  <r>
    <n v="7311"/>
    <s v="212201835-F14-en"/>
    <d v="2014-02-20T14:07:58"/>
    <x v="12"/>
    <x v="1"/>
    <x v="0"/>
    <s v="https://live-igcommerce.pantheonsite.io/https://staging.fluke.com/de-ch/loesungen/fluke-news/elektrik/from-electric-fish-two-kinds-of-current"/>
    <x v="429"/>
  </r>
  <r>
    <n v="7312"/>
    <s v="212201835-F14-en"/>
    <d v="2014-02-20T14:07:58"/>
    <x v="12"/>
    <x v="1"/>
    <x v="0"/>
    <s v="https://live-igcommerce.pantheonsite.io/https://staging.fluke.com/de-ch/loesungen/fluke-news/elektrik/from-electric-fish-two-kinds-of-current"/>
    <x v="58"/>
  </r>
  <r>
    <n v="7313"/>
    <s v="212201835-F14-en"/>
    <d v="2014-02-20T14:07:58"/>
    <x v="12"/>
    <x v="1"/>
    <x v="0"/>
    <s v="https://live-igcommerce.pantheonsite.io/https://staging.fluke.com/de-ch/loesungen/fluke-news/elektrik/from-electric-fish-two-kinds-of-current"/>
    <x v="207"/>
  </r>
  <r>
    <n v="7314"/>
    <s v="212201835-F14-en"/>
    <d v="2014-02-20T14:07:58"/>
    <x v="12"/>
    <x v="1"/>
    <x v="2"/>
    <s v="https://live-igcommerce.pantheonsite.io/https://staging.fluke.com/de-ch/loesungen/fluke-news/elektrik/from-electric-fish-two-kinds-of-current"/>
    <x v="11"/>
  </r>
  <r>
    <n v="7315"/>
    <s v="212201835-F14-en"/>
    <d v="2014-02-20T14:07:58"/>
    <x v="12"/>
    <x v="1"/>
    <x v="2"/>
    <s v="https://live-igcommerce.pantheonsite.io/https://staging.fluke.com/de-ch/loesungen/fluke-news/elektrik/from-electric-fish-two-kinds-of-current"/>
    <x v="433"/>
  </r>
  <r>
    <n v="7316"/>
    <s v="212201835-F14-en"/>
    <d v="2014-02-20T14:07:58"/>
    <x v="12"/>
    <x v="1"/>
    <x v="2"/>
    <s v="https://live-igcommerce.pantheonsite.io/https://staging.fluke.com/de-ch/loesungen/fluke-news/elektrik/from-electric-fish-two-kinds-of-current"/>
    <x v="434"/>
  </r>
  <r>
    <n v="7317"/>
    <s v="212201835-F14-en"/>
    <d v="2014-02-20T14:07:59"/>
    <x v="12"/>
    <x v="1"/>
    <x v="2"/>
    <s v="https://live-igcommerce.pantheonsite.io/https://staging.fluke.com/de-ch/loesungen/fluke-news/elektrik/from-electric-fish-two-kinds-of-current"/>
    <x v="435"/>
  </r>
  <r>
    <n v="7318"/>
    <s v="212201835-F14-en"/>
    <d v="2014-02-20T14:08:34"/>
    <x v="12"/>
    <x v="1"/>
    <x v="1"/>
    <s v="https://live-igcommerce.pantheonsite.io/https://staging.fluke.com/de-ch/loesungen/fluke-news/elektrik/from-electric-fish-two-kinds-of-current"/>
    <x v="436"/>
  </r>
  <r>
    <n v="7319"/>
    <s v="212201835-F14-en"/>
    <d v="2014-02-20T14:08:34"/>
    <x v="12"/>
    <x v="1"/>
    <x v="2"/>
    <s v="https://live-igcommerce.pantheonsite.io/https://staging.fluke.com/de-ch/loesungen/fluke-news/elektrik/from-electric-fish-two-kinds-of-current"/>
    <x v="437"/>
  </r>
  <r>
    <n v="7320"/>
    <s v="212201835-F14-en"/>
    <d v="2014-02-20T14:09:09"/>
    <x v="12"/>
    <x v="1"/>
    <x v="1"/>
    <s v="https://live-igcommerce.pantheonsite.io/https://staging.fluke.com/de-ch/loesungen/fluke-news/elektrik/from-electric-fish-two-kinds-of-current"/>
    <x v="438"/>
  </r>
  <r>
    <n v="7321"/>
    <s v="212201835-F14-en"/>
    <d v="2014-02-20T14:09:09"/>
    <x v="12"/>
    <x v="1"/>
    <x v="2"/>
    <s v="https://live-igcommerce.pantheonsite.io/https://staging.fluke.com/de-ch/loesungen/fluke-news/elektrik/from-electric-fish-two-kinds-of-current"/>
    <x v="439"/>
  </r>
  <r>
    <n v="7322"/>
    <s v="212201835-F14-en"/>
    <d v="2014-02-20T14:09:09"/>
    <x v="12"/>
    <x v="1"/>
    <x v="2"/>
    <s v="https://live-igcommerce.pantheonsite.io/https://staging.fluke.com/de-ch/loesungen/fluke-news/elektrik/from-electric-fish-two-kinds-of-current"/>
    <x v="440"/>
  </r>
  <r>
    <n v="7323"/>
    <s v="212201835-F14-en"/>
    <d v="2014-02-20T14:09:09"/>
    <x v="12"/>
    <x v="1"/>
    <x v="2"/>
    <s v="https://live-igcommerce.pantheonsite.io/https://staging.fluke.com/de-ch/loesungen/fluke-news/elektrik/from-electric-fish-two-kinds-of-current"/>
    <x v="441"/>
  </r>
  <r>
    <n v="7324"/>
    <s v="212201835-F14-en"/>
    <d v="2014-02-20T14:09:10"/>
    <x v="12"/>
    <x v="1"/>
    <x v="2"/>
    <s v="https://live-igcommerce.pantheonsite.io/https://staging.fluke.com/de-ch/loesungen/fluke-news/elektrik/from-electric-fish-two-kinds-of-current"/>
    <x v="442"/>
  </r>
  <r>
    <n v="7325"/>
    <s v="212201835-F14-en"/>
    <d v="2014-02-20T14:09:10"/>
    <x v="12"/>
    <x v="1"/>
    <x v="2"/>
    <s v="https://live-igcommerce.pantheonsite.io/https://staging.fluke.com/de-ch/loesungen/fluke-news/elektrik/from-electric-fish-two-kinds-of-current"/>
    <x v="442"/>
  </r>
  <r>
    <n v="7326"/>
    <s v="212201835-F14-en"/>
    <d v="2014-02-20T14:09:10"/>
    <x v="12"/>
    <x v="1"/>
    <x v="2"/>
    <s v="https://live-igcommerce.pantheonsite.io/https://staging.fluke.com/de-ch/loesungen/fluke-news/elektrik/from-electric-fish-two-kinds-of-current"/>
    <x v="443"/>
  </r>
  <r>
    <n v="7327"/>
    <s v="212201835-F14-en"/>
    <d v="2014-02-20T14:09:10"/>
    <x v="12"/>
    <x v="1"/>
    <x v="2"/>
    <s v="https://live-igcommerce.pantheonsite.io/https://staging.fluke.com/de-ch/loesungen/fluke-news/elektrik/from-electric-fish-two-kinds-of-current"/>
    <x v="444"/>
  </r>
  <r>
    <n v="7328"/>
    <s v="212201835-F14-en"/>
    <d v="2014-02-20T14:09:10"/>
    <x v="12"/>
    <x v="1"/>
    <x v="2"/>
    <s v="https://live-igcommerce.pantheonsite.io/https://staging.fluke.com/de-ch/loesungen/fluke-news/elektrik/from-electric-fish-two-kinds-of-current"/>
    <x v="445"/>
  </r>
  <r>
    <n v="7329"/>
    <s v="212201835-F14-en"/>
    <d v="2014-02-20T14:09:11"/>
    <x v="12"/>
    <x v="1"/>
    <x v="2"/>
    <s v="https://live-igcommerce.pantheonsite.io/https://staging.fluke.com/de-ch/loesungen/fluke-news/elektrik/from-electric-fish-two-kinds-of-current"/>
    <x v="446"/>
  </r>
  <r>
    <n v="7330"/>
    <s v="212201835-F14-en"/>
    <d v="2014-02-20T14:09:11"/>
    <x v="12"/>
    <x v="1"/>
    <x v="2"/>
    <s v="https://live-igcommerce.pantheonsite.io/https://staging.fluke.com/de-ch/loesungen/fluke-news/elektrik/from-electric-fish-two-kinds-of-current"/>
    <x v="447"/>
  </r>
  <r>
    <n v="7331"/>
    <s v="212201835-F14-en"/>
    <d v="2014-02-20T14:09:11"/>
    <x v="12"/>
    <x v="1"/>
    <x v="1"/>
    <s v="https://live-igcommerce.pantheonsite.io/https://staging.fluke.com/de-ch/loesungen/fluke-news/elektrik/from-electric-fish-two-kinds-of-current"/>
    <x v="448"/>
  </r>
  <r>
    <n v="7332"/>
    <s v="212201835-F14-en"/>
    <d v="2014-02-20T14:09:11"/>
    <x v="12"/>
    <x v="1"/>
    <x v="1"/>
    <s v="https://live-igcommerce.pantheonsite.io/https://staging.fluke.com/de-ch/loesungen/fluke-news/elektrik/from-electric-fish-two-kinds-of-current"/>
    <x v="449"/>
  </r>
  <r>
    <n v="7333"/>
    <s v="212201835-F14-en"/>
    <d v="2014-02-20T14:09:11"/>
    <x v="12"/>
    <x v="1"/>
    <x v="2"/>
    <s v="https://live-igcommerce.pantheonsite.io/https://staging.fluke.com/de-ch/loesungen/fluke-news/elektrik/from-electric-fish-two-kinds-of-current"/>
    <x v="450"/>
  </r>
  <r>
    <n v="7334"/>
    <s v="212201835-F14-en"/>
    <d v="2014-02-20T14:09:12"/>
    <x v="12"/>
    <x v="1"/>
    <x v="1"/>
    <s v="https://live-igcommerce.pantheonsite.io/https://staging.fluke.com/de-ch/loesungen/fluke-news/elektrik/from-electric-fish-two-kinds-of-current"/>
    <x v="451"/>
  </r>
  <r>
    <n v="7335"/>
    <s v="212201835-F14-en"/>
    <d v="2014-02-20T14:09:12"/>
    <x v="12"/>
    <x v="1"/>
    <x v="2"/>
    <s v="https://live-igcommerce.pantheonsite.io/https://staging.fluke.com/de-ch/loesungen/fluke-news/elektrik/from-electric-fish-two-kinds-of-current"/>
    <x v="452"/>
  </r>
  <r>
    <n v="7336"/>
    <s v="212201835-F14-en"/>
    <d v="2014-02-20T14:09:12"/>
    <x v="12"/>
    <x v="1"/>
    <x v="2"/>
    <s v="https://live-igcommerce.pantheonsite.io/https://staging.fluke.com/de-ch/loesungen/fluke-news/elektrik/from-electric-fish-two-kinds-of-current"/>
    <x v="453"/>
  </r>
  <r>
    <n v="7337"/>
    <s v="212201835-F14-en"/>
    <d v="2014-02-20T14:09:18"/>
    <x v="12"/>
    <x v="1"/>
    <x v="1"/>
    <s v="https://live-igcommerce.pantheonsite.io/https://staging.fluke.com/de-ch/loesungen/fluke-news/elektrik/how-to-choose-an-insulation-resistance-tester"/>
    <x v="56"/>
  </r>
  <r>
    <n v="7338"/>
    <s v="212201835-F14-en"/>
    <d v="2014-02-20T14:09:19"/>
    <x v="12"/>
    <x v="1"/>
    <x v="1"/>
    <s v="https://live-igcommerce.pantheonsite.io/https://staging.fluke.com/de-ch/loesungen/fluke-news/elektrik/how-to-choose-an-insulation-resistance-tester"/>
    <x v="432"/>
  </r>
  <r>
    <n v="7339"/>
    <s v="212201835-F14-en"/>
    <d v="2014-02-20T14:09:19"/>
    <x v="12"/>
    <x v="1"/>
    <x v="0"/>
    <s v="https://live-igcommerce.pantheonsite.io/https://staging.fluke.com/de-ch/loesungen/fluke-news/elektrik/how-to-choose-an-insulation-resistance-tester"/>
    <x v="429"/>
  </r>
  <r>
    <n v="7340"/>
    <s v="212201835-F14-en"/>
    <d v="2014-02-20T14:09:19"/>
    <x v="12"/>
    <x v="1"/>
    <x v="0"/>
    <s v="https://live-igcommerce.pantheonsite.io/https://staging.fluke.com/de-ch/loesungen/fluke-news/elektrik/how-to-choose-an-insulation-resistance-tester"/>
    <x v="58"/>
  </r>
  <r>
    <n v="7341"/>
    <s v="212201835-F14-en"/>
    <d v="2014-02-20T14:09:19"/>
    <x v="12"/>
    <x v="1"/>
    <x v="0"/>
    <s v="https://live-igcommerce.pantheonsite.io/https://staging.fluke.com/de-ch/loesungen/fluke-news/elektrik/how-to-choose-an-insulation-resistance-tester"/>
    <x v="207"/>
  </r>
  <r>
    <n v="7342"/>
    <s v="212201835-F14-en"/>
    <d v="2014-02-20T14:09:20"/>
    <x v="12"/>
    <x v="1"/>
    <x v="2"/>
    <s v="https://live-igcommerce.pantheonsite.io/https://staging.fluke.com/de-ch/loesungen/fluke-news/elektrik/how-to-choose-an-insulation-resistance-tester"/>
    <x v="11"/>
  </r>
  <r>
    <n v="7343"/>
    <s v="212201835-F14-en"/>
    <d v="2014-02-20T14:09:20"/>
    <x v="12"/>
    <x v="1"/>
    <x v="2"/>
    <s v="https://live-igcommerce.pantheonsite.io/https://staging.fluke.com/de-ch/loesungen/fluke-news/elektrik/how-to-choose-an-insulation-resistance-tester"/>
    <x v="433"/>
  </r>
  <r>
    <n v="7344"/>
    <s v="212201835-F14-en"/>
    <d v="2014-02-20T14:09:20"/>
    <x v="12"/>
    <x v="1"/>
    <x v="2"/>
    <s v="https://live-igcommerce.pantheonsite.io/https://staging.fluke.com/de-ch/loesungen/fluke-news/elektrik/how-to-choose-an-insulation-resistance-tester"/>
    <x v="434"/>
  </r>
  <r>
    <n v="7345"/>
    <s v="212201835-F14-en"/>
    <d v="2014-02-20T14:09:20"/>
    <x v="12"/>
    <x v="1"/>
    <x v="2"/>
    <s v="https://live-igcommerce.pantheonsite.io/https://staging.fluke.com/de-ch/loesungen/fluke-news/elektrik/how-to-choose-an-insulation-resistance-tester"/>
    <x v="435"/>
  </r>
  <r>
    <n v="7346"/>
    <s v="212201835-F14-en"/>
    <d v="2014-02-20T14:09:57"/>
    <x v="12"/>
    <x v="1"/>
    <x v="1"/>
    <s v="https://live-igcommerce.pantheonsite.io/https://staging.fluke.com/de-ch/loesungen/fluke-news/elektrik/how-to-choose-an-insulation-resistance-tester"/>
    <x v="436"/>
  </r>
  <r>
    <n v="7347"/>
    <s v="212201835-F14-en"/>
    <d v="2014-02-20T14:09:57"/>
    <x v="12"/>
    <x v="1"/>
    <x v="2"/>
    <s v="https://live-igcommerce.pantheonsite.io/https://staging.fluke.com/de-ch/loesungen/fluke-news/elektrik/how-to-choose-an-insulation-resistance-tester"/>
    <x v="437"/>
  </r>
  <r>
    <n v="7348"/>
    <s v="212201835-F14-en"/>
    <d v="2014-02-20T14:10:32"/>
    <x v="12"/>
    <x v="1"/>
    <x v="1"/>
    <s v="https://live-igcommerce.pantheonsite.io/https://staging.fluke.com/de-ch/loesungen/fluke-news/elektrik/how-to-choose-an-insulation-resistance-tester"/>
    <x v="438"/>
  </r>
  <r>
    <n v="7349"/>
    <s v="212201835-F14-en"/>
    <d v="2014-02-20T14:10:33"/>
    <x v="12"/>
    <x v="1"/>
    <x v="2"/>
    <s v="https://live-igcommerce.pantheonsite.io/https://staging.fluke.com/de-ch/loesungen/fluke-news/elektrik/how-to-choose-an-insulation-resistance-tester"/>
    <x v="439"/>
  </r>
  <r>
    <n v="7350"/>
    <s v="212201835-F14-en"/>
    <d v="2014-02-20T14:10:33"/>
    <x v="12"/>
    <x v="1"/>
    <x v="2"/>
    <s v="https://live-igcommerce.pantheonsite.io/https://staging.fluke.com/de-ch/loesungen/fluke-news/elektrik/how-to-choose-an-insulation-resistance-tester"/>
    <x v="440"/>
  </r>
  <r>
    <n v="7351"/>
    <s v="212201835-F14-en"/>
    <d v="2014-02-20T14:10:33"/>
    <x v="12"/>
    <x v="1"/>
    <x v="2"/>
    <s v="https://live-igcommerce.pantheonsite.io/https://staging.fluke.com/de-ch/loesungen/fluke-news/elektrik/how-to-choose-an-insulation-resistance-tester"/>
    <x v="441"/>
  </r>
  <r>
    <n v="7352"/>
    <s v="212201835-F14-en"/>
    <d v="2014-02-20T14:10:33"/>
    <x v="12"/>
    <x v="1"/>
    <x v="2"/>
    <s v="https://live-igcommerce.pantheonsite.io/https://staging.fluke.com/de-ch/loesungen/fluke-news/elektrik/how-to-choose-an-insulation-resistance-tester"/>
    <x v="442"/>
  </r>
  <r>
    <n v="7353"/>
    <s v="212201835-F14-en"/>
    <d v="2014-02-20T14:10:33"/>
    <x v="12"/>
    <x v="1"/>
    <x v="2"/>
    <s v="https://live-igcommerce.pantheonsite.io/https://staging.fluke.com/de-ch/loesungen/fluke-news/elektrik/how-to-choose-an-insulation-resistance-tester"/>
    <x v="442"/>
  </r>
  <r>
    <n v="7354"/>
    <s v="212201835-F14-en"/>
    <d v="2014-02-20T14:10:33"/>
    <x v="12"/>
    <x v="1"/>
    <x v="2"/>
    <s v="https://live-igcommerce.pantheonsite.io/https://staging.fluke.com/de-ch/loesungen/fluke-news/elektrik/how-to-choose-an-insulation-resistance-tester"/>
    <x v="443"/>
  </r>
  <r>
    <n v="7355"/>
    <s v="212201835-F14-en"/>
    <d v="2014-02-20T14:10:34"/>
    <x v="12"/>
    <x v="1"/>
    <x v="2"/>
    <s v="https://live-igcommerce.pantheonsite.io/https://staging.fluke.com/de-ch/loesungen/fluke-news/elektrik/how-to-choose-an-insulation-resistance-tester"/>
    <x v="444"/>
  </r>
  <r>
    <n v="7356"/>
    <s v="212201835-F14-en"/>
    <d v="2014-02-20T14:10:34"/>
    <x v="12"/>
    <x v="1"/>
    <x v="2"/>
    <s v="https://live-igcommerce.pantheonsite.io/https://staging.fluke.com/de-ch/loesungen/fluke-news/elektrik/how-to-choose-an-insulation-resistance-tester"/>
    <x v="445"/>
  </r>
  <r>
    <n v="7357"/>
    <s v="212201835-F14-en"/>
    <d v="2014-02-20T14:10:34"/>
    <x v="12"/>
    <x v="1"/>
    <x v="2"/>
    <s v="https://live-igcommerce.pantheonsite.io/https://staging.fluke.com/de-ch/loesungen/fluke-news/elektrik/how-to-choose-an-insulation-resistance-tester"/>
    <x v="446"/>
  </r>
  <r>
    <n v="7358"/>
    <s v="212201835-F14-en"/>
    <d v="2014-02-20T14:10:34"/>
    <x v="12"/>
    <x v="1"/>
    <x v="2"/>
    <s v="https://live-igcommerce.pantheonsite.io/https://staging.fluke.com/de-ch/loesungen/fluke-news/elektrik/how-to-choose-an-insulation-resistance-tester"/>
    <x v="447"/>
  </r>
  <r>
    <n v="7359"/>
    <s v="212201835-F14-en"/>
    <d v="2014-02-20T14:10:34"/>
    <x v="12"/>
    <x v="1"/>
    <x v="1"/>
    <s v="https://live-igcommerce.pantheonsite.io/https://staging.fluke.com/de-ch/loesungen/fluke-news/elektrik/how-to-choose-an-insulation-resistance-tester"/>
    <x v="448"/>
  </r>
  <r>
    <n v="7360"/>
    <s v="212201835-F14-en"/>
    <d v="2014-02-20T14:10:34"/>
    <x v="12"/>
    <x v="1"/>
    <x v="1"/>
    <s v="https://live-igcommerce.pantheonsite.io/https://staging.fluke.com/de-ch/loesungen/fluke-news/elektrik/how-to-choose-an-insulation-resistance-tester"/>
    <x v="449"/>
  </r>
  <r>
    <n v="7361"/>
    <s v="212201835-F14-en"/>
    <d v="2014-02-20T14:10:35"/>
    <x v="12"/>
    <x v="1"/>
    <x v="2"/>
    <s v="https://live-igcommerce.pantheonsite.io/https://staging.fluke.com/de-ch/loesungen/fluke-news/elektrik/how-to-choose-an-insulation-resistance-tester"/>
    <x v="450"/>
  </r>
  <r>
    <n v="7362"/>
    <s v="212201835-F14-en"/>
    <d v="2014-02-20T14:10:35"/>
    <x v="12"/>
    <x v="1"/>
    <x v="1"/>
    <s v="https://live-igcommerce.pantheonsite.io/https://staging.fluke.com/de-ch/loesungen/fluke-news/elektrik/how-to-choose-an-insulation-resistance-tester"/>
    <x v="451"/>
  </r>
  <r>
    <n v="7363"/>
    <s v="212201835-F14-en"/>
    <d v="2014-02-20T14:10:35"/>
    <x v="12"/>
    <x v="1"/>
    <x v="2"/>
    <s v="https://live-igcommerce.pantheonsite.io/https://staging.fluke.com/de-ch/loesungen/fluke-news/elektrik/how-to-choose-an-insulation-resistance-tester"/>
    <x v="452"/>
  </r>
  <r>
    <n v="7364"/>
    <s v="212201835-F14-en"/>
    <d v="2014-02-20T14:10:35"/>
    <x v="12"/>
    <x v="1"/>
    <x v="2"/>
    <s v="https://live-igcommerce.pantheonsite.io/https://staging.fluke.com/de-ch/loesungen/fluke-news/elektrik/how-to-choose-an-insulation-resistance-tester"/>
    <x v="453"/>
  </r>
  <r>
    <n v="7365"/>
    <s v="212201835-F14-en"/>
    <d v="2014-02-20T14:10:42"/>
    <x v="12"/>
    <x v="1"/>
    <x v="1"/>
    <s v="https://live-igcommerce.pantheonsite.io/https://staging.fluke.com/de-ch/loesungen/fluke-news/elektrik/hvac-and-industrial-applications-for-the-fluke-t-plus-and-t-plus-pro-electrical-testers"/>
    <x v="56"/>
  </r>
  <r>
    <n v="7366"/>
    <s v="212201835-F14-en"/>
    <d v="2014-02-20T14:10:42"/>
    <x v="12"/>
    <x v="1"/>
    <x v="1"/>
    <s v="https://live-igcommerce.pantheonsite.io/https://staging.fluke.com/de-ch/loesungen/fluke-news/elektrik/hvac-and-industrial-applications-for-the-fluke-t-plus-and-t-plus-pro-electrical-testers"/>
    <x v="432"/>
  </r>
  <r>
    <n v="7367"/>
    <s v="212201835-F14-en"/>
    <d v="2014-02-20T14:10:43"/>
    <x v="12"/>
    <x v="1"/>
    <x v="0"/>
    <s v="https://live-igcommerce.pantheonsite.io/https://staging.fluke.com/de-ch/loesungen/fluke-news/elektrik/hvac-and-industrial-applications-for-the-fluke-t-plus-and-t-plus-pro-electrical-testers"/>
    <x v="429"/>
  </r>
  <r>
    <n v="7368"/>
    <s v="212201835-F14-en"/>
    <d v="2014-02-20T14:10:43"/>
    <x v="12"/>
    <x v="1"/>
    <x v="0"/>
    <s v="https://live-igcommerce.pantheonsite.io/https://staging.fluke.com/de-ch/loesungen/fluke-news/elektrik/hvac-and-industrial-applications-for-the-fluke-t-plus-and-t-plus-pro-electrical-testers"/>
    <x v="58"/>
  </r>
  <r>
    <n v="7369"/>
    <s v="212201835-F14-en"/>
    <d v="2014-02-20T14:10:43"/>
    <x v="12"/>
    <x v="1"/>
    <x v="0"/>
    <s v="https://live-igcommerce.pantheonsite.io/https://staging.fluke.com/de-ch/loesungen/fluke-news/elektrik/hvac-and-industrial-applications-for-the-fluke-t-plus-and-t-plus-pro-electrical-testers"/>
    <x v="207"/>
  </r>
  <r>
    <n v="7370"/>
    <s v="212201835-F14-en"/>
    <d v="2014-02-20T14:10:43"/>
    <x v="12"/>
    <x v="1"/>
    <x v="2"/>
    <s v="https://live-igcommerce.pantheonsite.io/https://staging.fluke.com/de-ch/loesungen/fluke-news/elektrik/hvac-and-industrial-applications-for-the-fluke-t-plus-and-t-plus-pro-electrical-testers"/>
    <x v="11"/>
  </r>
  <r>
    <n v="7371"/>
    <s v="212201835-F14-en"/>
    <d v="2014-02-20T14:10:43"/>
    <x v="12"/>
    <x v="1"/>
    <x v="2"/>
    <s v="https://live-igcommerce.pantheonsite.io/https://staging.fluke.com/de-ch/loesungen/fluke-news/elektrik/hvac-and-industrial-applications-for-the-fluke-t-plus-and-t-plus-pro-electrical-testers"/>
    <x v="433"/>
  </r>
  <r>
    <n v="7372"/>
    <s v="212201835-F14-en"/>
    <d v="2014-02-20T14:10:43"/>
    <x v="12"/>
    <x v="1"/>
    <x v="2"/>
    <s v="https://live-igcommerce.pantheonsite.io/https://staging.fluke.com/de-ch/loesungen/fluke-news/elektrik/hvac-and-industrial-applications-for-the-fluke-t-plus-and-t-plus-pro-electrical-testers"/>
    <x v="434"/>
  </r>
  <r>
    <n v="7373"/>
    <s v="212201835-F14-en"/>
    <d v="2014-02-20T14:10:43"/>
    <x v="12"/>
    <x v="1"/>
    <x v="2"/>
    <s v="https://live-igcommerce.pantheonsite.io/https://staging.fluke.com/de-ch/loesungen/fluke-news/elektrik/hvac-and-industrial-applications-for-the-fluke-t-plus-and-t-plus-pro-electrical-testers"/>
    <x v="435"/>
  </r>
  <r>
    <n v="7374"/>
    <s v="212201835-F14-en"/>
    <d v="2014-02-20T14:11:18"/>
    <x v="12"/>
    <x v="1"/>
    <x v="1"/>
    <s v="https://live-igcommerce.pantheonsite.io/https://staging.fluke.com/de-ch/loesungen/fluke-news/elektrik/hvac-and-industrial-applications-for-the-fluke-t-plus-and-t-plus-pro-electrical-testers"/>
    <x v="436"/>
  </r>
  <r>
    <n v="7375"/>
    <s v="212201835-F14-en"/>
    <d v="2014-02-20T14:11:18"/>
    <x v="12"/>
    <x v="1"/>
    <x v="2"/>
    <s v="https://live-igcommerce.pantheonsite.io/https://staging.fluke.com/de-ch/loesungen/fluke-news/elektrik/hvac-and-industrial-applications-for-the-fluke-t-plus-and-t-plus-pro-electrical-testers"/>
    <x v="437"/>
  </r>
  <r>
    <n v="7376"/>
    <s v="212201835-F14-en"/>
    <d v="2014-02-20T14:11:52"/>
    <x v="12"/>
    <x v="1"/>
    <x v="1"/>
    <s v="https://live-igcommerce.pantheonsite.io/https://staging.fluke.com/de-ch/loesungen/fluke-news/elektrik/hvac-and-industrial-applications-for-the-fluke-t-plus-and-t-plus-pro-electrical-testers"/>
    <x v="438"/>
  </r>
  <r>
    <n v="7377"/>
    <s v="212201835-F14-en"/>
    <d v="2014-02-20T14:11:52"/>
    <x v="12"/>
    <x v="1"/>
    <x v="2"/>
    <s v="https://live-igcommerce.pantheonsite.io/https://staging.fluke.com/de-ch/loesungen/fluke-news/elektrik/hvac-and-industrial-applications-for-the-fluke-t-plus-and-t-plus-pro-electrical-testers"/>
    <x v="439"/>
  </r>
  <r>
    <n v="7378"/>
    <s v="212201835-F14-en"/>
    <d v="2014-02-20T14:11:52"/>
    <x v="12"/>
    <x v="1"/>
    <x v="2"/>
    <s v="https://live-igcommerce.pantheonsite.io/https://staging.fluke.com/de-ch/loesungen/fluke-news/elektrik/hvac-and-industrial-applications-for-the-fluke-t-plus-and-t-plus-pro-electrical-testers"/>
    <x v="440"/>
  </r>
  <r>
    <n v="7379"/>
    <s v="212201835-F14-en"/>
    <d v="2014-02-20T14:11:53"/>
    <x v="12"/>
    <x v="1"/>
    <x v="2"/>
    <s v="https://live-igcommerce.pantheonsite.io/https://staging.fluke.com/de-ch/loesungen/fluke-news/elektrik/hvac-and-industrial-applications-for-the-fluke-t-plus-and-t-plus-pro-electrical-testers"/>
    <x v="441"/>
  </r>
  <r>
    <n v="7380"/>
    <s v="212201835-F14-en"/>
    <d v="2014-02-20T14:11:53"/>
    <x v="12"/>
    <x v="1"/>
    <x v="2"/>
    <s v="https://live-igcommerce.pantheonsite.io/https://staging.fluke.com/de-ch/loesungen/fluke-news/elektrik/hvac-and-industrial-applications-for-the-fluke-t-plus-and-t-plus-pro-electrical-testers"/>
    <x v="442"/>
  </r>
  <r>
    <n v="7381"/>
    <s v="212201835-F14-en"/>
    <d v="2014-02-20T14:11:53"/>
    <x v="12"/>
    <x v="1"/>
    <x v="2"/>
    <s v="https://live-igcommerce.pantheonsite.io/https://staging.fluke.com/de-ch/loesungen/fluke-news/elektrik/hvac-and-industrial-applications-for-the-fluke-t-plus-and-t-plus-pro-electrical-testers"/>
    <x v="442"/>
  </r>
  <r>
    <n v="7382"/>
    <s v="212201835-F14-en"/>
    <d v="2014-02-20T14:11:53"/>
    <x v="12"/>
    <x v="1"/>
    <x v="2"/>
    <s v="https://live-igcommerce.pantheonsite.io/https://staging.fluke.com/de-ch/loesungen/fluke-news/elektrik/hvac-and-industrial-applications-for-the-fluke-t-plus-and-t-plus-pro-electrical-testers"/>
    <x v="443"/>
  </r>
  <r>
    <n v="7383"/>
    <s v="212201835-F14-en"/>
    <d v="2014-02-20T14:11:53"/>
    <x v="12"/>
    <x v="1"/>
    <x v="2"/>
    <s v="https://live-igcommerce.pantheonsite.io/https://staging.fluke.com/de-ch/loesungen/fluke-news/elektrik/hvac-and-industrial-applications-for-the-fluke-t-plus-and-t-plus-pro-electrical-testers"/>
    <x v="444"/>
  </r>
  <r>
    <n v="7384"/>
    <s v="212201835-F14-en"/>
    <d v="2014-02-20T14:11:53"/>
    <x v="12"/>
    <x v="1"/>
    <x v="2"/>
    <s v="https://live-igcommerce.pantheonsite.io/https://staging.fluke.com/de-ch/loesungen/fluke-news/elektrik/hvac-and-industrial-applications-for-the-fluke-t-plus-and-t-plus-pro-electrical-testers"/>
    <x v="445"/>
  </r>
  <r>
    <n v="7385"/>
    <s v="212201835-F14-en"/>
    <d v="2014-02-20T14:11:53"/>
    <x v="12"/>
    <x v="1"/>
    <x v="2"/>
    <s v="https://live-igcommerce.pantheonsite.io/https://staging.fluke.com/de-ch/loesungen/fluke-news/elektrik/hvac-and-industrial-applications-for-the-fluke-t-plus-and-t-plus-pro-electrical-testers"/>
    <x v="446"/>
  </r>
  <r>
    <n v="7386"/>
    <s v="212201835-F14-en"/>
    <d v="2014-02-20T14:11:53"/>
    <x v="12"/>
    <x v="1"/>
    <x v="2"/>
    <s v="https://live-igcommerce.pantheonsite.io/https://staging.fluke.com/de-ch/loesungen/fluke-news/elektrik/hvac-and-industrial-applications-for-the-fluke-t-plus-and-t-plus-pro-electrical-testers"/>
    <x v="447"/>
  </r>
  <r>
    <n v="7387"/>
    <s v="212201835-F14-en"/>
    <d v="2014-02-20T14:11:54"/>
    <x v="12"/>
    <x v="1"/>
    <x v="1"/>
    <s v="https://live-igcommerce.pantheonsite.io/https://staging.fluke.com/de-ch/loesungen/fluke-news/elektrik/hvac-and-industrial-applications-for-the-fluke-t-plus-and-t-plus-pro-electrical-testers"/>
    <x v="448"/>
  </r>
  <r>
    <n v="7388"/>
    <s v="212201835-F14-en"/>
    <d v="2014-02-20T14:11:54"/>
    <x v="12"/>
    <x v="1"/>
    <x v="1"/>
    <s v="https://live-igcommerce.pantheonsite.io/https://staging.fluke.com/de-ch/loesungen/fluke-news/elektrik/hvac-and-industrial-applications-for-the-fluke-t-plus-and-t-plus-pro-electrical-testers"/>
    <x v="449"/>
  </r>
  <r>
    <n v="7389"/>
    <s v="212201835-F14-en"/>
    <d v="2014-02-20T14:11:54"/>
    <x v="12"/>
    <x v="1"/>
    <x v="2"/>
    <s v="https://live-igcommerce.pantheonsite.io/https://staging.fluke.com/de-ch/loesungen/fluke-news/elektrik/hvac-and-industrial-applications-for-the-fluke-t-plus-and-t-plus-pro-electrical-testers"/>
    <x v="450"/>
  </r>
  <r>
    <n v="7390"/>
    <s v="212201835-F14-en"/>
    <d v="2014-02-20T14:11:54"/>
    <x v="12"/>
    <x v="1"/>
    <x v="1"/>
    <s v="https://live-igcommerce.pantheonsite.io/https://staging.fluke.com/de-ch/loesungen/fluke-news/elektrik/hvac-and-industrial-applications-for-the-fluke-t-plus-and-t-plus-pro-electrical-testers"/>
    <x v="451"/>
  </r>
  <r>
    <n v="7391"/>
    <s v="212201835-F14-en"/>
    <d v="2014-02-20T14:11:54"/>
    <x v="12"/>
    <x v="1"/>
    <x v="2"/>
    <s v="https://live-igcommerce.pantheonsite.io/https://staging.fluke.com/de-ch/loesungen/fluke-news/elektrik/hvac-and-industrial-applications-for-the-fluke-t-plus-and-t-plus-pro-electrical-testers"/>
    <x v="452"/>
  </r>
  <r>
    <n v="7392"/>
    <s v="212201835-F14-en"/>
    <d v="2014-02-20T14:11:55"/>
    <x v="12"/>
    <x v="1"/>
    <x v="2"/>
    <s v="https://live-igcommerce.pantheonsite.io/https://staging.fluke.com/de-ch/loesungen/fluke-news/elektrik/hvac-and-industrial-applications-for-the-fluke-t-plus-and-t-plus-pro-electrical-testers"/>
    <x v="453"/>
  </r>
  <r>
    <n v="7393"/>
    <s v="212201835-F14-en"/>
    <d v="2014-02-20T14:12:01"/>
    <x v="12"/>
    <x v="1"/>
    <x v="1"/>
    <s v="https://live-igcommerce.pantheonsite.io/https://staging.fluke.com/de-ch/loesungen/fluke-news/elektrik/maintaining-a-solid-ground"/>
    <x v="56"/>
  </r>
  <r>
    <n v="7394"/>
    <s v="212201835-F14-en"/>
    <d v="2014-02-20T14:12:02"/>
    <x v="12"/>
    <x v="1"/>
    <x v="1"/>
    <s v="https://live-igcommerce.pantheonsite.io/https://staging.fluke.com/de-ch/loesungen/fluke-news/elektrik/maintaining-a-solid-ground"/>
    <x v="432"/>
  </r>
  <r>
    <n v="7395"/>
    <s v="212201835-F14-en"/>
    <d v="2014-02-20T14:12:04"/>
    <x v="12"/>
    <x v="1"/>
    <x v="0"/>
    <s v="https://live-igcommerce.pantheonsite.io/https://staging.fluke.com/de-ch/loesungen/fluke-news/elektrik/maintaining-a-solid-ground"/>
    <x v="429"/>
  </r>
  <r>
    <n v="7396"/>
    <s v="212201835-F14-en"/>
    <d v="2014-02-20T14:12:04"/>
    <x v="12"/>
    <x v="1"/>
    <x v="0"/>
    <s v="https://live-igcommerce.pantheonsite.io/https://staging.fluke.com/de-ch/loesungen/fluke-news/elektrik/maintaining-a-solid-ground"/>
    <x v="58"/>
  </r>
  <r>
    <n v="7397"/>
    <s v="212201835-F14-en"/>
    <d v="2014-02-20T14:12:05"/>
    <x v="12"/>
    <x v="1"/>
    <x v="0"/>
    <s v="https://live-igcommerce.pantheonsite.io/https://staging.fluke.com/de-ch/loesungen/fluke-news/elektrik/maintaining-a-solid-ground"/>
    <x v="207"/>
  </r>
  <r>
    <n v="7398"/>
    <s v="212201835-F14-en"/>
    <d v="2014-02-20T14:12:05"/>
    <x v="12"/>
    <x v="1"/>
    <x v="2"/>
    <s v="https://live-igcommerce.pantheonsite.io/https://staging.fluke.com/de-ch/loesungen/fluke-news/elektrik/maintaining-a-solid-ground"/>
    <x v="11"/>
  </r>
  <r>
    <n v="7399"/>
    <s v="212201835-F14-en"/>
    <d v="2014-02-20T14:12:05"/>
    <x v="12"/>
    <x v="1"/>
    <x v="2"/>
    <s v="https://live-igcommerce.pantheonsite.io/https://staging.fluke.com/de-ch/loesungen/fluke-news/elektrik/maintaining-a-solid-ground"/>
    <x v="433"/>
  </r>
  <r>
    <n v="7400"/>
    <s v="212201835-F14-en"/>
    <d v="2014-02-20T14:12:05"/>
    <x v="12"/>
    <x v="1"/>
    <x v="2"/>
    <s v="https://live-igcommerce.pantheonsite.io/https://staging.fluke.com/de-ch/loesungen/fluke-news/elektrik/maintaining-a-solid-ground"/>
    <x v="434"/>
  </r>
  <r>
    <n v="7401"/>
    <s v="212201835-F14-en"/>
    <d v="2014-02-20T14:12:05"/>
    <x v="12"/>
    <x v="1"/>
    <x v="2"/>
    <s v="https://live-igcommerce.pantheonsite.io/https://staging.fluke.com/de-ch/loesungen/fluke-news/elektrik/maintaining-a-solid-ground"/>
    <x v="435"/>
  </r>
  <r>
    <n v="7402"/>
    <s v="212201835-F14-en"/>
    <d v="2014-02-20T14:12:42"/>
    <x v="12"/>
    <x v="1"/>
    <x v="1"/>
    <s v="https://live-igcommerce.pantheonsite.io/https://staging.fluke.com/de-ch/loesungen/fluke-news/elektrik/maintaining-a-solid-ground"/>
    <x v="436"/>
  </r>
  <r>
    <n v="7403"/>
    <s v="212201835-F14-en"/>
    <d v="2014-02-20T14:12:42"/>
    <x v="12"/>
    <x v="1"/>
    <x v="2"/>
    <s v="https://live-igcommerce.pantheonsite.io/https://staging.fluke.com/de-ch/loesungen/fluke-news/elektrik/maintaining-a-solid-ground"/>
    <x v="437"/>
  </r>
  <r>
    <n v="7404"/>
    <s v="212201835-F14-en"/>
    <d v="2014-02-20T14:13:19"/>
    <x v="12"/>
    <x v="1"/>
    <x v="1"/>
    <s v="https://live-igcommerce.pantheonsite.io/https://staging.fluke.com/de-ch/loesungen/fluke-news/elektrik/maintaining-a-solid-ground"/>
    <x v="438"/>
  </r>
  <r>
    <n v="7405"/>
    <s v="212201835-F14-en"/>
    <d v="2014-02-20T14:13:19"/>
    <x v="12"/>
    <x v="1"/>
    <x v="2"/>
    <s v="https://live-igcommerce.pantheonsite.io/https://staging.fluke.com/de-ch/loesungen/fluke-news/elektrik/maintaining-a-solid-ground"/>
    <x v="439"/>
  </r>
  <r>
    <n v="7406"/>
    <s v="212201835-F14-en"/>
    <d v="2014-02-20T14:13:19"/>
    <x v="12"/>
    <x v="1"/>
    <x v="2"/>
    <s v="https://live-igcommerce.pantheonsite.io/https://staging.fluke.com/de-ch/loesungen/fluke-news/elektrik/maintaining-a-solid-ground"/>
    <x v="440"/>
  </r>
  <r>
    <n v="7407"/>
    <s v="212201835-F14-en"/>
    <d v="2014-02-20T14:13:19"/>
    <x v="12"/>
    <x v="1"/>
    <x v="2"/>
    <s v="https://live-igcommerce.pantheonsite.io/https://staging.fluke.com/de-ch/loesungen/fluke-news/elektrik/maintaining-a-solid-ground"/>
    <x v="441"/>
  </r>
  <r>
    <n v="7408"/>
    <s v="212201835-F14-en"/>
    <d v="2014-02-20T14:13:19"/>
    <x v="12"/>
    <x v="1"/>
    <x v="2"/>
    <s v="https://live-igcommerce.pantheonsite.io/https://staging.fluke.com/de-ch/loesungen/fluke-news/elektrik/maintaining-a-solid-ground"/>
    <x v="442"/>
  </r>
  <r>
    <n v="7409"/>
    <s v="212201835-F14-en"/>
    <d v="2014-02-20T14:13:19"/>
    <x v="12"/>
    <x v="1"/>
    <x v="2"/>
    <s v="https://live-igcommerce.pantheonsite.io/https://staging.fluke.com/de-ch/loesungen/fluke-news/elektrik/maintaining-a-solid-ground"/>
    <x v="442"/>
  </r>
  <r>
    <n v="7410"/>
    <s v="212201835-F14-en"/>
    <d v="2014-02-20T14:13:19"/>
    <x v="12"/>
    <x v="1"/>
    <x v="2"/>
    <s v="https://live-igcommerce.pantheonsite.io/https://staging.fluke.com/de-ch/loesungen/fluke-news/elektrik/maintaining-a-solid-ground"/>
    <x v="443"/>
  </r>
  <r>
    <n v="7411"/>
    <s v="212201835-F14-en"/>
    <d v="2014-02-20T14:13:20"/>
    <x v="12"/>
    <x v="1"/>
    <x v="2"/>
    <s v="https://live-igcommerce.pantheonsite.io/https://staging.fluke.com/de-ch/loesungen/fluke-news/elektrik/maintaining-a-solid-ground"/>
    <x v="444"/>
  </r>
  <r>
    <n v="7412"/>
    <s v="212201835-F14-en"/>
    <d v="2014-02-20T14:13:20"/>
    <x v="12"/>
    <x v="1"/>
    <x v="2"/>
    <s v="https://live-igcommerce.pantheonsite.io/https://staging.fluke.com/de-ch/loesungen/fluke-news/elektrik/maintaining-a-solid-ground"/>
    <x v="445"/>
  </r>
  <r>
    <n v="7413"/>
    <s v="212201835-F14-en"/>
    <d v="2014-02-20T14:13:20"/>
    <x v="12"/>
    <x v="1"/>
    <x v="2"/>
    <s v="https://live-igcommerce.pantheonsite.io/https://staging.fluke.com/de-ch/loesungen/fluke-news/elektrik/maintaining-a-solid-ground"/>
    <x v="446"/>
  </r>
  <r>
    <n v="7414"/>
    <s v="212201835-F14-en"/>
    <d v="2014-02-20T14:13:20"/>
    <x v="12"/>
    <x v="1"/>
    <x v="2"/>
    <s v="https://live-igcommerce.pantheonsite.io/https://staging.fluke.com/de-ch/loesungen/fluke-news/elektrik/maintaining-a-solid-ground"/>
    <x v="447"/>
  </r>
  <r>
    <n v="7415"/>
    <s v="212201835-F14-en"/>
    <d v="2014-02-20T14:13:20"/>
    <x v="12"/>
    <x v="1"/>
    <x v="1"/>
    <s v="https://live-igcommerce.pantheonsite.io/https://staging.fluke.com/de-ch/loesungen/fluke-news/elektrik/maintaining-a-solid-ground"/>
    <x v="448"/>
  </r>
  <r>
    <n v="7416"/>
    <s v="212201835-F14-en"/>
    <d v="2014-02-20T14:13:20"/>
    <x v="12"/>
    <x v="1"/>
    <x v="1"/>
    <s v="https://live-igcommerce.pantheonsite.io/https://staging.fluke.com/de-ch/loesungen/fluke-news/elektrik/maintaining-a-solid-ground"/>
    <x v="449"/>
  </r>
  <r>
    <n v="7417"/>
    <s v="212201835-F14-en"/>
    <d v="2014-02-20T14:13:20"/>
    <x v="12"/>
    <x v="1"/>
    <x v="2"/>
    <s v="https://live-igcommerce.pantheonsite.io/https://staging.fluke.com/de-ch/loesungen/fluke-news/elektrik/maintaining-a-solid-ground"/>
    <x v="450"/>
  </r>
  <r>
    <n v="7418"/>
    <s v="212201835-F14-en"/>
    <d v="2014-02-20T14:13:20"/>
    <x v="12"/>
    <x v="1"/>
    <x v="1"/>
    <s v="https://live-igcommerce.pantheonsite.io/https://staging.fluke.com/de-ch/loesungen/fluke-news/elektrik/maintaining-a-solid-ground"/>
    <x v="451"/>
  </r>
  <r>
    <n v="7419"/>
    <s v="212201835-F14-en"/>
    <d v="2014-02-20T14:13:21"/>
    <x v="12"/>
    <x v="1"/>
    <x v="2"/>
    <s v="https://live-igcommerce.pantheonsite.io/https://staging.fluke.com/de-ch/loesungen/fluke-news/elektrik/maintaining-a-solid-ground"/>
    <x v="452"/>
  </r>
  <r>
    <n v="7420"/>
    <s v="212201835-F14-en"/>
    <d v="2014-02-20T14:13:21"/>
    <x v="12"/>
    <x v="1"/>
    <x v="2"/>
    <s v="https://live-igcommerce.pantheonsite.io/https://staging.fluke.com/de-ch/loesungen/fluke-news/elektrik/maintaining-a-solid-ground"/>
    <x v="453"/>
  </r>
  <r>
    <n v="7421"/>
    <s v="212201835-F14-en"/>
    <d v="2014-02-20T14:13:27"/>
    <x v="12"/>
    <x v="1"/>
    <x v="1"/>
    <s v="https://live-igcommerce.pantheonsite.io/https://staging.fluke.com/de-ch/loesungen/fluke-news/elektrik/maintaining-backup-battery-systems-for-maximum-usage-and-reliability"/>
    <x v="56"/>
  </r>
  <r>
    <n v="7422"/>
    <s v="212201835-F14-en"/>
    <d v="2014-02-20T14:13:27"/>
    <x v="12"/>
    <x v="1"/>
    <x v="1"/>
    <s v="https://live-igcommerce.pantheonsite.io/https://staging.fluke.com/de-ch/loesungen/fluke-news/elektrik/maintaining-backup-battery-systems-for-maximum-usage-and-reliability"/>
    <x v="432"/>
  </r>
  <r>
    <n v="7423"/>
    <s v="212201835-F14-en"/>
    <d v="2014-02-20T14:13:28"/>
    <x v="12"/>
    <x v="1"/>
    <x v="0"/>
    <s v="https://live-igcommerce.pantheonsite.io/https://staging.fluke.com/de-ch/loesungen/fluke-news/elektrik/maintaining-backup-battery-systems-for-maximum-usage-and-reliability"/>
    <x v="429"/>
  </r>
  <r>
    <n v="7424"/>
    <s v="212201835-F14-en"/>
    <d v="2014-02-20T14:13:28"/>
    <x v="12"/>
    <x v="1"/>
    <x v="0"/>
    <s v="https://live-igcommerce.pantheonsite.io/https://staging.fluke.com/de-ch/loesungen/fluke-news/elektrik/maintaining-backup-battery-systems-for-maximum-usage-and-reliability"/>
    <x v="58"/>
  </r>
  <r>
    <n v="7425"/>
    <s v="212201835-F14-en"/>
    <d v="2014-02-20T14:13:28"/>
    <x v="12"/>
    <x v="1"/>
    <x v="0"/>
    <s v="https://live-igcommerce.pantheonsite.io/https://staging.fluke.com/de-ch/loesungen/fluke-news/elektrik/maintaining-backup-battery-systems-for-maximum-usage-and-reliability"/>
    <x v="207"/>
  </r>
  <r>
    <n v="7426"/>
    <s v="212201835-F14-en"/>
    <d v="2014-02-20T14:13:28"/>
    <x v="12"/>
    <x v="1"/>
    <x v="2"/>
    <s v="https://live-igcommerce.pantheonsite.io/https://staging.fluke.com/de-ch/loesungen/fluke-news/elektrik/maintaining-backup-battery-systems-for-maximum-usage-and-reliability"/>
    <x v="11"/>
  </r>
  <r>
    <n v="7427"/>
    <s v="212201835-F14-en"/>
    <d v="2014-02-20T14:13:28"/>
    <x v="12"/>
    <x v="1"/>
    <x v="2"/>
    <s v="https://live-igcommerce.pantheonsite.io/https://staging.fluke.com/de-ch/loesungen/fluke-news/elektrik/maintaining-backup-battery-systems-for-maximum-usage-and-reliability"/>
    <x v="433"/>
  </r>
  <r>
    <n v="7428"/>
    <s v="212201835-F14-en"/>
    <d v="2014-02-20T14:13:28"/>
    <x v="12"/>
    <x v="1"/>
    <x v="2"/>
    <s v="https://live-igcommerce.pantheonsite.io/https://staging.fluke.com/de-ch/loesungen/fluke-news/elektrik/maintaining-backup-battery-systems-for-maximum-usage-and-reliability"/>
    <x v="434"/>
  </r>
  <r>
    <n v="7429"/>
    <s v="212201835-F14-en"/>
    <d v="2014-02-20T14:13:28"/>
    <x v="12"/>
    <x v="1"/>
    <x v="2"/>
    <s v="https://live-igcommerce.pantheonsite.io/https://staging.fluke.com/de-ch/loesungen/fluke-news/elektrik/maintaining-backup-battery-systems-for-maximum-usage-and-reliability"/>
    <x v="435"/>
  </r>
  <r>
    <n v="7430"/>
    <s v="212201835-F14-en"/>
    <d v="2014-02-20T14:14:04"/>
    <x v="12"/>
    <x v="1"/>
    <x v="1"/>
    <s v="https://live-igcommerce.pantheonsite.io/https://staging.fluke.com/de-ch/loesungen/fluke-news/elektrik/maintaining-backup-battery-systems-for-maximum-usage-and-reliability"/>
    <x v="436"/>
  </r>
  <r>
    <n v="7431"/>
    <s v="212201835-F14-en"/>
    <d v="2014-02-20T14:14:05"/>
    <x v="12"/>
    <x v="1"/>
    <x v="2"/>
    <s v="https://live-igcommerce.pantheonsite.io/https://staging.fluke.com/de-ch/loesungen/fluke-news/elektrik/maintaining-backup-battery-systems-for-maximum-usage-and-reliability"/>
    <x v="437"/>
  </r>
  <r>
    <n v="7432"/>
    <s v="212201835-F14-en"/>
    <d v="2014-02-20T14:14:40"/>
    <x v="12"/>
    <x v="1"/>
    <x v="1"/>
    <s v="https://live-igcommerce.pantheonsite.io/https://staging.fluke.com/de-ch/loesungen/fluke-news/elektrik/maintaining-backup-battery-systems-for-maximum-usage-and-reliability"/>
    <x v="438"/>
  </r>
  <r>
    <n v="7433"/>
    <s v="212201835-F14-en"/>
    <d v="2014-02-20T14:14:40"/>
    <x v="12"/>
    <x v="1"/>
    <x v="2"/>
    <s v="https://live-igcommerce.pantheonsite.io/https://staging.fluke.com/de-ch/loesungen/fluke-news/elektrik/maintaining-backup-battery-systems-for-maximum-usage-and-reliability"/>
    <x v="439"/>
  </r>
  <r>
    <n v="7434"/>
    <s v="212201835-F14-en"/>
    <d v="2014-02-20T14:14:40"/>
    <x v="12"/>
    <x v="1"/>
    <x v="2"/>
    <s v="https://live-igcommerce.pantheonsite.io/https://staging.fluke.com/de-ch/loesungen/fluke-news/elektrik/maintaining-backup-battery-systems-for-maximum-usage-and-reliability"/>
    <x v="440"/>
  </r>
  <r>
    <n v="7435"/>
    <s v="212201835-F14-en"/>
    <d v="2014-02-20T14:14:40"/>
    <x v="12"/>
    <x v="1"/>
    <x v="2"/>
    <s v="https://live-igcommerce.pantheonsite.io/https://staging.fluke.com/de-ch/loesungen/fluke-news/elektrik/maintaining-backup-battery-systems-for-maximum-usage-and-reliability"/>
    <x v="441"/>
  </r>
  <r>
    <n v="7436"/>
    <s v="212201835-F14-en"/>
    <d v="2014-02-20T14:14:40"/>
    <x v="12"/>
    <x v="1"/>
    <x v="2"/>
    <s v="https://live-igcommerce.pantheonsite.io/https://staging.fluke.com/de-ch/loesungen/fluke-news/elektrik/maintaining-backup-battery-systems-for-maximum-usage-and-reliability"/>
    <x v="442"/>
  </r>
  <r>
    <n v="7437"/>
    <s v="212201835-F14-en"/>
    <d v="2014-02-20T14:14:41"/>
    <x v="12"/>
    <x v="1"/>
    <x v="2"/>
    <s v="https://live-igcommerce.pantheonsite.io/https://staging.fluke.com/de-ch/loesungen/fluke-news/elektrik/maintaining-backup-battery-systems-for-maximum-usage-and-reliability"/>
    <x v="442"/>
  </r>
  <r>
    <n v="7438"/>
    <s v="212201835-F14-en"/>
    <d v="2014-02-20T14:14:41"/>
    <x v="12"/>
    <x v="1"/>
    <x v="2"/>
    <s v="https://live-igcommerce.pantheonsite.io/https://staging.fluke.com/de-ch/loesungen/fluke-news/elektrik/maintaining-backup-battery-systems-for-maximum-usage-and-reliability"/>
    <x v="443"/>
  </r>
  <r>
    <n v="7439"/>
    <s v="212201835-F14-en"/>
    <d v="2014-02-20T14:14:41"/>
    <x v="12"/>
    <x v="1"/>
    <x v="2"/>
    <s v="https://live-igcommerce.pantheonsite.io/https://staging.fluke.com/de-ch/loesungen/fluke-news/elektrik/maintaining-backup-battery-systems-for-maximum-usage-and-reliability"/>
    <x v="444"/>
  </r>
  <r>
    <n v="7440"/>
    <s v="212201835-F14-en"/>
    <d v="2014-02-20T14:14:41"/>
    <x v="12"/>
    <x v="1"/>
    <x v="2"/>
    <s v="https://live-igcommerce.pantheonsite.io/https://staging.fluke.com/de-ch/loesungen/fluke-news/elektrik/maintaining-backup-battery-systems-for-maximum-usage-and-reliability"/>
    <x v="445"/>
  </r>
  <r>
    <n v="7441"/>
    <s v="212201835-F14-en"/>
    <d v="2014-02-20T14:14:41"/>
    <x v="12"/>
    <x v="1"/>
    <x v="2"/>
    <s v="https://live-igcommerce.pantheonsite.io/https://staging.fluke.com/de-ch/loesungen/fluke-news/elektrik/maintaining-backup-battery-systems-for-maximum-usage-and-reliability"/>
    <x v="446"/>
  </r>
  <r>
    <n v="7442"/>
    <s v="212201835-F14-en"/>
    <d v="2014-02-20T14:14:41"/>
    <x v="12"/>
    <x v="1"/>
    <x v="2"/>
    <s v="https://live-igcommerce.pantheonsite.io/https://staging.fluke.com/de-ch/loesungen/fluke-news/elektrik/maintaining-backup-battery-systems-for-maximum-usage-and-reliability"/>
    <x v="447"/>
  </r>
  <r>
    <n v="7443"/>
    <s v="212201835-F14-en"/>
    <d v="2014-02-20T14:14:41"/>
    <x v="12"/>
    <x v="1"/>
    <x v="1"/>
    <s v="https://live-igcommerce.pantheonsite.io/https://staging.fluke.com/de-ch/loesungen/fluke-news/elektrik/maintaining-backup-battery-systems-for-maximum-usage-and-reliability"/>
    <x v="448"/>
  </r>
  <r>
    <n v="7444"/>
    <s v="212201835-F14-en"/>
    <d v="2014-02-20T14:14:41"/>
    <x v="12"/>
    <x v="1"/>
    <x v="1"/>
    <s v="https://live-igcommerce.pantheonsite.io/https://staging.fluke.com/de-ch/loesungen/fluke-news/elektrik/maintaining-backup-battery-systems-for-maximum-usage-and-reliability"/>
    <x v="449"/>
  </r>
  <r>
    <n v="7445"/>
    <s v="212201835-F14-en"/>
    <d v="2014-02-20T14:14:41"/>
    <x v="12"/>
    <x v="1"/>
    <x v="2"/>
    <s v="https://live-igcommerce.pantheonsite.io/https://staging.fluke.com/de-ch/loesungen/fluke-news/elektrik/maintaining-backup-battery-systems-for-maximum-usage-and-reliability"/>
    <x v="450"/>
  </r>
  <r>
    <n v="7446"/>
    <s v="212201835-F14-en"/>
    <d v="2014-02-20T14:14:42"/>
    <x v="12"/>
    <x v="1"/>
    <x v="1"/>
    <s v="https://live-igcommerce.pantheonsite.io/https://staging.fluke.com/de-ch/loesungen/fluke-news/elektrik/maintaining-backup-battery-systems-for-maximum-usage-and-reliability"/>
    <x v="451"/>
  </r>
  <r>
    <n v="7447"/>
    <s v="212201835-F14-en"/>
    <d v="2014-02-20T14:14:42"/>
    <x v="12"/>
    <x v="1"/>
    <x v="2"/>
    <s v="https://live-igcommerce.pantheonsite.io/https://staging.fluke.com/de-ch/loesungen/fluke-news/elektrik/maintaining-backup-battery-systems-for-maximum-usage-and-reliability"/>
    <x v="452"/>
  </r>
  <r>
    <n v="7448"/>
    <s v="212201835-F14-en"/>
    <d v="2014-02-20T14:14:42"/>
    <x v="12"/>
    <x v="1"/>
    <x v="2"/>
    <s v="https://live-igcommerce.pantheonsite.io/https://staging.fluke.com/de-ch/loesungen/fluke-news/elektrik/maintaining-backup-battery-systems-for-maximum-usage-and-reliability"/>
    <x v="453"/>
  </r>
  <r>
    <n v="7449"/>
    <s v="212201835-F14-en"/>
    <d v="2014-02-20T14:14:48"/>
    <x v="12"/>
    <x v="1"/>
    <x v="1"/>
    <s v="https://live-igcommerce.pantheonsite.io/https://staging.fluke.com/de-ch/loesungen/fluke-news/elektrik/part-1-electrical-testing-safety-preparing-for-absense-of-voltage-testing"/>
    <x v="56"/>
  </r>
  <r>
    <n v="7450"/>
    <s v="212201835-F14-en"/>
    <d v="2014-02-20T14:14:49"/>
    <x v="12"/>
    <x v="1"/>
    <x v="1"/>
    <s v="https://live-igcommerce.pantheonsite.io/https://staging.fluke.com/de-ch/loesungen/fluke-news/elektrik/part-1-electrical-testing-safety-preparing-for-absense-of-voltage-testing"/>
    <x v="432"/>
  </r>
  <r>
    <n v="7451"/>
    <s v="212201835-F14-en"/>
    <d v="2014-02-20T14:14:49"/>
    <x v="12"/>
    <x v="1"/>
    <x v="0"/>
    <s v="https://live-igcommerce.pantheonsite.io/https://staging.fluke.com/de-ch/loesungen/fluke-news/elektrik/part-1-electrical-testing-safety-preparing-for-absense-of-voltage-testing"/>
    <x v="429"/>
  </r>
  <r>
    <n v="7452"/>
    <s v="212201835-F14-en"/>
    <d v="2014-02-20T14:14:49"/>
    <x v="12"/>
    <x v="1"/>
    <x v="0"/>
    <s v="https://live-igcommerce.pantheonsite.io/https://staging.fluke.com/de-ch/loesungen/fluke-news/elektrik/part-1-electrical-testing-safety-preparing-for-absense-of-voltage-testing"/>
    <x v="58"/>
  </r>
  <r>
    <n v="7453"/>
    <s v="212201835-F14-en"/>
    <d v="2014-02-20T14:14:49"/>
    <x v="12"/>
    <x v="1"/>
    <x v="0"/>
    <s v="https://live-igcommerce.pantheonsite.io/https://staging.fluke.com/de-ch/loesungen/fluke-news/elektrik/part-1-electrical-testing-safety-preparing-for-absense-of-voltage-testing"/>
    <x v="207"/>
  </r>
  <r>
    <n v="7454"/>
    <s v="212201835-F14-en"/>
    <d v="2014-02-20T14:14:50"/>
    <x v="12"/>
    <x v="1"/>
    <x v="2"/>
    <s v="https://live-igcommerce.pantheonsite.io/https://staging.fluke.com/de-ch/loesungen/fluke-news/elektrik/part-1-electrical-testing-safety-preparing-for-absense-of-voltage-testing"/>
    <x v="11"/>
  </r>
  <r>
    <n v="7455"/>
    <s v="212201835-F14-en"/>
    <d v="2014-02-20T14:14:50"/>
    <x v="12"/>
    <x v="1"/>
    <x v="2"/>
    <s v="https://live-igcommerce.pantheonsite.io/https://staging.fluke.com/de-ch/loesungen/fluke-news/elektrik/part-1-electrical-testing-safety-preparing-for-absense-of-voltage-testing"/>
    <x v="433"/>
  </r>
  <r>
    <n v="7456"/>
    <s v="212201835-F14-en"/>
    <d v="2014-02-20T14:14:50"/>
    <x v="12"/>
    <x v="1"/>
    <x v="2"/>
    <s v="https://live-igcommerce.pantheonsite.io/https://staging.fluke.com/de-ch/loesungen/fluke-news/elektrik/part-1-electrical-testing-safety-preparing-for-absense-of-voltage-testing"/>
    <x v="434"/>
  </r>
  <r>
    <n v="7457"/>
    <s v="212201835-F14-en"/>
    <d v="2014-02-20T14:14:50"/>
    <x v="12"/>
    <x v="1"/>
    <x v="2"/>
    <s v="https://live-igcommerce.pantheonsite.io/https://staging.fluke.com/de-ch/loesungen/fluke-news/elektrik/part-1-electrical-testing-safety-preparing-for-absense-of-voltage-testing"/>
    <x v="435"/>
  </r>
  <r>
    <n v="7458"/>
    <s v="212201835-F14-en"/>
    <d v="2014-02-20T14:15:24"/>
    <x v="12"/>
    <x v="1"/>
    <x v="1"/>
    <s v="https://live-igcommerce.pantheonsite.io/https://staging.fluke.com/de-ch/loesungen/fluke-news/elektrik/part-1-electrical-testing-safety-preparing-for-absense-of-voltage-testing"/>
    <x v="436"/>
  </r>
  <r>
    <n v="7459"/>
    <s v="212201835-F14-en"/>
    <d v="2014-02-20T14:15:24"/>
    <x v="12"/>
    <x v="1"/>
    <x v="2"/>
    <s v="https://live-igcommerce.pantheonsite.io/https://staging.fluke.com/de-ch/loesungen/fluke-news/elektrik/part-1-electrical-testing-safety-preparing-for-absense-of-voltage-testing"/>
    <x v="437"/>
  </r>
  <r>
    <n v="7460"/>
    <s v="212201835-F14-en"/>
    <d v="2014-02-20T14:15:59"/>
    <x v="12"/>
    <x v="1"/>
    <x v="1"/>
    <s v="https://live-igcommerce.pantheonsite.io/https://staging.fluke.com/de-ch/loesungen/fluke-news/elektrik/part-1-electrical-testing-safety-preparing-for-absense-of-voltage-testing"/>
    <x v="438"/>
  </r>
  <r>
    <n v="7461"/>
    <s v="212201835-F14-en"/>
    <d v="2014-02-20T14:16:00"/>
    <x v="12"/>
    <x v="1"/>
    <x v="2"/>
    <s v="https://live-igcommerce.pantheonsite.io/https://staging.fluke.com/de-ch/loesungen/fluke-news/elektrik/part-1-electrical-testing-safety-preparing-for-absense-of-voltage-testing"/>
    <x v="439"/>
  </r>
  <r>
    <n v="7462"/>
    <s v="212201835-F14-en"/>
    <d v="2014-02-20T14:16:00"/>
    <x v="12"/>
    <x v="1"/>
    <x v="2"/>
    <s v="https://live-igcommerce.pantheonsite.io/https://staging.fluke.com/de-ch/loesungen/fluke-news/elektrik/part-1-electrical-testing-safety-preparing-for-absense-of-voltage-testing"/>
    <x v="440"/>
  </r>
  <r>
    <n v="7463"/>
    <s v="212201835-F14-en"/>
    <d v="2014-02-20T14:16:00"/>
    <x v="12"/>
    <x v="1"/>
    <x v="2"/>
    <s v="https://live-igcommerce.pantheonsite.io/https://staging.fluke.com/de-ch/loesungen/fluke-news/elektrik/part-1-electrical-testing-safety-preparing-for-absense-of-voltage-testing"/>
    <x v="441"/>
  </r>
  <r>
    <n v="7464"/>
    <s v="212201835-F14-en"/>
    <d v="2014-02-20T14:16:01"/>
    <x v="12"/>
    <x v="1"/>
    <x v="2"/>
    <s v="https://live-igcommerce.pantheonsite.io/https://staging.fluke.com/de-ch/loesungen/fluke-news/elektrik/part-1-electrical-testing-safety-preparing-for-absense-of-voltage-testing"/>
    <x v="442"/>
  </r>
  <r>
    <n v="7465"/>
    <s v="212201835-F14-en"/>
    <d v="2014-02-20T14:16:01"/>
    <x v="12"/>
    <x v="1"/>
    <x v="2"/>
    <s v="https://live-igcommerce.pantheonsite.io/https://staging.fluke.com/de-ch/loesungen/fluke-news/elektrik/part-1-electrical-testing-safety-preparing-for-absense-of-voltage-testing"/>
    <x v="442"/>
  </r>
  <r>
    <n v="7466"/>
    <s v="212201835-F14-en"/>
    <d v="2014-02-20T14:16:01"/>
    <x v="12"/>
    <x v="1"/>
    <x v="2"/>
    <s v="https://live-igcommerce.pantheonsite.io/https://staging.fluke.com/de-ch/loesungen/fluke-news/elektrik/part-1-electrical-testing-safety-preparing-for-absense-of-voltage-testing"/>
    <x v="443"/>
  </r>
  <r>
    <n v="7467"/>
    <s v="212201835-F14-en"/>
    <d v="2014-02-20T14:16:01"/>
    <x v="12"/>
    <x v="1"/>
    <x v="2"/>
    <s v="https://live-igcommerce.pantheonsite.io/https://staging.fluke.com/de-ch/loesungen/fluke-news/elektrik/part-1-electrical-testing-safety-preparing-for-absense-of-voltage-testing"/>
    <x v="444"/>
  </r>
  <r>
    <n v="7468"/>
    <s v="212201835-F14-en"/>
    <d v="2014-02-20T14:16:01"/>
    <x v="12"/>
    <x v="1"/>
    <x v="2"/>
    <s v="https://live-igcommerce.pantheonsite.io/https://staging.fluke.com/de-ch/loesungen/fluke-news/elektrik/part-1-electrical-testing-safety-preparing-for-absense-of-voltage-testing"/>
    <x v="445"/>
  </r>
  <r>
    <n v="7469"/>
    <s v="212201835-F14-en"/>
    <d v="2014-02-20T14:16:02"/>
    <x v="12"/>
    <x v="1"/>
    <x v="2"/>
    <s v="https://live-igcommerce.pantheonsite.io/https://staging.fluke.com/de-ch/loesungen/fluke-news/elektrik/part-1-electrical-testing-safety-preparing-for-absense-of-voltage-testing"/>
    <x v="446"/>
  </r>
  <r>
    <n v="7470"/>
    <s v="212201835-F14-en"/>
    <d v="2014-02-20T14:16:02"/>
    <x v="12"/>
    <x v="1"/>
    <x v="2"/>
    <s v="https://live-igcommerce.pantheonsite.io/https://staging.fluke.com/de-ch/loesungen/fluke-news/elektrik/part-1-electrical-testing-safety-preparing-for-absense-of-voltage-testing"/>
    <x v="447"/>
  </r>
  <r>
    <n v="7471"/>
    <s v="212201835-F14-en"/>
    <d v="2014-02-20T14:16:02"/>
    <x v="12"/>
    <x v="1"/>
    <x v="1"/>
    <s v="https://live-igcommerce.pantheonsite.io/https://staging.fluke.com/de-ch/loesungen/fluke-news/elektrik/part-1-electrical-testing-safety-preparing-for-absense-of-voltage-testing"/>
    <x v="448"/>
  </r>
  <r>
    <n v="7472"/>
    <s v="212201835-F14-en"/>
    <d v="2014-02-20T14:16:03"/>
    <x v="12"/>
    <x v="1"/>
    <x v="1"/>
    <s v="https://live-igcommerce.pantheonsite.io/https://staging.fluke.com/de-ch/loesungen/fluke-news/elektrik/part-1-electrical-testing-safety-preparing-for-absense-of-voltage-testing"/>
    <x v="449"/>
  </r>
  <r>
    <n v="7473"/>
    <s v="212201835-F14-en"/>
    <d v="2014-02-20T14:16:03"/>
    <x v="12"/>
    <x v="1"/>
    <x v="2"/>
    <s v="https://live-igcommerce.pantheonsite.io/https://staging.fluke.com/de-ch/loesungen/fluke-news/elektrik/part-1-electrical-testing-safety-preparing-for-absense-of-voltage-testing"/>
    <x v="450"/>
  </r>
  <r>
    <n v="7474"/>
    <s v="212201835-F14-en"/>
    <d v="2014-02-20T14:16:04"/>
    <x v="12"/>
    <x v="1"/>
    <x v="1"/>
    <s v="https://live-igcommerce.pantheonsite.io/https://staging.fluke.com/de-ch/loesungen/fluke-news/elektrik/part-1-electrical-testing-safety-preparing-for-absense-of-voltage-testing"/>
    <x v="451"/>
  </r>
  <r>
    <n v="7475"/>
    <s v="212201835-F14-en"/>
    <d v="2014-02-20T14:16:04"/>
    <x v="12"/>
    <x v="1"/>
    <x v="2"/>
    <s v="https://live-igcommerce.pantheonsite.io/https://staging.fluke.com/de-ch/loesungen/fluke-news/elektrik/part-1-electrical-testing-safety-preparing-for-absense-of-voltage-testing"/>
    <x v="452"/>
  </r>
  <r>
    <n v="7476"/>
    <s v="212201835-F14-en"/>
    <d v="2014-02-20T14:16:04"/>
    <x v="12"/>
    <x v="1"/>
    <x v="2"/>
    <s v="https://live-igcommerce.pantheonsite.io/https://staging.fluke.com/de-ch/loesungen/fluke-news/elektrik/part-1-electrical-testing-safety-preparing-for-absense-of-voltage-testing"/>
    <x v="453"/>
  </r>
  <r>
    <n v="7477"/>
    <s v="212201835-F14-en"/>
    <d v="2014-02-20T14:16:11"/>
    <x v="12"/>
    <x v="1"/>
    <x v="1"/>
    <s v="https://live-igcommerce.pantheonsite.io/https://staging.fluke.com/de-ch/loesungen/fluke-news/elektrik/part-2-electrical-testing-safety"/>
    <x v="56"/>
  </r>
  <r>
    <n v="7478"/>
    <s v="212201835-F14-en"/>
    <d v="2014-02-20T14:16:11"/>
    <x v="12"/>
    <x v="1"/>
    <x v="1"/>
    <s v="https://live-igcommerce.pantheonsite.io/https://staging.fluke.com/de-ch/loesungen/fluke-news/elektrik/part-2-electrical-testing-safety"/>
    <x v="432"/>
  </r>
  <r>
    <n v="7479"/>
    <s v="212201835-F14-en"/>
    <d v="2014-02-20T14:16:12"/>
    <x v="12"/>
    <x v="1"/>
    <x v="0"/>
    <s v="https://live-igcommerce.pantheonsite.io/https://staging.fluke.com/de-ch/loesungen/fluke-news/elektrik/part-2-electrical-testing-safety"/>
    <x v="429"/>
  </r>
  <r>
    <n v="7480"/>
    <s v="212201835-F14-en"/>
    <d v="2014-02-20T14:16:12"/>
    <x v="12"/>
    <x v="1"/>
    <x v="0"/>
    <s v="https://live-igcommerce.pantheonsite.io/https://staging.fluke.com/de-ch/loesungen/fluke-news/elektrik/part-2-electrical-testing-safety"/>
    <x v="58"/>
  </r>
  <r>
    <n v="7481"/>
    <s v="212201835-F14-en"/>
    <d v="2014-02-20T14:16:12"/>
    <x v="12"/>
    <x v="1"/>
    <x v="0"/>
    <s v="https://live-igcommerce.pantheonsite.io/https://staging.fluke.com/de-ch/loesungen/fluke-news/elektrik/part-2-electrical-testing-safety"/>
    <x v="207"/>
  </r>
  <r>
    <n v="7482"/>
    <s v="212201835-F14-en"/>
    <d v="2014-02-20T14:16:12"/>
    <x v="12"/>
    <x v="1"/>
    <x v="2"/>
    <s v="https://live-igcommerce.pantheonsite.io/https://staging.fluke.com/de-ch/loesungen/fluke-news/elektrik/part-2-electrical-testing-safety"/>
    <x v="11"/>
  </r>
  <r>
    <n v="7483"/>
    <s v="212201835-F14-en"/>
    <d v="2014-02-20T14:16:12"/>
    <x v="12"/>
    <x v="1"/>
    <x v="2"/>
    <s v="https://live-igcommerce.pantheonsite.io/https://staging.fluke.com/de-ch/loesungen/fluke-news/elektrik/part-2-electrical-testing-safety"/>
    <x v="433"/>
  </r>
  <r>
    <n v="7484"/>
    <s v="212201835-F14-en"/>
    <d v="2014-02-20T14:16:12"/>
    <x v="12"/>
    <x v="1"/>
    <x v="2"/>
    <s v="https://live-igcommerce.pantheonsite.io/https://staging.fluke.com/de-ch/loesungen/fluke-news/elektrik/part-2-electrical-testing-safety"/>
    <x v="434"/>
  </r>
  <r>
    <n v="7485"/>
    <s v="212201835-F14-en"/>
    <d v="2014-02-20T14:16:12"/>
    <x v="12"/>
    <x v="1"/>
    <x v="2"/>
    <s v="https://live-igcommerce.pantheonsite.io/https://staging.fluke.com/de-ch/loesungen/fluke-news/elektrik/part-2-electrical-testing-safety"/>
    <x v="435"/>
  </r>
  <r>
    <n v="7486"/>
    <s v="212201835-F14-en"/>
    <d v="2014-02-20T14:16:48"/>
    <x v="12"/>
    <x v="1"/>
    <x v="1"/>
    <s v="https://live-igcommerce.pantheonsite.io/https://staging.fluke.com/de-ch/loesungen/fluke-news/elektrik/part-2-electrical-testing-safety"/>
    <x v="436"/>
  </r>
  <r>
    <n v="7487"/>
    <s v="212201835-F14-en"/>
    <d v="2014-02-20T14:16:49"/>
    <x v="12"/>
    <x v="1"/>
    <x v="2"/>
    <s v="https://live-igcommerce.pantheonsite.io/https://staging.fluke.com/de-ch/loesungen/fluke-news/elektrik/part-2-electrical-testing-safety"/>
    <x v="437"/>
  </r>
  <r>
    <n v="7488"/>
    <s v="212201835-F14-en"/>
    <d v="2014-02-20T14:17:23"/>
    <x v="12"/>
    <x v="1"/>
    <x v="1"/>
    <s v="https://live-igcommerce.pantheonsite.io/https://staging.fluke.com/de-ch/loesungen/fluke-news/elektrik/part-2-electrical-testing-safety"/>
    <x v="438"/>
  </r>
  <r>
    <n v="7489"/>
    <s v="212201835-F14-en"/>
    <d v="2014-02-20T14:17:23"/>
    <x v="12"/>
    <x v="1"/>
    <x v="2"/>
    <s v="https://live-igcommerce.pantheonsite.io/https://staging.fluke.com/de-ch/loesungen/fluke-news/elektrik/part-2-electrical-testing-safety"/>
    <x v="439"/>
  </r>
  <r>
    <n v="7490"/>
    <s v="212201835-F14-en"/>
    <d v="2014-02-20T14:17:23"/>
    <x v="12"/>
    <x v="1"/>
    <x v="2"/>
    <s v="https://live-igcommerce.pantheonsite.io/https://staging.fluke.com/de-ch/loesungen/fluke-news/elektrik/part-2-electrical-testing-safety"/>
    <x v="440"/>
  </r>
  <r>
    <n v="7491"/>
    <s v="212201835-F14-en"/>
    <d v="2014-02-20T14:17:23"/>
    <x v="12"/>
    <x v="1"/>
    <x v="2"/>
    <s v="https://live-igcommerce.pantheonsite.io/https://staging.fluke.com/de-ch/loesungen/fluke-news/elektrik/part-2-electrical-testing-safety"/>
    <x v="441"/>
  </r>
  <r>
    <n v="7492"/>
    <s v="212201835-F14-en"/>
    <d v="2014-02-20T14:17:23"/>
    <x v="12"/>
    <x v="1"/>
    <x v="2"/>
    <s v="https://live-igcommerce.pantheonsite.io/https://staging.fluke.com/de-ch/loesungen/fluke-news/elektrik/part-2-electrical-testing-safety"/>
    <x v="442"/>
  </r>
  <r>
    <n v="7493"/>
    <s v="212201835-F14-en"/>
    <d v="2014-02-20T14:17:24"/>
    <x v="12"/>
    <x v="1"/>
    <x v="2"/>
    <s v="https://live-igcommerce.pantheonsite.io/https://staging.fluke.com/de-ch/loesungen/fluke-news/elektrik/part-2-electrical-testing-safety"/>
    <x v="442"/>
  </r>
  <r>
    <n v="7494"/>
    <s v="212201835-F14-en"/>
    <d v="2014-02-20T14:17:24"/>
    <x v="12"/>
    <x v="1"/>
    <x v="2"/>
    <s v="https://live-igcommerce.pantheonsite.io/https://staging.fluke.com/de-ch/loesungen/fluke-news/elektrik/part-2-electrical-testing-safety"/>
    <x v="443"/>
  </r>
  <r>
    <n v="7495"/>
    <s v="212201835-F14-en"/>
    <d v="2014-02-20T14:17:24"/>
    <x v="12"/>
    <x v="1"/>
    <x v="2"/>
    <s v="https://live-igcommerce.pantheonsite.io/https://staging.fluke.com/de-ch/loesungen/fluke-news/elektrik/part-2-electrical-testing-safety"/>
    <x v="444"/>
  </r>
  <r>
    <n v="7496"/>
    <s v="212201835-F14-en"/>
    <d v="2014-02-20T14:17:24"/>
    <x v="12"/>
    <x v="1"/>
    <x v="2"/>
    <s v="https://live-igcommerce.pantheonsite.io/https://staging.fluke.com/de-ch/loesungen/fluke-news/elektrik/part-2-electrical-testing-safety"/>
    <x v="445"/>
  </r>
  <r>
    <n v="7497"/>
    <s v="212201835-F14-en"/>
    <d v="2014-02-20T14:17:24"/>
    <x v="12"/>
    <x v="1"/>
    <x v="2"/>
    <s v="https://live-igcommerce.pantheonsite.io/https://staging.fluke.com/de-ch/loesungen/fluke-news/elektrik/part-2-electrical-testing-safety"/>
    <x v="446"/>
  </r>
  <r>
    <n v="7498"/>
    <s v="212201835-F14-en"/>
    <d v="2014-02-20T14:17:24"/>
    <x v="12"/>
    <x v="1"/>
    <x v="2"/>
    <s v="https://live-igcommerce.pantheonsite.io/https://staging.fluke.com/de-ch/loesungen/fluke-news/elektrik/part-2-electrical-testing-safety"/>
    <x v="447"/>
  </r>
  <r>
    <n v="7499"/>
    <s v="212201835-F14-en"/>
    <d v="2014-02-20T14:17:24"/>
    <x v="12"/>
    <x v="1"/>
    <x v="1"/>
    <s v="https://live-igcommerce.pantheonsite.io/https://staging.fluke.com/de-ch/loesungen/fluke-news/elektrik/part-2-electrical-testing-safety"/>
    <x v="448"/>
  </r>
  <r>
    <n v="7500"/>
    <s v="212201835-F14-en"/>
    <d v="2014-02-20T14:17:24"/>
    <x v="12"/>
    <x v="1"/>
    <x v="1"/>
    <s v="https://live-igcommerce.pantheonsite.io/https://staging.fluke.com/de-ch/loesungen/fluke-news/elektrik/part-2-electrical-testing-safety"/>
    <x v="449"/>
  </r>
  <r>
    <n v="7501"/>
    <s v="212201835-F14-en"/>
    <d v="2014-02-20T14:17:25"/>
    <x v="12"/>
    <x v="1"/>
    <x v="2"/>
    <s v="https://live-igcommerce.pantheonsite.io/https://staging.fluke.com/de-ch/loesungen/fluke-news/elektrik/part-2-electrical-testing-safety"/>
    <x v="450"/>
  </r>
  <r>
    <n v="7502"/>
    <s v="212201835-F14-en"/>
    <d v="2014-02-20T14:17:25"/>
    <x v="12"/>
    <x v="1"/>
    <x v="1"/>
    <s v="https://live-igcommerce.pantheonsite.io/https://staging.fluke.com/de-ch/loesungen/fluke-news/elektrik/part-2-electrical-testing-safety"/>
    <x v="451"/>
  </r>
  <r>
    <n v="7503"/>
    <s v="212201835-F14-en"/>
    <d v="2014-02-20T14:17:25"/>
    <x v="12"/>
    <x v="1"/>
    <x v="2"/>
    <s v="https://live-igcommerce.pantheonsite.io/https://staging.fluke.com/de-ch/loesungen/fluke-news/elektrik/part-2-electrical-testing-safety"/>
    <x v="452"/>
  </r>
  <r>
    <n v="7504"/>
    <s v="212201835-F14-en"/>
    <d v="2014-02-20T14:17:25"/>
    <x v="12"/>
    <x v="1"/>
    <x v="2"/>
    <s v="https://live-igcommerce.pantheonsite.io/https://staging.fluke.com/de-ch/loesungen/fluke-news/elektrik/part-2-electrical-testing-safety"/>
    <x v="453"/>
  </r>
  <r>
    <n v="7505"/>
    <s v="212201835-F14-en"/>
    <d v="2014-02-20T14:17:31"/>
    <x v="12"/>
    <x v="1"/>
    <x v="1"/>
    <s v="https://live-igcommerce.pantheonsite.io/https://staging.fluke.com/de-ch/loesungen/fluke-news/elektrik/run-5-essential-lighting-tests-in-30-seconds-with-fluorescent-light-tester"/>
    <x v="56"/>
  </r>
  <r>
    <n v="7506"/>
    <s v="212201835-F14-en"/>
    <d v="2014-02-20T14:17:31"/>
    <x v="12"/>
    <x v="1"/>
    <x v="1"/>
    <s v="https://live-igcommerce.pantheonsite.io/https://staging.fluke.com/de-ch/loesungen/fluke-news/elektrik/run-5-essential-lighting-tests-in-30-seconds-with-fluorescent-light-tester"/>
    <x v="432"/>
  </r>
  <r>
    <n v="7507"/>
    <s v="212201835-F14-en"/>
    <d v="2014-02-20T14:17:32"/>
    <x v="12"/>
    <x v="1"/>
    <x v="0"/>
    <s v="https://live-igcommerce.pantheonsite.io/https://staging.fluke.com/de-ch/loesungen/fluke-news/elektrik/run-5-essential-lighting-tests-in-30-seconds-with-fluorescent-light-tester"/>
    <x v="429"/>
  </r>
  <r>
    <n v="7508"/>
    <s v="212201835-F14-en"/>
    <d v="2014-02-20T14:17:32"/>
    <x v="12"/>
    <x v="1"/>
    <x v="0"/>
    <s v="https://live-igcommerce.pantheonsite.io/https://staging.fluke.com/de-ch/loesungen/fluke-news/elektrik/run-5-essential-lighting-tests-in-30-seconds-with-fluorescent-light-tester"/>
    <x v="58"/>
  </r>
  <r>
    <n v="7509"/>
    <s v="212201835-F14-en"/>
    <d v="2014-02-20T14:17:32"/>
    <x v="12"/>
    <x v="1"/>
    <x v="0"/>
    <s v="https://live-igcommerce.pantheonsite.io/https://staging.fluke.com/de-ch/loesungen/fluke-news/elektrik/run-5-essential-lighting-tests-in-30-seconds-with-fluorescent-light-tester"/>
    <x v="207"/>
  </r>
  <r>
    <n v="7510"/>
    <s v="212201835-F14-en"/>
    <d v="2014-02-20T14:17:32"/>
    <x v="12"/>
    <x v="1"/>
    <x v="2"/>
    <s v="https://live-igcommerce.pantheonsite.io/https://staging.fluke.com/de-ch/loesungen/fluke-news/elektrik/run-5-essential-lighting-tests-in-30-seconds-with-fluorescent-light-tester"/>
    <x v="11"/>
  </r>
  <r>
    <n v="7511"/>
    <s v="212201835-F14-en"/>
    <d v="2014-02-20T14:17:33"/>
    <x v="12"/>
    <x v="1"/>
    <x v="2"/>
    <s v="https://live-igcommerce.pantheonsite.io/https://staging.fluke.com/de-ch/loesungen/fluke-news/elektrik/run-5-essential-lighting-tests-in-30-seconds-with-fluorescent-light-tester"/>
    <x v="433"/>
  </r>
  <r>
    <n v="7512"/>
    <s v="212201835-F14-en"/>
    <d v="2014-02-20T14:17:33"/>
    <x v="12"/>
    <x v="1"/>
    <x v="2"/>
    <s v="https://live-igcommerce.pantheonsite.io/https://staging.fluke.com/de-ch/loesungen/fluke-news/elektrik/run-5-essential-lighting-tests-in-30-seconds-with-fluorescent-light-tester"/>
    <x v="434"/>
  </r>
  <r>
    <n v="7513"/>
    <s v="212201835-F14-en"/>
    <d v="2014-02-20T14:17:33"/>
    <x v="12"/>
    <x v="1"/>
    <x v="2"/>
    <s v="https://live-igcommerce.pantheonsite.io/https://staging.fluke.com/de-ch/loesungen/fluke-news/elektrik/run-5-essential-lighting-tests-in-30-seconds-with-fluorescent-light-tester"/>
    <x v="435"/>
  </r>
  <r>
    <n v="7514"/>
    <s v="212201835-F14-en"/>
    <d v="2014-02-20T14:18:07"/>
    <x v="12"/>
    <x v="1"/>
    <x v="1"/>
    <s v="https://live-igcommerce.pantheonsite.io/https://staging.fluke.com/de-ch/loesungen/fluke-news/elektrik/run-5-essential-lighting-tests-in-30-seconds-with-fluorescent-light-tester"/>
    <x v="436"/>
  </r>
  <r>
    <n v="7515"/>
    <s v="212201835-F14-en"/>
    <d v="2014-02-20T14:18:07"/>
    <x v="12"/>
    <x v="1"/>
    <x v="2"/>
    <s v="https://live-igcommerce.pantheonsite.io/https://staging.fluke.com/de-ch/loesungen/fluke-news/elektrik/run-5-essential-lighting-tests-in-30-seconds-with-fluorescent-light-tester"/>
    <x v="437"/>
  </r>
  <r>
    <n v="7516"/>
    <s v="212201835-F14-en"/>
    <d v="2014-02-20T14:18:40"/>
    <x v="12"/>
    <x v="1"/>
    <x v="1"/>
    <s v="https://live-igcommerce.pantheonsite.io/https://staging.fluke.com/de-ch/loesungen/fluke-news/elektrik/run-5-essential-lighting-tests-in-30-seconds-with-fluorescent-light-tester"/>
    <x v="438"/>
  </r>
  <r>
    <n v="7517"/>
    <s v="212201835-F14-en"/>
    <d v="2014-02-20T14:18:40"/>
    <x v="12"/>
    <x v="1"/>
    <x v="2"/>
    <s v="https://live-igcommerce.pantheonsite.io/https://staging.fluke.com/de-ch/loesungen/fluke-news/elektrik/run-5-essential-lighting-tests-in-30-seconds-with-fluorescent-light-tester"/>
    <x v="439"/>
  </r>
  <r>
    <n v="7518"/>
    <s v="212201835-F14-en"/>
    <d v="2014-02-20T14:18:41"/>
    <x v="12"/>
    <x v="1"/>
    <x v="2"/>
    <s v="https://live-igcommerce.pantheonsite.io/https://staging.fluke.com/de-ch/loesungen/fluke-news/elektrik/run-5-essential-lighting-tests-in-30-seconds-with-fluorescent-light-tester"/>
    <x v="440"/>
  </r>
  <r>
    <n v="7519"/>
    <s v="212201835-F14-en"/>
    <d v="2014-02-20T14:18:41"/>
    <x v="12"/>
    <x v="1"/>
    <x v="2"/>
    <s v="https://live-igcommerce.pantheonsite.io/https://staging.fluke.com/de-ch/loesungen/fluke-news/elektrik/run-5-essential-lighting-tests-in-30-seconds-with-fluorescent-light-tester"/>
    <x v="441"/>
  </r>
  <r>
    <n v="7520"/>
    <s v="212201835-F14-en"/>
    <d v="2014-02-20T14:18:41"/>
    <x v="12"/>
    <x v="1"/>
    <x v="2"/>
    <s v="https://live-igcommerce.pantheonsite.io/https://staging.fluke.com/de-ch/loesungen/fluke-news/elektrik/run-5-essential-lighting-tests-in-30-seconds-with-fluorescent-light-tester"/>
    <x v="442"/>
  </r>
  <r>
    <n v="7521"/>
    <s v="212201835-F14-en"/>
    <d v="2014-02-20T14:18:41"/>
    <x v="12"/>
    <x v="1"/>
    <x v="2"/>
    <s v="https://live-igcommerce.pantheonsite.io/https://staging.fluke.com/de-ch/loesungen/fluke-news/elektrik/run-5-essential-lighting-tests-in-30-seconds-with-fluorescent-light-tester"/>
    <x v="442"/>
  </r>
  <r>
    <n v="7522"/>
    <s v="212201835-F14-en"/>
    <d v="2014-02-20T14:18:42"/>
    <x v="12"/>
    <x v="1"/>
    <x v="2"/>
    <s v="https://live-igcommerce.pantheonsite.io/https://staging.fluke.com/de-ch/loesungen/fluke-news/elektrik/run-5-essential-lighting-tests-in-30-seconds-with-fluorescent-light-tester"/>
    <x v="443"/>
  </r>
  <r>
    <n v="7523"/>
    <s v="212201835-F14-en"/>
    <d v="2014-02-20T14:18:42"/>
    <x v="12"/>
    <x v="1"/>
    <x v="2"/>
    <s v="https://live-igcommerce.pantheonsite.io/https://staging.fluke.com/de-ch/loesungen/fluke-news/elektrik/run-5-essential-lighting-tests-in-30-seconds-with-fluorescent-light-tester"/>
    <x v="444"/>
  </r>
  <r>
    <n v="7524"/>
    <s v="212201835-F14-en"/>
    <d v="2014-02-20T14:18:42"/>
    <x v="12"/>
    <x v="1"/>
    <x v="2"/>
    <s v="https://live-igcommerce.pantheonsite.io/https://staging.fluke.com/de-ch/loesungen/fluke-news/elektrik/run-5-essential-lighting-tests-in-30-seconds-with-fluorescent-light-tester"/>
    <x v="445"/>
  </r>
  <r>
    <n v="7525"/>
    <s v="212201835-F14-en"/>
    <d v="2014-02-20T14:18:42"/>
    <x v="12"/>
    <x v="1"/>
    <x v="2"/>
    <s v="https://live-igcommerce.pantheonsite.io/https://staging.fluke.com/de-ch/loesungen/fluke-news/elektrik/run-5-essential-lighting-tests-in-30-seconds-with-fluorescent-light-tester"/>
    <x v="446"/>
  </r>
  <r>
    <n v="7526"/>
    <s v="212201835-F14-en"/>
    <d v="2014-02-20T14:18:42"/>
    <x v="12"/>
    <x v="1"/>
    <x v="2"/>
    <s v="https://live-igcommerce.pantheonsite.io/https://staging.fluke.com/de-ch/loesungen/fluke-news/elektrik/run-5-essential-lighting-tests-in-30-seconds-with-fluorescent-light-tester"/>
    <x v="447"/>
  </r>
  <r>
    <n v="7527"/>
    <s v="212201835-F14-en"/>
    <d v="2014-02-20T14:18:42"/>
    <x v="12"/>
    <x v="1"/>
    <x v="1"/>
    <s v="https://live-igcommerce.pantheonsite.io/https://staging.fluke.com/de-ch/loesungen/fluke-news/elektrik/run-5-essential-lighting-tests-in-30-seconds-with-fluorescent-light-tester"/>
    <x v="448"/>
  </r>
  <r>
    <n v="7528"/>
    <s v="212201835-F14-en"/>
    <d v="2014-02-20T14:18:43"/>
    <x v="12"/>
    <x v="1"/>
    <x v="1"/>
    <s v="https://live-igcommerce.pantheonsite.io/https://staging.fluke.com/de-ch/loesungen/fluke-news/elektrik/run-5-essential-lighting-tests-in-30-seconds-with-fluorescent-light-tester"/>
    <x v="449"/>
  </r>
  <r>
    <n v="7529"/>
    <s v="212201835-F14-en"/>
    <d v="2014-02-20T14:18:43"/>
    <x v="12"/>
    <x v="1"/>
    <x v="2"/>
    <s v="https://live-igcommerce.pantheonsite.io/https://staging.fluke.com/de-ch/loesungen/fluke-news/elektrik/run-5-essential-lighting-tests-in-30-seconds-with-fluorescent-light-tester"/>
    <x v="450"/>
  </r>
  <r>
    <n v="7530"/>
    <s v="212201835-F14-en"/>
    <d v="2014-02-20T14:18:43"/>
    <x v="12"/>
    <x v="1"/>
    <x v="1"/>
    <s v="https://live-igcommerce.pantheonsite.io/https://staging.fluke.com/de-ch/loesungen/fluke-news/elektrik/run-5-essential-lighting-tests-in-30-seconds-with-fluorescent-light-tester"/>
    <x v="451"/>
  </r>
  <r>
    <n v="7531"/>
    <s v="212201835-F14-en"/>
    <d v="2014-02-20T14:18:43"/>
    <x v="12"/>
    <x v="1"/>
    <x v="2"/>
    <s v="https://live-igcommerce.pantheonsite.io/https://staging.fluke.com/de-ch/loesungen/fluke-news/elektrik/run-5-essential-lighting-tests-in-30-seconds-with-fluorescent-light-tester"/>
    <x v="452"/>
  </r>
  <r>
    <n v="7532"/>
    <s v="212201835-F14-en"/>
    <d v="2014-02-20T14:18:44"/>
    <x v="12"/>
    <x v="1"/>
    <x v="2"/>
    <s v="https://live-igcommerce.pantheonsite.io/https://staging.fluke.com/de-ch/loesungen/fluke-news/elektrik/run-5-essential-lighting-tests-in-30-seconds-with-fluorescent-light-tester"/>
    <x v="453"/>
  </r>
  <r>
    <n v="7533"/>
    <s v="212201835-F14-en"/>
    <d v="2014-02-20T14:18:49"/>
    <x v="12"/>
    <x v="1"/>
    <x v="1"/>
    <s v="https://live-igcommerce.pantheonsite.io/https://staging.fluke.com/de-ch/loesungen/fluke-news/elektrik/safety-considerations-for-live-measurements-keep-your-eyes-on-the-job-at-hand"/>
    <x v="56"/>
  </r>
  <r>
    <n v="7534"/>
    <s v="212201835-F14-en"/>
    <d v="2014-02-20T14:18:49"/>
    <x v="12"/>
    <x v="1"/>
    <x v="1"/>
    <s v="https://live-igcommerce.pantheonsite.io/https://staging.fluke.com/de-ch/loesungen/fluke-news/elektrik/safety-considerations-for-live-measurements-keep-your-eyes-on-the-job-at-hand"/>
    <x v="432"/>
  </r>
  <r>
    <n v="7535"/>
    <s v="212201835-F14-en"/>
    <d v="2014-02-20T14:18:50"/>
    <x v="12"/>
    <x v="1"/>
    <x v="0"/>
    <s v="https://live-igcommerce.pantheonsite.io/https://staging.fluke.com/de-ch/loesungen/fluke-news/elektrik/safety-considerations-for-live-measurements-keep-your-eyes-on-the-job-at-hand"/>
    <x v="429"/>
  </r>
  <r>
    <n v="7536"/>
    <s v="212201835-F14-en"/>
    <d v="2014-02-20T14:18:50"/>
    <x v="12"/>
    <x v="1"/>
    <x v="0"/>
    <s v="https://live-igcommerce.pantheonsite.io/https://staging.fluke.com/de-ch/loesungen/fluke-news/elektrik/safety-considerations-for-live-measurements-keep-your-eyes-on-the-job-at-hand"/>
    <x v="58"/>
  </r>
  <r>
    <n v="7537"/>
    <s v="212201835-F14-en"/>
    <d v="2014-02-20T14:18:50"/>
    <x v="12"/>
    <x v="1"/>
    <x v="0"/>
    <s v="https://live-igcommerce.pantheonsite.io/https://staging.fluke.com/de-ch/loesungen/fluke-news/elektrik/safety-considerations-for-live-measurements-keep-your-eyes-on-the-job-at-hand"/>
    <x v="207"/>
  </r>
  <r>
    <n v="7538"/>
    <s v="212201835-F14-en"/>
    <d v="2014-02-20T14:18:51"/>
    <x v="12"/>
    <x v="1"/>
    <x v="2"/>
    <s v="https://live-igcommerce.pantheonsite.io/https://staging.fluke.com/de-ch/loesungen/fluke-news/elektrik/safety-considerations-for-live-measurements-keep-your-eyes-on-the-job-at-hand"/>
    <x v="11"/>
  </r>
  <r>
    <n v="7539"/>
    <s v="212201835-F14-en"/>
    <d v="2014-02-20T14:18:51"/>
    <x v="12"/>
    <x v="1"/>
    <x v="2"/>
    <s v="https://live-igcommerce.pantheonsite.io/https://staging.fluke.com/de-ch/loesungen/fluke-news/elektrik/safety-considerations-for-live-measurements-keep-your-eyes-on-the-job-at-hand"/>
    <x v="433"/>
  </r>
  <r>
    <n v="7540"/>
    <s v="212201835-F14-en"/>
    <d v="2014-02-20T14:18:51"/>
    <x v="12"/>
    <x v="1"/>
    <x v="2"/>
    <s v="https://live-igcommerce.pantheonsite.io/https://staging.fluke.com/de-ch/loesungen/fluke-news/elektrik/safety-considerations-for-live-measurements-keep-your-eyes-on-the-job-at-hand"/>
    <x v="434"/>
  </r>
  <r>
    <n v="7541"/>
    <s v="212201835-F14-en"/>
    <d v="2014-02-20T14:18:52"/>
    <x v="12"/>
    <x v="1"/>
    <x v="2"/>
    <s v="https://live-igcommerce.pantheonsite.io/https://staging.fluke.com/de-ch/loesungen/fluke-news/elektrik/safety-considerations-for-live-measurements-keep-your-eyes-on-the-job-at-hand"/>
    <x v="435"/>
  </r>
  <r>
    <n v="7542"/>
    <s v="212201835-F14-en"/>
    <d v="2014-02-20T14:19:27"/>
    <x v="12"/>
    <x v="1"/>
    <x v="1"/>
    <s v="https://live-igcommerce.pantheonsite.io/https://staging.fluke.com/de-ch/loesungen/fluke-news/elektrik/safety-considerations-for-live-measurements-keep-your-eyes-on-the-job-at-hand"/>
    <x v="436"/>
  </r>
  <r>
    <n v="7543"/>
    <s v="212201835-F14-en"/>
    <d v="2014-02-20T14:19:27"/>
    <x v="12"/>
    <x v="1"/>
    <x v="2"/>
    <s v="https://live-igcommerce.pantheonsite.io/https://staging.fluke.com/de-ch/loesungen/fluke-news/elektrik/safety-considerations-for-live-measurements-keep-your-eyes-on-the-job-at-hand"/>
    <x v="437"/>
  </r>
  <r>
    <n v="7544"/>
    <s v="212201835-F14-en"/>
    <d v="2014-02-20T14:20:01"/>
    <x v="12"/>
    <x v="1"/>
    <x v="1"/>
    <s v="https://live-igcommerce.pantheonsite.io/https://staging.fluke.com/de-ch/loesungen/fluke-news/elektrik/safety-considerations-for-live-measurements-keep-your-eyes-on-the-job-at-hand"/>
    <x v="438"/>
  </r>
  <r>
    <n v="7545"/>
    <s v="212201835-F14-en"/>
    <d v="2014-02-20T14:20:01"/>
    <x v="12"/>
    <x v="1"/>
    <x v="2"/>
    <s v="https://live-igcommerce.pantheonsite.io/https://staging.fluke.com/de-ch/loesungen/fluke-news/elektrik/safety-considerations-for-live-measurements-keep-your-eyes-on-the-job-at-hand"/>
    <x v="439"/>
  </r>
  <r>
    <n v="7546"/>
    <s v="212201835-F14-en"/>
    <d v="2014-02-20T14:20:01"/>
    <x v="12"/>
    <x v="1"/>
    <x v="2"/>
    <s v="https://live-igcommerce.pantheonsite.io/https://staging.fluke.com/de-ch/loesungen/fluke-news/elektrik/safety-considerations-for-live-measurements-keep-your-eyes-on-the-job-at-hand"/>
    <x v="440"/>
  </r>
  <r>
    <n v="7547"/>
    <s v="212201835-F14-en"/>
    <d v="2014-02-20T14:20:01"/>
    <x v="12"/>
    <x v="1"/>
    <x v="2"/>
    <s v="https://live-igcommerce.pantheonsite.io/https://staging.fluke.com/de-ch/loesungen/fluke-news/elektrik/safety-considerations-for-live-measurements-keep-your-eyes-on-the-job-at-hand"/>
    <x v="441"/>
  </r>
  <r>
    <n v="7548"/>
    <s v="212201835-F14-en"/>
    <d v="2014-02-20T14:20:02"/>
    <x v="12"/>
    <x v="1"/>
    <x v="2"/>
    <s v="https://live-igcommerce.pantheonsite.io/https://staging.fluke.com/de-ch/loesungen/fluke-news/elektrik/safety-considerations-for-live-measurements-keep-your-eyes-on-the-job-at-hand"/>
    <x v="442"/>
  </r>
  <r>
    <n v="7549"/>
    <s v="212201835-F14-en"/>
    <d v="2014-02-20T14:20:02"/>
    <x v="12"/>
    <x v="1"/>
    <x v="2"/>
    <s v="https://live-igcommerce.pantheonsite.io/https://staging.fluke.com/de-ch/loesungen/fluke-news/elektrik/safety-considerations-for-live-measurements-keep-your-eyes-on-the-job-at-hand"/>
    <x v="442"/>
  </r>
  <r>
    <n v="7550"/>
    <s v="212201835-F14-en"/>
    <d v="2014-02-20T14:20:02"/>
    <x v="12"/>
    <x v="1"/>
    <x v="2"/>
    <s v="https://live-igcommerce.pantheonsite.io/https://staging.fluke.com/de-ch/loesungen/fluke-news/elektrik/safety-considerations-for-live-measurements-keep-your-eyes-on-the-job-at-hand"/>
    <x v="443"/>
  </r>
  <r>
    <n v="7551"/>
    <s v="212201835-F14-en"/>
    <d v="2014-02-20T14:20:02"/>
    <x v="12"/>
    <x v="1"/>
    <x v="2"/>
    <s v="https://live-igcommerce.pantheonsite.io/https://staging.fluke.com/de-ch/loesungen/fluke-news/elektrik/safety-considerations-for-live-measurements-keep-your-eyes-on-the-job-at-hand"/>
    <x v="444"/>
  </r>
  <r>
    <n v="7552"/>
    <s v="212201835-F14-en"/>
    <d v="2014-02-20T14:20:02"/>
    <x v="12"/>
    <x v="1"/>
    <x v="2"/>
    <s v="https://live-igcommerce.pantheonsite.io/https://staging.fluke.com/de-ch/loesungen/fluke-news/elektrik/safety-considerations-for-live-measurements-keep-your-eyes-on-the-job-at-hand"/>
    <x v="445"/>
  </r>
  <r>
    <n v="7553"/>
    <s v="212201835-F14-en"/>
    <d v="2014-02-20T14:20:03"/>
    <x v="12"/>
    <x v="1"/>
    <x v="2"/>
    <s v="https://live-igcommerce.pantheonsite.io/https://staging.fluke.com/de-ch/loesungen/fluke-news/elektrik/safety-considerations-for-live-measurements-keep-your-eyes-on-the-job-at-hand"/>
    <x v="446"/>
  </r>
  <r>
    <n v="7554"/>
    <s v="212201835-F14-en"/>
    <d v="2014-02-20T14:20:03"/>
    <x v="12"/>
    <x v="1"/>
    <x v="2"/>
    <s v="https://live-igcommerce.pantheonsite.io/https://staging.fluke.com/de-ch/loesungen/fluke-news/elektrik/safety-considerations-for-live-measurements-keep-your-eyes-on-the-job-at-hand"/>
    <x v="447"/>
  </r>
  <r>
    <n v="7555"/>
    <s v="212201835-F14-en"/>
    <d v="2014-02-20T14:20:03"/>
    <x v="12"/>
    <x v="1"/>
    <x v="1"/>
    <s v="https://live-igcommerce.pantheonsite.io/https://staging.fluke.com/de-ch/loesungen/fluke-news/elektrik/safety-considerations-for-live-measurements-keep-your-eyes-on-the-job-at-hand"/>
    <x v="448"/>
  </r>
  <r>
    <n v="7556"/>
    <s v="212201835-F14-en"/>
    <d v="2014-02-20T14:20:03"/>
    <x v="12"/>
    <x v="1"/>
    <x v="1"/>
    <s v="https://live-igcommerce.pantheonsite.io/https://staging.fluke.com/de-ch/loesungen/fluke-news/elektrik/safety-considerations-for-live-measurements-keep-your-eyes-on-the-job-at-hand"/>
    <x v="449"/>
  </r>
  <r>
    <n v="7557"/>
    <s v="212201835-F14-en"/>
    <d v="2014-02-20T14:20:03"/>
    <x v="12"/>
    <x v="1"/>
    <x v="2"/>
    <s v="https://live-igcommerce.pantheonsite.io/https://staging.fluke.com/de-ch/loesungen/fluke-news/elektrik/safety-considerations-for-live-measurements-keep-your-eyes-on-the-job-at-hand"/>
    <x v="450"/>
  </r>
  <r>
    <n v="7558"/>
    <s v="212201835-F14-en"/>
    <d v="2014-02-20T14:20:03"/>
    <x v="12"/>
    <x v="1"/>
    <x v="1"/>
    <s v="https://live-igcommerce.pantheonsite.io/https://staging.fluke.com/de-ch/loesungen/fluke-news/elektrik/safety-considerations-for-live-measurements-keep-your-eyes-on-the-job-at-hand"/>
    <x v="451"/>
  </r>
  <r>
    <n v="7559"/>
    <s v="212201835-F14-en"/>
    <d v="2014-02-20T14:20:03"/>
    <x v="12"/>
    <x v="1"/>
    <x v="2"/>
    <s v="https://live-igcommerce.pantheonsite.io/https://staging.fluke.com/de-ch/loesungen/fluke-news/elektrik/safety-considerations-for-live-measurements-keep-your-eyes-on-the-job-at-hand"/>
    <x v="452"/>
  </r>
  <r>
    <n v="7560"/>
    <s v="212201835-F14-en"/>
    <d v="2014-02-20T14:20:04"/>
    <x v="12"/>
    <x v="1"/>
    <x v="2"/>
    <s v="https://live-igcommerce.pantheonsite.io/https://staging.fluke.com/de-ch/loesungen/fluke-news/elektrik/safety-considerations-for-live-measurements-keep-your-eyes-on-the-job-at-hand"/>
    <x v="453"/>
  </r>
  <r>
    <n v="7561"/>
    <s v="212201835-F14-en"/>
    <d v="2014-02-20T14:20:09"/>
    <x v="12"/>
    <x v="1"/>
    <x v="1"/>
    <s v="https://live-igcommerce.pantheonsite.io/https://staging.fluke.com/de-ch/loesungen/fluke-news/elektrik/solid-ground-increasing-parallel-conductor-ampacity"/>
    <x v="56"/>
  </r>
  <r>
    <n v="7562"/>
    <s v="212201835-F14-en"/>
    <d v="2014-02-20T14:20:10"/>
    <x v="12"/>
    <x v="1"/>
    <x v="1"/>
    <s v="https://live-igcommerce.pantheonsite.io/https://staging.fluke.com/de-ch/loesungen/fluke-news/elektrik/solid-ground-increasing-parallel-conductor-ampacity"/>
    <x v="432"/>
  </r>
  <r>
    <n v="7563"/>
    <s v="212201835-F14-en"/>
    <d v="2014-02-20T14:20:10"/>
    <x v="12"/>
    <x v="1"/>
    <x v="0"/>
    <s v="https://live-igcommerce.pantheonsite.io/https://staging.fluke.com/de-ch/loesungen/fluke-news/elektrik/solid-ground-increasing-parallel-conductor-ampacity"/>
    <x v="429"/>
  </r>
  <r>
    <n v="7564"/>
    <s v="212201835-F14-en"/>
    <d v="2014-02-20T14:20:10"/>
    <x v="12"/>
    <x v="1"/>
    <x v="0"/>
    <s v="https://live-igcommerce.pantheonsite.io/https://staging.fluke.com/de-ch/loesungen/fluke-news/elektrik/solid-ground-increasing-parallel-conductor-ampacity"/>
    <x v="58"/>
  </r>
  <r>
    <n v="7565"/>
    <s v="212201835-F14-en"/>
    <d v="2014-02-20T14:20:10"/>
    <x v="12"/>
    <x v="1"/>
    <x v="0"/>
    <s v="https://live-igcommerce.pantheonsite.io/https://staging.fluke.com/de-ch/loesungen/fluke-news/elektrik/solid-ground-increasing-parallel-conductor-ampacity"/>
    <x v="207"/>
  </r>
  <r>
    <n v="7566"/>
    <s v="212201835-F14-en"/>
    <d v="2014-02-20T14:20:10"/>
    <x v="12"/>
    <x v="1"/>
    <x v="2"/>
    <s v="https://live-igcommerce.pantheonsite.io/https://staging.fluke.com/de-ch/loesungen/fluke-news/elektrik/solid-ground-increasing-parallel-conductor-ampacity"/>
    <x v="11"/>
  </r>
  <r>
    <n v="7567"/>
    <s v="212201835-F14-en"/>
    <d v="2014-02-20T14:20:11"/>
    <x v="12"/>
    <x v="1"/>
    <x v="2"/>
    <s v="https://live-igcommerce.pantheonsite.io/https://staging.fluke.com/de-ch/loesungen/fluke-news/elektrik/solid-ground-increasing-parallel-conductor-ampacity"/>
    <x v="433"/>
  </r>
  <r>
    <n v="7568"/>
    <s v="212201835-F14-en"/>
    <d v="2014-02-20T14:20:11"/>
    <x v="12"/>
    <x v="1"/>
    <x v="2"/>
    <s v="https://live-igcommerce.pantheonsite.io/https://staging.fluke.com/de-ch/loesungen/fluke-news/elektrik/solid-ground-increasing-parallel-conductor-ampacity"/>
    <x v="434"/>
  </r>
  <r>
    <n v="7569"/>
    <s v="212201835-F14-en"/>
    <d v="2014-02-20T14:20:11"/>
    <x v="12"/>
    <x v="1"/>
    <x v="2"/>
    <s v="https://live-igcommerce.pantheonsite.io/https://staging.fluke.com/de-ch/loesungen/fluke-news/elektrik/solid-ground-increasing-parallel-conductor-ampacity"/>
    <x v="435"/>
  </r>
  <r>
    <n v="7570"/>
    <s v="212201835-F14-en"/>
    <d v="2014-02-20T14:20:46"/>
    <x v="12"/>
    <x v="1"/>
    <x v="1"/>
    <s v="https://live-igcommerce.pantheonsite.io/https://staging.fluke.com/de-ch/loesungen/fluke-news/elektrik/solid-ground-increasing-parallel-conductor-ampacity"/>
    <x v="436"/>
  </r>
  <r>
    <n v="7571"/>
    <s v="212201835-F14-en"/>
    <d v="2014-02-20T14:20:46"/>
    <x v="12"/>
    <x v="1"/>
    <x v="2"/>
    <s v="https://live-igcommerce.pantheonsite.io/https://staging.fluke.com/de-ch/loesungen/fluke-news/elektrik/solid-ground-increasing-parallel-conductor-ampacity"/>
    <x v="437"/>
  </r>
  <r>
    <n v="7572"/>
    <s v="212201835-F14-en"/>
    <d v="2014-02-20T14:21:19"/>
    <x v="12"/>
    <x v="1"/>
    <x v="1"/>
    <s v="https://live-igcommerce.pantheonsite.io/https://staging.fluke.com/de-ch/loesungen/fluke-news/elektrik/solid-ground-increasing-parallel-conductor-ampacity"/>
    <x v="438"/>
  </r>
  <r>
    <n v="7573"/>
    <s v="212201835-F14-en"/>
    <d v="2014-02-20T14:21:20"/>
    <x v="12"/>
    <x v="1"/>
    <x v="2"/>
    <s v="https://live-igcommerce.pantheonsite.io/https://staging.fluke.com/de-ch/loesungen/fluke-news/elektrik/solid-ground-increasing-parallel-conductor-ampacity"/>
    <x v="439"/>
  </r>
  <r>
    <n v="7574"/>
    <s v="212201835-F14-en"/>
    <d v="2014-02-20T14:21:20"/>
    <x v="12"/>
    <x v="1"/>
    <x v="2"/>
    <s v="https://live-igcommerce.pantheonsite.io/https://staging.fluke.com/de-ch/loesungen/fluke-news/elektrik/solid-ground-increasing-parallel-conductor-ampacity"/>
    <x v="440"/>
  </r>
  <r>
    <n v="7575"/>
    <s v="212201835-F14-en"/>
    <d v="2014-02-20T14:21:20"/>
    <x v="12"/>
    <x v="1"/>
    <x v="2"/>
    <s v="https://live-igcommerce.pantheonsite.io/https://staging.fluke.com/de-ch/loesungen/fluke-news/elektrik/solid-ground-increasing-parallel-conductor-ampacity"/>
    <x v="441"/>
  </r>
  <r>
    <n v="7576"/>
    <s v="212201835-F14-en"/>
    <d v="2014-02-20T14:21:20"/>
    <x v="12"/>
    <x v="1"/>
    <x v="2"/>
    <s v="https://live-igcommerce.pantheonsite.io/https://staging.fluke.com/de-ch/loesungen/fluke-news/elektrik/solid-ground-increasing-parallel-conductor-ampacity"/>
    <x v="442"/>
  </r>
  <r>
    <n v="7577"/>
    <s v="212201835-F14-en"/>
    <d v="2014-02-20T14:21:20"/>
    <x v="12"/>
    <x v="1"/>
    <x v="2"/>
    <s v="https://live-igcommerce.pantheonsite.io/https://staging.fluke.com/de-ch/loesungen/fluke-news/elektrik/solid-ground-increasing-parallel-conductor-ampacity"/>
    <x v="442"/>
  </r>
  <r>
    <n v="7578"/>
    <s v="212201835-F14-en"/>
    <d v="2014-02-20T14:21:21"/>
    <x v="12"/>
    <x v="1"/>
    <x v="2"/>
    <s v="https://live-igcommerce.pantheonsite.io/https://staging.fluke.com/de-ch/loesungen/fluke-news/elektrik/solid-ground-increasing-parallel-conductor-ampacity"/>
    <x v="443"/>
  </r>
  <r>
    <n v="7579"/>
    <s v="212201835-F14-en"/>
    <d v="2014-02-20T14:21:21"/>
    <x v="12"/>
    <x v="1"/>
    <x v="2"/>
    <s v="https://live-igcommerce.pantheonsite.io/https://staging.fluke.com/de-ch/loesungen/fluke-news/elektrik/solid-ground-increasing-parallel-conductor-ampacity"/>
    <x v="444"/>
  </r>
  <r>
    <n v="7580"/>
    <s v="212201835-F14-en"/>
    <d v="2014-02-20T14:21:21"/>
    <x v="12"/>
    <x v="1"/>
    <x v="2"/>
    <s v="https://live-igcommerce.pantheonsite.io/https://staging.fluke.com/de-ch/loesungen/fluke-news/elektrik/solid-ground-increasing-parallel-conductor-ampacity"/>
    <x v="445"/>
  </r>
  <r>
    <n v="7581"/>
    <s v="212201835-F14-en"/>
    <d v="2014-02-20T14:21:21"/>
    <x v="12"/>
    <x v="1"/>
    <x v="2"/>
    <s v="https://live-igcommerce.pantheonsite.io/https://staging.fluke.com/de-ch/loesungen/fluke-news/elektrik/solid-ground-increasing-parallel-conductor-ampacity"/>
    <x v="446"/>
  </r>
  <r>
    <n v="7582"/>
    <s v="212201835-F14-en"/>
    <d v="2014-02-20T14:21:21"/>
    <x v="12"/>
    <x v="1"/>
    <x v="2"/>
    <s v="https://live-igcommerce.pantheonsite.io/https://staging.fluke.com/de-ch/loesungen/fluke-news/elektrik/solid-ground-increasing-parallel-conductor-ampacity"/>
    <x v="447"/>
  </r>
  <r>
    <n v="7583"/>
    <s v="212201835-F14-en"/>
    <d v="2014-02-20T14:21:21"/>
    <x v="12"/>
    <x v="1"/>
    <x v="1"/>
    <s v="https://live-igcommerce.pantheonsite.io/https://staging.fluke.com/de-ch/loesungen/fluke-news/elektrik/solid-ground-increasing-parallel-conductor-ampacity"/>
    <x v="448"/>
  </r>
  <r>
    <n v="7584"/>
    <s v="212201835-F14-en"/>
    <d v="2014-02-20T14:21:22"/>
    <x v="12"/>
    <x v="1"/>
    <x v="1"/>
    <s v="https://live-igcommerce.pantheonsite.io/https://staging.fluke.com/de-ch/loesungen/fluke-news/elektrik/solid-ground-increasing-parallel-conductor-ampacity"/>
    <x v="449"/>
  </r>
  <r>
    <n v="7585"/>
    <s v="212201835-F14-en"/>
    <d v="2014-02-20T14:21:22"/>
    <x v="12"/>
    <x v="1"/>
    <x v="2"/>
    <s v="https://live-igcommerce.pantheonsite.io/https://staging.fluke.com/de-ch/loesungen/fluke-news/elektrik/solid-ground-increasing-parallel-conductor-ampacity"/>
    <x v="450"/>
  </r>
  <r>
    <n v="7586"/>
    <s v="212201835-F14-en"/>
    <d v="2014-02-20T14:21:22"/>
    <x v="12"/>
    <x v="1"/>
    <x v="1"/>
    <s v="https://live-igcommerce.pantheonsite.io/https://staging.fluke.com/de-ch/loesungen/fluke-news/elektrik/solid-ground-increasing-parallel-conductor-ampacity"/>
    <x v="451"/>
  </r>
  <r>
    <n v="7587"/>
    <s v="212201835-F14-en"/>
    <d v="2014-02-20T14:21:23"/>
    <x v="12"/>
    <x v="1"/>
    <x v="2"/>
    <s v="https://live-igcommerce.pantheonsite.io/https://staging.fluke.com/de-ch/loesungen/fluke-news/elektrik/solid-ground-increasing-parallel-conductor-ampacity"/>
    <x v="452"/>
  </r>
  <r>
    <n v="7588"/>
    <s v="212201835-F14-en"/>
    <d v="2014-02-20T14:21:23"/>
    <x v="12"/>
    <x v="1"/>
    <x v="2"/>
    <s v="https://live-igcommerce.pantheonsite.io/https://staging.fluke.com/de-ch/loesungen/fluke-news/elektrik/solid-ground-increasing-parallel-conductor-ampacity"/>
    <x v="453"/>
  </r>
  <r>
    <n v="7589"/>
    <s v="212201835-F14-en"/>
    <d v="2014-02-20T14:21:28"/>
    <x v="12"/>
    <x v="1"/>
    <x v="1"/>
    <s v="https://live-igcommerce.pantheonsite.io/https://staging.fluke.com/de-ch/loesungen/fluke-news/elektrik/test-and-measurements-for-electrical-fire-prevention"/>
    <x v="56"/>
  </r>
  <r>
    <n v="7590"/>
    <s v="212201835-F14-en"/>
    <d v="2014-02-20T14:21:28"/>
    <x v="12"/>
    <x v="1"/>
    <x v="1"/>
    <s v="https://live-igcommerce.pantheonsite.io/https://staging.fluke.com/de-ch/loesungen/fluke-news/elektrik/test-and-measurements-for-electrical-fire-prevention"/>
    <x v="432"/>
  </r>
  <r>
    <n v="7591"/>
    <s v="212201835-F14-en"/>
    <d v="2014-02-20T14:21:29"/>
    <x v="12"/>
    <x v="1"/>
    <x v="0"/>
    <s v="https://live-igcommerce.pantheonsite.io/https://staging.fluke.com/de-ch/loesungen/fluke-news/elektrik/test-and-measurements-for-electrical-fire-prevention"/>
    <x v="429"/>
  </r>
  <r>
    <n v="7592"/>
    <s v="212201835-F14-en"/>
    <d v="2014-02-20T14:21:29"/>
    <x v="12"/>
    <x v="1"/>
    <x v="0"/>
    <s v="https://live-igcommerce.pantheonsite.io/https://staging.fluke.com/de-ch/loesungen/fluke-news/elektrik/test-and-measurements-for-electrical-fire-prevention"/>
    <x v="58"/>
  </r>
  <r>
    <n v="7593"/>
    <s v="212201835-F14-en"/>
    <d v="2014-02-20T14:21:29"/>
    <x v="12"/>
    <x v="1"/>
    <x v="0"/>
    <s v="https://live-igcommerce.pantheonsite.io/https://staging.fluke.com/de-ch/loesungen/fluke-news/elektrik/test-and-measurements-for-electrical-fire-prevention"/>
    <x v="207"/>
  </r>
  <r>
    <n v="7594"/>
    <s v="212201835-F14-en"/>
    <d v="2014-02-20T14:21:30"/>
    <x v="12"/>
    <x v="1"/>
    <x v="2"/>
    <s v="https://live-igcommerce.pantheonsite.io/https://staging.fluke.com/de-ch/loesungen/fluke-news/elektrik/test-and-measurements-for-electrical-fire-prevention"/>
    <x v="11"/>
  </r>
  <r>
    <n v="7595"/>
    <s v="212201835-F14-en"/>
    <d v="2014-02-20T14:21:30"/>
    <x v="12"/>
    <x v="1"/>
    <x v="2"/>
    <s v="https://live-igcommerce.pantheonsite.io/https://staging.fluke.com/de-ch/loesungen/fluke-news/elektrik/test-and-measurements-for-electrical-fire-prevention"/>
    <x v="433"/>
  </r>
  <r>
    <n v="7596"/>
    <s v="212201835-F14-en"/>
    <d v="2014-02-20T14:21:30"/>
    <x v="12"/>
    <x v="1"/>
    <x v="2"/>
    <s v="https://live-igcommerce.pantheonsite.io/https://staging.fluke.com/de-ch/loesungen/fluke-news/elektrik/test-and-measurements-for-electrical-fire-prevention"/>
    <x v="434"/>
  </r>
  <r>
    <n v="7597"/>
    <s v="212201835-F14-en"/>
    <d v="2014-02-20T14:21:30"/>
    <x v="12"/>
    <x v="1"/>
    <x v="2"/>
    <s v="https://live-igcommerce.pantheonsite.io/https://staging.fluke.com/de-ch/loesungen/fluke-news/elektrik/test-and-measurements-for-electrical-fire-prevention"/>
    <x v="435"/>
  </r>
  <r>
    <n v="7598"/>
    <s v="212201835-F14-en"/>
    <d v="2014-02-20T14:22:08"/>
    <x v="12"/>
    <x v="1"/>
    <x v="1"/>
    <s v="https://live-igcommerce.pantheonsite.io/https://staging.fluke.com/de-ch/loesungen/fluke-news/elektrik/test-and-measurements-for-electrical-fire-prevention"/>
    <x v="436"/>
  </r>
  <r>
    <n v="7599"/>
    <s v="212201835-F14-en"/>
    <d v="2014-02-20T14:22:08"/>
    <x v="12"/>
    <x v="1"/>
    <x v="2"/>
    <s v="https://live-igcommerce.pantheonsite.io/https://staging.fluke.com/de-ch/loesungen/fluke-news/elektrik/test-and-measurements-for-electrical-fire-prevention"/>
    <x v="437"/>
  </r>
  <r>
    <n v="7600"/>
    <s v="212201835-F14-en"/>
    <d v="2014-02-20T14:22:43"/>
    <x v="12"/>
    <x v="1"/>
    <x v="1"/>
    <s v="https://live-igcommerce.pantheonsite.io/https://staging.fluke.com/de-ch/loesungen/fluke-news/elektrik/test-and-measurements-for-electrical-fire-prevention"/>
    <x v="438"/>
  </r>
  <r>
    <n v="7601"/>
    <s v="212201835-F14-en"/>
    <d v="2014-02-20T14:22:43"/>
    <x v="12"/>
    <x v="1"/>
    <x v="2"/>
    <s v="https://live-igcommerce.pantheonsite.io/https://staging.fluke.com/de-ch/loesungen/fluke-news/elektrik/test-and-measurements-for-electrical-fire-prevention"/>
    <x v="439"/>
  </r>
  <r>
    <n v="7602"/>
    <s v="212201835-F14-en"/>
    <d v="2014-02-20T14:22:43"/>
    <x v="12"/>
    <x v="1"/>
    <x v="2"/>
    <s v="https://live-igcommerce.pantheonsite.io/https://staging.fluke.com/de-ch/loesungen/fluke-news/elektrik/test-and-measurements-for-electrical-fire-prevention"/>
    <x v="440"/>
  </r>
  <r>
    <n v="7603"/>
    <s v="212201835-F14-en"/>
    <d v="2014-02-20T14:22:44"/>
    <x v="12"/>
    <x v="1"/>
    <x v="2"/>
    <s v="https://live-igcommerce.pantheonsite.io/https://staging.fluke.com/de-ch/loesungen/fluke-news/elektrik/test-and-measurements-for-electrical-fire-prevention"/>
    <x v="441"/>
  </r>
  <r>
    <n v="7604"/>
    <s v="212201835-F14-en"/>
    <d v="2014-02-20T14:22:44"/>
    <x v="12"/>
    <x v="1"/>
    <x v="2"/>
    <s v="https://live-igcommerce.pantheonsite.io/https://staging.fluke.com/de-ch/loesungen/fluke-news/elektrik/test-and-measurements-for-electrical-fire-prevention"/>
    <x v="442"/>
  </r>
  <r>
    <n v="7605"/>
    <s v="212201835-F14-en"/>
    <d v="2014-02-20T14:22:44"/>
    <x v="12"/>
    <x v="1"/>
    <x v="2"/>
    <s v="https://live-igcommerce.pantheonsite.io/https://staging.fluke.com/de-ch/loesungen/fluke-news/elektrik/test-and-measurements-for-electrical-fire-prevention"/>
    <x v="442"/>
  </r>
  <r>
    <n v="7606"/>
    <s v="212201835-F14-en"/>
    <d v="2014-02-20T14:22:44"/>
    <x v="12"/>
    <x v="1"/>
    <x v="2"/>
    <s v="https://live-igcommerce.pantheonsite.io/https://staging.fluke.com/de-ch/loesungen/fluke-news/elektrik/test-and-measurements-for-electrical-fire-prevention"/>
    <x v="443"/>
  </r>
  <r>
    <n v="7607"/>
    <s v="212201835-F14-en"/>
    <d v="2014-02-20T14:22:44"/>
    <x v="12"/>
    <x v="1"/>
    <x v="2"/>
    <s v="https://live-igcommerce.pantheonsite.io/https://staging.fluke.com/de-ch/loesungen/fluke-news/elektrik/test-and-measurements-for-electrical-fire-prevention"/>
    <x v="444"/>
  </r>
  <r>
    <n v="7608"/>
    <s v="212201835-F14-en"/>
    <d v="2014-02-20T14:22:44"/>
    <x v="12"/>
    <x v="1"/>
    <x v="2"/>
    <s v="https://live-igcommerce.pantheonsite.io/https://staging.fluke.com/de-ch/loesungen/fluke-news/elektrik/test-and-measurements-for-electrical-fire-prevention"/>
    <x v="445"/>
  </r>
  <r>
    <n v="7609"/>
    <s v="212201835-F14-en"/>
    <d v="2014-02-20T14:22:44"/>
    <x v="12"/>
    <x v="1"/>
    <x v="2"/>
    <s v="https://live-igcommerce.pantheonsite.io/https://staging.fluke.com/de-ch/loesungen/fluke-news/elektrik/test-and-measurements-for-electrical-fire-prevention"/>
    <x v="446"/>
  </r>
  <r>
    <n v="7610"/>
    <s v="212201835-F14-en"/>
    <d v="2014-02-20T14:22:45"/>
    <x v="12"/>
    <x v="1"/>
    <x v="2"/>
    <s v="https://live-igcommerce.pantheonsite.io/https://staging.fluke.com/de-ch/loesungen/fluke-news/elektrik/test-and-measurements-for-electrical-fire-prevention"/>
    <x v="447"/>
  </r>
  <r>
    <n v="7611"/>
    <s v="212201835-F14-en"/>
    <d v="2014-02-20T14:22:45"/>
    <x v="12"/>
    <x v="1"/>
    <x v="1"/>
    <s v="https://live-igcommerce.pantheonsite.io/https://staging.fluke.com/de-ch/loesungen/fluke-news/elektrik/test-and-measurements-for-electrical-fire-prevention"/>
    <x v="448"/>
  </r>
  <r>
    <n v="7612"/>
    <s v="212201835-F14-en"/>
    <d v="2014-02-20T14:22:45"/>
    <x v="12"/>
    <x v="1"/>
    <x v="1"/>
    <s v="https://live-igcommerce.pantheonsite.io/https://staging.fluke.com/de-ch/loesungen/fluke-news/elektrik/test-and-measurements-for-electrical-fire-prevention"/>
    <x v="449"/>
  </r>
  <r>
    <n v="7613"/>
    <s v="212201835-F14-en"/>
    <d v="2014-02-20T14:22:45"/>
    <x v="12"/>
    <x v="1"/>
    <x v="2"/>
    <s v="https://live-igcommerce.pantheonsite.io/https://staging.fluke.com/de-ch/loesungen/fluke-news/elektrik/test-and-measurements-for-electrical-fire-prevention"/>
    <x v="450"/>
  </r>
  <r>
    <n v="7614"/>
    <s v="212201835-F14-en"/>
    <d v="2014-02-20T14:22:46"/>
    <x v="12"/>
    <x v="1"/>
    <x v="1"/>
    <s v="https://live-igcommerce.pantheonsite.io/https://staging.fluke.com/de-ch/loesungen/fluke-news/elektrik/test-and-measurements-for-electrical-fire-prevention"/>
    <x v="451"/>
  </r>
  <r>
    <n v="7615"/>
    <s v="212201835-F14-en"/>
    <d v="2014-02-20T14:22:46"/>
    <x v="12"/>
    <x v="1"/>
    <x v="2"/>
    <s v="https://live-igcommerce.pantheonsite.io/https://staging.fluke.com/de-ch/loesungen/fluke-news/elektrik/test-and-measurements-for-electrical-fire-prevention"/>
    <x v="452"/>
  </r>
  <r>
    <n v="7616"/>
    <s v="212201835-F14-en"/>
    <d v="2014-02-20T14:22:46"/>
    <x v="12"/>
    <x v="1"/>
    <x v="2"/>
    <s v="https://live-igcommerce.pantheonsite.io/https://staging.fluke.com/de-ch/loesungen/fluke-news/elektrik/test-and-measurements-for-electrical-fire-prevention"/>
    <x v="453"/>
  </r>
  <r>
    <n v="7617"/>
    <s v="212201835-F14-en"/>
    <d v="2014-02-20T14:22:49"/>
    <x v="12"/>
    <x v="1"/>
    <x v="1"/>
    <s v="https://live-igcommerce.pantheonsite.io/https://staging.fluke.com/de-ch/loesungen/fluke-news/elektrik/the-volt-makes-a-stop-at-the-fluke-metrolog-lab"/>
    <x v="56"/>
  </r>
  <r>
    <n v="7618"/>
    <s v="212201835-F14-en"/>
    <d v="2014-02-20T14:22:49"/>
    <x v="12"/>
    <x v="1"/>
    <x v="1"/>
    <s v="https://live-igcommerce.pantheonsite.io/https://staging.fluke.com/de-ch/loesungen/fluke-news/elektrik/the-volt-makes-a-stop-at-the-fluke-metrolog-lab"/>
    <x v="432"/>
  </r>
  <r>
    <n v="7619"/>
    <s v="212201835-F14-en"/>
    <d v="2014-02-20T14:22:49"/>
    <x v="12"/>
    <x v="1"/>
    <x v="0"/>
    <s v="https://live-igcommerce.pantheonsite.io/https://staging.fluke.com/de-ch/loesungen/fluke-news/elektrik/the-volt-makes-a-stop-at-the-fluke-metrolog-lab"/>
    <x v="429"/>
  </r>
  <r>
    <n v="7620"/>
    <s v="212201835-F14-en"/>
    <d v="2014-02-20T14:22:49"/>
    <x v="12"/>
    <x v="1"/>
    <x v="0"/>
    <s v="https://live-igcommerce.pantheonsite.io/https://staging.fluke.com/de-ch/loesungen/fluke-news/elektrik/the-volt-makes-a-stop-at-the-fluke-metrolog-lab"/>
    <x v="58"/>
  </r>
  <r>
    <n v="7621"/>
    <s v="212201835-F14-en"/>
    <d v="2014-02-20T14:22:49"/>
    <x v="12"/>
    <x v="1"/>
    <x v="0"/>
    <s v="https://live-igcommerce.pantheonsite.io/https://staging.fluke.com/de-ch/loesungen/fluke-news/elektrik/the-volt-makes-a-stop-at-the-fluke-metrolog-lab"/>
    <x v="207"/>
  </r>
  <r>
    <n v="7622"/>
    <s v="212201835-F14-en"/>
    <d v="2014-02-20T14:22:49"/>
    <x v="12"/>
    <x v="1"/>
    <x v="2"/>
    <s v="https://live-igcommerce.pantheonsite.io/https://staging.fluke.com/de-ch/loesungen/fluke-news/elektrik/the-volt-makes-a-stop-at-the-fluke-metrolog-lab"/>
    <x v="11"/>
  </r>
  <r>
    <n v="7623"/>
    <s v="212201835-F14-en"/>
    <d v="2014-02-20T14:22:49"/>
    <x v="12"/>
    <x v="1"/>
    <x v="2"/>
    <s v="https://live-igcommerce.pantheonsite.io/https://staging.fluke.com/de-ch/loesungen/fluke-news/elektrik/the-volt-makes-a-stop-at-the-fluke-metrolog-lab"/>
    <x v="433"/>
  </r>
  <r>
    <n v="7624"/>
    <s v="212201835-F14-en"/>
    <d v="2014-02-20T14:22:49"/>
    <x v="12"/>
    <x v="1"/>
    <x v="2"/>
    <s v="https://live-igcommerce.pantheonsite.io/https://staging.fluke.com/de-ch/loesungen/fluke-news/elektrik/the-volt-makes-a-stop-at-the-fluke-metrolog-lab"/>
    <x v="434"/>
  </r>
  <r>
    <n v="7625"/>
    <s v="212201835-F14-en"/>
    <d v="2014-02-20T14:22:49"/>
    <x v="12"/>
    <x v="1"/>
    <x v="2"/>
    <s v="https://live-igcommerce.pantheonsite.io/https://staging.fluke.com/de-ch/loesungen/fluke-news/elektrik/the-volt-makes-a-stop-at-the-fluke-metrolog-lab"/>
    <x v="435"/>
  </r>
  <r>
    <n v="7626"/>
    <s v="212201835-F14-en"/>
    <d v="2014-02-20T14:22:50"/>
    <x v="12"/>
    <x v="1"/>
    <x v="1"/>
    <s v="https://live-igcommerce.pantheonsite.io/https://staging.fluke.com/de-ch/loesungen/fluke-news/elektrik/the-volt-makes-a-stop-at-the-fluke-metrolog-lab"/>
    <x v="436"/>
  </r>
  <r>
    <n v="7627"/>
    <s v="212201835-F14-en"/>
    <d v="2014-02-20T14:22:50"/>
    <x v="12"/>
    <x v="1"/>
    <x v="2"/>
    <s v="https://live-igcommerce.pantheonsite.io/https://staging.fluke.com/de-ch/loesungen/fluke-news/elektrik/the-volt-makes-a-stop-at-the-fluke-metrolog-lab"/>
    <x v="437"/>
  </r>
  <r>
    <n v="7628"/>
    <s v="212201835-F14-en"/>
    <d v="2014-02-20T14:22:51"/>
    <x v="12"/>
    <x v="1"/>
    <x v="1"/>
    <s v="https://live-igcommerce.pantheonsite.io/https://staging.fluke.com/de-ch/loesungen/fluke-news/elektrik/the-volt-makes-a-stop-at-the-fluke-metrolog-lab"/>
    <x v="438"/>
  </r>
  <r>
    <n v="7629"/>
    <s v="212201835-F14-en"/>
    <d v="2014-02-20T14:22:51"/>
    <x v="12"/>
    <x v="1"/>
    <x v="2"/>
    <s v="https://live-igcommerce.pantheonsite.io/https://staging.fluke.com/de-ch/loesungen/fluke-news/elektrik/the-volt-makes-a-stop-at-the-fluke-metrolog-lab"/>
    <x v="439"/>
  </r>
  <r>
    <n v="7630"/>
    <s v="212201835-F14-en"/>
    <d v="2014-02-20T14:22:52"/>
    <x v="12"/>
    <x v="1"/>
    <x v="2"/>
    <s v="https://live-igcommerce.pantheonsite.io/https://staging.fluke.com/de-ch/loesungen/fluke-news/elektrik/the-volt-makes-a-stop-at-the-fluke-metrolog-lab"/>
    <x v="440"/>
  </r>
  <r>
    <n v="7631"/>
    <s v="212201835-F14-en"/>
    <d v="2014-02-20T14:22:52"/>
    <x v="12"/>
    <x v="1"/>
    <x v="2"/>
    <s v="https://live-igcommerce.pantheonsite.io/https://staging.fluke.com/de-ch/loesungen/fluke-news/elektrik/the-volt-makes-a-stop-at-the-fluke-metrolog-lab"/>
    <x v="441"/>
  </r>
  <r>
    <n v="7632"/>
    <s v="212201835-F14-en"/>
    <d v="2014-02-20T14:22:52"/>
    <x v="12"/>
    <x v="1"/>
    <x v="2"/>
    <s v="https://live-igcommerce.pantheonsite.io/https://staging.fluke.com/de-ch/loesungen/fluke-news/elektrik/the-volt-makes-a-stop-at-the-fluke-metrolog-lab"/>
    <x v="442"/>
  </r>
  <r>
    <n v="7633"/>
    <s v="212201835-F14-en"/>
    <d v="2014-02-20T14:22:52"/>
    <x v="12"/>
    <x v="1"/>
    <x v="2"/>
    <s v="https://live-igcommerce.pantheonsite.io/https://staging.fluke.com/de-ch/loesungen/fluke-news/elektrik/the-volt-makes-a-stop-at-the-fluke-metrolog-lab"/>
    <x v="442"/>
  </r>
  <r>
    <n v="7634"/>
    <s v="212201835-F14-en"/>
    <d v="2014-02-20T14:22:52"/>
    <x v="12"/>
    <x v="1"/>
    <x v="2"/>
    <s v="https://live-igcommerce.pantheonsite.io/https://staging.fluke.com/de-ch/loesungen/fluke-news/elektrik/the-volt-makes-a-stop-at-the-fluke-metrolog-lab"/>
    <x v="443"/>
  </r>
  <r>
    <n v="7635"/>
    <s v="212201835-F14-en"/>
    <d v="2014-02-20T14:22:52"/>
    <x v="12"/>
    <x v="1"/>
    <x v="2"/>
    <s v="https://live-igcommerce.pantheonsite.io/https://staging.fluke.com/de-ch/loesungen/fluke-news/elektrik/the-volt-makes-a-stop-at-the-fluke-metrolog-lab"/>
    <x v="444"/>
  </r>
  <r>
    <n v="7636"/>
    <s v="212201835-F14-en"/>
    <d v="2014-02-20T14:22:52"/>
    <x v="12"/>
    <x v="1"/>
    <x v="2"/>
    <s v="https://live-igcommerce.pantheonsite.io/https://staging.fluke.com/de-ch/loesungen/fluke-news/elektrik/the-volt-makes-a-stop-at-the-fluke-metrolog-lab"/>
    <x v="445"/>
  </r>
  <r>
    <n v="7637"/>
    <s v="212201835-F14-en"/>
    <d v="2014-02-20T14:22:52"/>
    <x v="12"/>
    <x v="1"/>
    <x v="2"/>
    <s v="https://live-igcommerce.pantheonsite.io/https://staging.fluke.com/de-ch/loesungen/fluke-news/elektrik/the-volt-makes-a-stop-at-the-fluke-metrolog-lab"/>
    <x v="446"/>
  </r>
  <r>
    <n v="7638"/>
    <s v="212201835-F14-en"/>
    <d v="2014-02-20T14:22:52"/>
    <x v="12"/>
    <x v="1"/>
    <x v="2"/>
    <s v="https://live-igcommerce.pantheonsite.io/https://staging.fluke.com/de-ch/loesungen/fluke-news/elektrik/the-volt-makes-a-stop-at-the-fluke-metrolog-lab"/>
    <x v="447"/>
  </r>
  <r>
    <n v="7639"/>
    <s v="212201835-F14-en"/>
    <d v="2014-02-20T14:22:52"/>
    <x v="12"/>
    <x v="1"/>
    <x v="1"/>
    <s v="https://live-igcommerce.pantheonsite.io/https://staging.fluke.com/de-ch/loesungen/fluke-news/elektrik/the-volt-makes-a-stop-at-the-fluke-metrolog-lab"/>
    <x v="448"/>
  </r>
  <r>
    <n v="7640"/>
    <s v="212201835-F14-en"/>
    <d v="2014-02-20T14:22:52"/>
    <x v="12"/>
    <x v="1"/>
    <x v="1"/>
    <s v="https://live-igcommerce.pantheonsite.io/https://staging.fluke.com/de-ch/loesungen/fluke-news/elektrik/the-volt-makes-a-stop-at-the-fluke-metrolog-lab"/>
    <x v="449"/>
  </r>
  <r>
    <n v="7641"/>
    <s v="212201835-F14-en"/>
    <d v="2014-02-20T14:22:52"/>
    <x v="12"/>
    <x v="1"/>
    <x v="2"/>
    <s v="https://live-igcommerce.pantheonsite.io/https://staging.fluke.com/de-ch/loesungen/fluke-news/elektrik/the-volt-makes-a-stop-at-the-fluke-metrolog-lab"/>
    <x v="450"/>
  </r>
  <r>
    <n v="7642"/>
    <s v="212201835-F14-en"/>
    <d v="2014-02-20T14:22:52"/>
    <x v="12"/>
    <x v="1"/>
    <x v="1"/>
    <s v="https://live-igcommerce.pantheonsite.io/https://staging.fluke.com/de-ch/loesungen/fluke-news/elektrik/the-volt-makes-a-stop-at-the-fluke-metrolog-lab"/>
    <x v="451"/>
  </r>
  <r>
    <n v="7643"/>
    <s v="212201835-F14-en"/>
    <d v="2014-02-20T14:22:52"/>
    <x v="12"/>
    <x v="1"/>
    <x v="2"/>
    <s v="https://live-igcommerce.pantheonsite.io/https://staging.fluke.com/de-ch/loesungen/fluke-news/elektrik/the-volt-makes-a-stop-at-the-fluke-metrolog-lab"/>
    <x v="452"/>
  </r>
  <r>
    <n v="7644"/>
    <s v="212201835-F14-en"/>
    <d v="2014-02-20T14:22:53"/>
    <x v="12"/>
    <x v="1"/>
    <x v="2"/>
    <s v="https://live-igcommerce.pantheonsite.io/https://staging.fluke.com/de-ch/loesungen/fluke-news/elektrik/the-volt-makes-a-stop-at-the-fluke-metrolog-lab"/>
    <x v="453"/>
  </r>
  <r>
    <n v="7645"/>
    <s v="212201835-F14-en"/>
    <d v="2014-02-20T14:23:00"/>
    <x v="12"/>
    <x v="1"/>
    <x v="1"/>
    <s v="https://live-igcommerce.pantheonsite.io/https://staging.fluke.com/de-ch/loesungen/fluke-news/elektrik/tip-diode-test-on-leds"/>
    <x v="56"/>
  </r>
  <r>
    <n v="7646"/>
    <s v="212201835-F14-en"/>
    <d v="2014-02-20T14:23:00"/>
    <x v="12"/>
    <x v="1"/>
    <x v="1"/>
    <s v="https://live-igcommerce.pantheonsite.io/https://staging.fluke.com/de-ch/loesungen/fluke-news/elektrik/tip-diode-test-on-leds"/>
    <x v="432"/>
  </r>
  <r>
    <n v="7647"/>
    <s v="212201835-F14-en"/>
    <d v="2014-02-20T14:23:00"/>
    <x v="12"/>
    <x v="1"/>
    <x v="0"/>
    <s v="https://live-igcommerce.pantheonsite.io/https://staging.fluke.com/de-ch/loesungen/fluke-news/elektrik/tip-diode-test-on-leds"/>
    <x v="429"/>
  </r>
  <r>
    <n v="7648"/>
    <s v="212201835-F14-en"/>
    <d v="2014-02-20T14:23:00"/>
    <x v="12"/>
    <x v="1"/>
    <x v="0"/>
    <s v="https://live-igcommerce.pantheonsite.io/https://staging.fluke.com/de-ch/loesungen/fluke-news/elektrik/tip-diode-test-on-leds"/>
    <x v="58"/>
  </r>
  <r>
    <n v="7649"/>
    <s v="212201835-F14-en"/>
    <d v="2014-02-20T14:23:01"/>
    <x v="12"/>
    <x v="1"/>
    <x v="0"/>
    <s v="https://live-igcommerce.pantheonsite.io/https://staging.fluke.com/de-ch/loesungen/fluke-news/elektrik/tip-diode-test-on-leds"/>
    <x v="207"/>
  </r>
  <r>
    <n v="7650"/>
    <s v="212201835-F14-en"/>
    <d v="2014-02-20T14:23:01"/>
    <x v="12"/>
    <x v="1"/>
    <x v="2"/>
    <s v="https://live-igcommerce.pantheonsite.io/https://staging.fluke.com/de-ch/loesungen/fluke-news/elektrik/tip-diode-test-on-leds"/>
    <x v="11"/>
  </r>
  <r>
    <n v="7651"/>
    <s v="212201835-F14-en"/>
    <d v="2014-02-20T14:23:01"/>
    <x v="12"/>
    <x v="1"/>
    <x v="2"/>
    <s v="https://live-igcommerce.pantheonsite.io/https://staging.fluke.com/de-ch/loesungen/fluke-news/elektrik/tip-diode-test-on-leds"/>
    <x v="433"/>
  </r>
  <r>
    <n v="7652"/>
    <s v="212201835-F14-en"/>
    <d v="2014-02-20T14:23:01"/>
    <x v="12"/>
    <x v="1"/>
    <x v="2"/>
    <s v="https://live-igcommerce.pantheonsite.io/https://staging.fluke.com/de-ch/loesungen/fluke-news/elektrik/tip-diode-test-on-leds"/>
    <x v="434"/>
  </r>
  <r>
    <n v="7653"/>
    <s v="212201835-F14-en"/>
    <d v="2014-02-20T14:23:01"/>
    <x v="12"/>
    <x v="1"/>
    <x v="2"/>
    <s v="https://live-igcommerce.pantheonsite.io/https://staging.fluke.com/de-ch/loesungen/fluke-news/elektrik/tip-diode-test-on-leds"/>
    <x v="435"/>
  </r>
  <r>
    <n v="7654"/>
    <s v="212201835-F14-en"/>
    <d v="2014-02-20T14:23:36"/>
    <x v="12"/>
    <x v="1"/>
    <x v="1"/>
    <s v="https://live-igcommerce.pantheonsite.io/https://staging.fluke.com/de-ch/loesungen/fluke-news/elektrik/tip-diode-test-on-leds"/>
    <x v="436"/>
  </r>
  <r>
    <n v="7655"/>
    <s v="212201835-F14-en"/>
    <d v="2014-02-20T14:23:36"/>
    <x v="12"/>
    <x v="1"/>
    <x v="2"/>
    <s v="https://live-igcommerce.pantheonsite.io/https://staging.fluke.com/de-ch/loesungen/fluke-news/elektrik/tip-diode-test-on-leds"/>
    <x v="437"/>
  </r>
  <r>
    <n v="7656"/>
    <s v="212201835-F14-en"/>
    <d v="2014-02-20T14:24:10"/>
    <x v="12"/>
    <x v="1"/>
    <x v="1"/>
    <s v="https://live-igcommerce.pantheonsite.io/https://staging.fluke.com/de-ch/loesungen/fluke-news/elektrik/tip-diode-test-on-leds"/>
    <x v="438"/>
  </r>
  <r>
    <n v="7657"/>
    <s v="212201835-F14-en"/>
    <d v="2014-02-20T14:24:10"/>
    <x v="12"/>
    <x v="1"/>
    <x v="2"/>
    <s v="https://live-igcommerce.pantheonsite.io/https://staging.fluke.com/de-ch/loesungen/fluke-news/elektrik/tip-diode-test-on-leds"/>
    <x v="439"/>
  </r>
  <r>
    <n v="7658"/>
    <s v="212201835-F14-en"/>
    <d v="2014-02-20T14:24:10"/>
    <x v="12"/>
    <x v="1"/>
    <x v="2"/>
    <s v="https://live-igcommerce.pantheonsite.io/https://staging.fluke.com/de-ch/loesungen/fluke-news/elektrik/tip-diode-test-on-leds"/>
    <x v="440"/>
  </r>
  <r>
    <n v="7659"/>
    <s v="212201835-F14-en"/>
    <d v="2014-02-20T14:24:10"/>
    <x v="12"/>
    <x v="1"/>
    <x v="2"/>
    <s v="https://live-igcommerce.pantheonsite.io/https://staging.fluke.com/de-ch/loesungen/fluke-news/elektrik/tip-diode-test-on-leds"/>
    <x v="441"/>
  </r>
  <r>
    <n v="7660"/>
    <s v="212201835-F14-en"/>
    <d v="2014-02-20T14:24:11"/>
    <x v="12"/>
    <x v="1"/>
    <x v="2"/>
    <s v="https://live-igcommerce.pantheonsite.io/https://staging.fluke.com/de-ch/loesungen/fluke-news/elektrik/tip-diode-test-on-leds"/>
    <x v="442"/>
  </r>
  <r>
    <n v="7661"/>
    <s v="212201835-F14-en"/>
    <d v="2014-02-20T14:24:11"/>
    <x v="12"/>
    <x v="1"/>
    <x v="2"/>
    <s v="https://live-igcommerce.pantheonsite.io/https://staging.fluke.com/de-ch/loesungen/fluke-news/elektrik/tip-diode-test-on-leds"/>
    <x v="442"/>
  </r>
  <r>
    <n v="7662"/>
    <s v="212201835-F14-en"/>
    <d v="2014-02-20T14:24:11"/>
    <x v="12"/>
    <x v="1"/>
    <x v="2"/>
    <s v="https://live-igcommerce.pantheonsite.io/https://staging.fluke.com/de-ch/loesungen/fluke-news/elektrik/tip-diode-test-on-leds"/>
    <x v="443"/>
  </r>
  <r>
    <n v="7663"/>
    <s v="212201835-F14-en"/>
    <d v="2014-02-20T14:24:11"/>
    <x v="12"/>
    <x v="1"/>
    <x v="2"/>
    <s v="https://live-igcommerce.pantheonsite.io/https://staging.fluke.com/de-ch/loesungen/fluke-news/elektrik/tip-diode-test-on-leds"/>
    <x v="444"/>
  </r>
  <r>
    <n v="7664"/>
    <s v="212201835-F14-en"/>
    <d v="2014-02-20T14:24:12"/>
    <x v="12"/>
    <x v="1"/>
    <x v="2"/>
    <s v="https://live-igcommerce.pantheonsite.io/https://staging.fluke.com/de-ch/loesungen/fluke-news/elektrik/tip-diode-test-on-leds"/>
    <x v="445"/>
  </r>
  <r>
    <n v="7665"/>
    <s v="212201835-F14-en"/>
    <d v="2014-02-20T14:24:12"/>
    <x v="12"/>
    <x v="1"/>
    <x v="2"/>
    <s v="https://live-igcommerce.pantheonsite.io/https://staging.fluke.com/de-ch/loesungen/fluke-news/elektrik/tip-diode-test-on-leds"/>
    <x v="446"/>
  </r>
  <r>
    <n v="7666"/>
    <s v="212201835-F14-en"/>
    <d v="2014-02-20T14:24:12"/>
    <x v="12"/>
    <x v="1"/>
    <x v="2"/>
    <s v="https://live-igcommerce.pantheonsite.io/https://staging.fluke.com/de-ch/loesungen/fluke-news/elektrik/tip-diode-test-on-leds"/>
    <x v="447"/>
  </r>
  <r>
    <n v="7667"/>
    <s v="212201835-F14-en"/>
    <d v="2014-02-20T14:24:12"/>
    <x v="12"/>
    <x v="1"/>
    <x v="1"/>
    <s v="https://live-igcommerce.pantheonsite.io/https://staging.fluke.com/de-ch/loesungen/fluke-news/elektrik/tip-diode-test-on-leds"/>
    <x v="448"/>
  </r>
  <r>
    <n v="7668"/>
    <s v="212201835-F14-en"/>
    <d v="2014-02-20T14:24:12"/>
    <x v="12"/>
    <x v="1"/>
    <x v="1"/>
    <s v="https://live-igcommerce.pantheonsite.io/https://staging.fluke.com/de-ch/loesungen/fluke-news/elektrik/tip-diode-test-on-leds"/>
    <x v="449"/>
  </r>
  <r>
    <n v="7669"/>
    <s v="212201835-F14-en"/>
    <d v="2014-02-20T14:24:13"/>
    <x v="12"/>
    <x v="1"/>
    <x v="2"/>
    <s v="https://live-igcommerce.pantheonsite.io/https://staging.fluke.com/de-ch/loesungen/fluke-news/elektrik/tip-diode-test-on-leds"/>
    <x v="450"/>
  </r>
  <r>
    <n v="7670"/>
    <s v="212201835-F14-en"/>
    <d v="2014-02-20T14:24:13"/>
    <x v="12"/>
    <x v="1"/>
    <x v="1"/>
    <s v="https://live-igcommerce.pantheonsite.io/https://staging.fluke.com/de-ch/loesungen/fluke-news/elektrik/tip-diode-test-on-leds"/>
    <x v="451"/>
  </r>
  <r>
    <n v="7671"/>
    <s v="212201835-F14-en"/>
    <d v="2014-02-20T14:24:13"/>
    <x v="12"/>
    <x v="1"/>
    <x v="2"/>
    <s v="https://live-igcommerce.pantheonsite.io/https://staging.fluke.com/de-ch/loesungen/fluke-news/elektrik/tip-diode-test-on-leds"/>
    <x v="452"/>
  </r>
  <r>
    <n v="7672"/>
    <s v="212201835-F14-en"/>
    <d v="2014-02-20T14:24:13"/>
    <x v="12"/>
    <x v="1"/>
    <x v="2"/>
    <s v="https://live-igcommerce.pantheonsite.io/https://staging.fluke.com/de-ch/loesungen/fluke-news/elektrik/tip-diode-test-on-leds"/>
    <x v="453"/>
  </r>
  <r>
    <n v="7673"/>
    <s v="212201835-F14-en"/>
    <d v="2014-02-20T14:24:19"/>
    <x v="12"/>
    <x v="1"/>
    <x v="1"/>
    <s v="https://live-igcommerce.pantheonsite.io/https://staging.fluke.com/de-ch/loesungen/fluke-news/elektrik/understanding-capacitive-voltage-sensors"/>
    <x v="56"/>
  </r>
  <r>
    <n v="7674"/>
    <s v="212201835-F14-en"/>
    <d v="2014-02-20T14:24:20"/>
    <x v="12"/>
    <x v="1"/>
    <x v="1"/>
    <s v="https://live-igcommerce.pantheonsite.io/https://staging.fluke.com/de-ch/loesungen/fluke-news/elektrik/understanding-capacitive-voltage-sensors"/>
    <x v="432"/>
  </r>
  <r>
    <n v="7675"/>
    <s v="212201835-F14-en"/>
    <d v="2014-02-20T14:24:20"/>
    <x v="12"/>
    <x v="1"/>
    <x v="0"/>
    <s v="https://live-igcommerce.pantheonsite.io/https://staging.fluke.com/de-ch/loesungen/fluke-news/elektrik/understanding-capacitive-voltage-sensors"/>
    <x v="429"/>
  </r>
  <r>
    <n v="7676"/>
    <s v="212201835-F14-en"/>
    <d v="2014-02-20T14:24:20"/>
    <x v="12"/>
    <x v="1"/>
    <x v="0"/>
    <s v="https://live-igcommerce.pantheonsite.io/https://staging.fluke.com/de-ch/loesungen/fluke-news/elektrik/understanding-capacitive-voltage-sensors"/>
    <x v="58"/>
  </r>
  <r>
    <n v="7677"/>
    <s v="212201835-F14-en"/>
    <d v="2014-02-20T14:24:21"/>
    <x v="12"/>
    <x v="1"/>
    <x v="0"/>
    <s v="https://live-igcommerce.pantheonsite.io/https://staging.fluke.com/de-ch/loesungen/fluke-news/elektrik/understanding-capacitive-voltage-sensors"/>
    <x v="207"/>
  </r>
  <r>
    <n v="7678"/>
    <s v="212201835-F14-en"/>
    <d v="2014-02-20T14:24:21"/>
    <x v="12"/>
    <x v="1"/>
    <x v="2"/>
    <s v="https://live-igcommerce.pantheonsite.io/https://staging.fluke.com/de-ch/loesungen/fluke-news/elektrik/understanding-capacitive-voltage-sensors"/>
    <x v="11"/>
  </r>
  <r>
    <n v="7679"/>
    <s v="212201835-F14-en"/>
    <d v="2014-02-20T14:24:21"/>
    <x v="12"/>
    <x v="1"/>
    <x v="2"/>
    <s v="https://live-igcommerce.pantheonsite.io/https://staging.fluke.com/de-ch/loesungen/fluke-news/elektrik/understanding-capacitive-voltage-sensors"/>
    <x v="433"/>
  </r>
  <r>
    <n v="7680"/>
    <s v="212201835-F14-en"/>
    <d v="2014-02-20T14:24:21"/>
    <x v="12"/>
    <x v="1"/>
    <x v="2"/>
    <s v="https://live-igcommerce.pantheonsite.io/https://staging.fluke.com/de-ch/loesungen/fluke-news/elektrik/understanding-capacitive-voltage-sensors"/>
    <x v="434"/>
  </r>
  <r>
    <n v="7681"/>
    <s v="212201835-F14-en"/>
    <d v="2014-02-20T14:24:21"/>
    <x v="12"/>
    <x v="1"/>
    <x v="2"/>
    <s v="https://live-igcommerce.pantheonsite.io/https://staging.fluke.com/de-ch/loesungen/fluke-news/elektrik/understanding-capacitive-voltage-sensors"/>
    <x v="435"/>
  </r>
  <r>
    <n v="7682"/>
    <s v="212201835-F14-en"/>
    <d v="2014-02-20T14:24:57"/>
    <x v="12"/>
    <x v="1"/>
    <x v="1"/>
    <s v="https://live-igcommerce.pantheonsite.io/https://staging.fluke.com/de-ch/loesungen/fluke-news/elektrik/understanding-capacitive-voltage-sensors"/>
    <x v="436"/>
  </r>
  <r>
    <n v="7683"/>
    <s v="212201835-F14-en"/>
    <d v="2014-02-20T14:24:57"/>
    <x v="12"/>
    <x v="1"/>
    <x v="2"/>
    <s v="https://live-igcommerce.pantheonsite.io/https://staging.fluke.com/de-ch/loesungen/fluke-news/elektrik/understanding-capacitive-voltage-sensors"/>
    <x v="437"/>
  </r>
  <r>
    <n v="7684"/>
    <s v="212201835-F14-en"/>
    <d v="2014-02-20T14:25:31"/>
    <x v="12"/>
    <x v="1"/>
    <x v="1"/>
    <s v="https://live-igcommerce.pantheonsite.io/https://staging.fluke.com/de-ch/loesungen/fluke-news/elektrik/understanding-capacitive-voltage-sensors"/>
    <x v="438"/>
  </r>
  <r>
    <n v="7685"/>
    <s v="212201835-F14-en"/>
    <d v="2014-02-20T14:25:31"/>
    <x v="12"/>
    <x v="1"/>
    <x v="2"/>
    <s v="https://live-igcommerce.pantheonsite.io/https://staging.fluke.com/de-ch/loesungen/fluke-news/elektrik/understanding-capacitive-voltage-sensors"/>
    <x v="439"/>
  </r>
  <r>
    <n v="7686"/>
    <s v="212201835-F14-en"/>
    <d v="2014-02-20T14:25:31"/>
    <x v="12"/>
    <x v="1"/>
    <x v="2"/>
    <s v="https://live-igcommerce.pantheonsite.io/https://staging.fluke.com/de-ch/loesungen/fluke-news/elektrik/understanding-capacitive-voltage-sensors"/>
    <x v="440"/>
  </r>
  <r>
    <n v="7687"/>
    <s v="212201835-F14-en"/>
    <d v="2014-02-20T14:25:31"/>
    <x v="12"/>
    <x v="1"/>
    <x v="2"/>
    <s v="https://live-igcommerce.pantheonsite.io/https://staging.fluke.com/de-ch/loesungen/fluke-news/elektrik/understanding-capacitive-voltage-sensors"/>
    <x v="441"/>
  </r>
  <r>
    <n v="7688"/>
    <s v="212201835-F14-en"/>
    <d v="2014-02-20T14:25:31"/>
    <x v="12"/>
    <x v="1"/>
    <x v="2"/>
    <s v="https://live-igcommerce.pantheonsite.io/https://staging.fluke.com/de-ch/loesungen/fluke-news/elektrik/understanding-capacitive-voltage-sensors"/>
    <x v="442"/>
  </r>
  <r>
    <n v="7689"/>
    <s v="212201835-F14-en"/>
    <d v="2014-02-20T14:25:32"/>
    <x v="12"/>
    <x v="1"/>
    <x v="2"/>
    <s v="https://live-igcommerce.pantheonsite.io/https://staging.fluke.com/de-ch/loesungen/fluke-news/elektrik/understanding-capacitive-voltage-sensors"/>
    <x v="442"/>
  </r>
  <r>
    <n v="7690"/>
    <s v="212201835-F14-en"/>
    <d v="2014-02-20T14:25:32"/>
    <x v="12"/>
    <x v="1"/>
    <x v="2"/>
    <s v="https://live-igcommerce.pantheonsite.io/https://staging.fluke.com/de-ch/loesungen/fluke-news/elektrik/understanding-capacitive-voltage-sensors"/>
    <x v="443"/>
  </r>
  <r>
    <n v="7691"/>
    <s v="212201835-F14-en"/>
    <d v="2014-02-20T14:25:32"/>
    <x v="12"/>
    <x v="1"/>
    <x v="2"/>
    <s v="https://live-igcommerce.pantheonsite.io/https://staging.fluke.com/de-ch/loesungen/fluke-news/elektrik/understanding-capacitive-voltage-sensors"/>
    <x v="444"/>
  </r>
  <r>
    <n v="7692"/>
    <s v="212201835-F14-en"/>
    <d v="2014-02-20T14:25:32"/>
    <x v="12"/>
    <x v="1"/>
    <x v="2"/>
    <s v="https://live-igcommerce.pantheonsite.io/https://staging.fluke.com/de-ch/loesungen/fluke-news/elektrik/understanding-capacitive-voltage-sensors"/>
    <x v="445"/>
  </r>
  <r>
    <n v="7693"/>
    <s v="212201835-F14-en"/>
    <d v="2014-02-20T14:25:32"/>
    <x v="12"/>
    <x v="1"/>
    <x v="2"/>
    <s v="https://live-igcommerce.pantheonsite.io/https://staging.fluke.com/de-ch/loesungen/fluke-news/elektrik/understanding-capacitive-voltage-sensors"/>
    <x v="446"/>
  </r>
  <r>
    <n v="7694"/>
    <s v="212201835-F14-en"/>
    <d v="2014-02-20T14:25:32"/>
    <x v="12"/>
    <x v="1"/>
    <x v="2"/>
    <s v="https://live-igcommerce.pantheonsite.io/https://staging.fluke.com/de-ch/loesungen/fluke-news/elektrik/understanding-capacitive-voltage-sensors"/>
    <x v="447"/>
  </r>
  <r>
    <n v="7695"/>
    <s v="212201835-F14-en"/>
    <d v="2014-02-20T14:25:32"/>
    <x v="12"/>
    <x v="1"/>
    <x v="1"/>
    <s v="https://live-igcommerce.pantheonsite.io/https://staging.fluke.com/de-ch/loesungen/fluke-news/elektrik/understanding-capacitive-voltage-sensors"/>
    <x v="448"/>
  </r>
  <r>
    <n v="7696"/>
    <s v="212201835-F14-en"/>
    <d v="2014-02-20T14:25:33"/>
    <x v="12"/>
    <x v="1"/>
    <x v="1"/>
    <s v="https://live-igcommerce.pantheonsite.io/https://staging.fluke.com/de-ch/loesungen/fluke-news/elektrik/understanding-capacitive-voltage-sensors"/>
    <x v="449"/>
  </r>
  <r>
    <n v="7697"/>
    <s v="212201835-F14-en"/>
    <d v="2014-02-20T14:25:33"/>
    <x v="12"/>
    <x v="1"/>
    <x v="2"/>
    <s v="https://live-igcommerce.pantheonsite.io/https://staging.fluke.com/de-ch/loesungen/fluke-news/elektrik/understanding-capacitive-voltage-sensors"/>
    <x v="450"/>
  </r>
  <r>
    <n v="7698"/>
    <s v="212201835-F14-en"/>
    <d v="2014-02-20T14:25:33"/>
    <x v="12"/>
    <x v="1"/>
    <x v="1"/>
    <s v="https://live-igcommerce.pantheonsite.io/https://staging.fluke.com/de-ch/loesungen/fluke-news/elektrik/understanding-capacitive-voltage-sensors"/>
    <x v="451"/>
  </r>
  <r>
    <n v="7699"/>
    <s v="212201835-F14-en"/>
    <d v="2014-02-20T14:25:33"/>
    <x v="12"/>
    <x v="1"/>
    <x v="2"/>
    <s v="https://live-igcommerce.pantheonsite.io/https://staging.fluke.com/de-ch/loesungen/fluke-news/elektrik/understanding-capacitive-voltage-sensors"/>
    <x v="452"/>
  </r>
  <r>
    <n v="7700"/>
    <s v="212201835-F14-en"/>
    <d v="2014-02-20T14:25:33"/>
    <x v="12"/>
    <x v="1"/>
    <x v="2"/>
    <s v="https://live-igcommerce.pantheonsite.io/https://staging.fluke.com/de-ch/loesungen/fluke-news/elektrik/understanding-capacitive-voltage-sensors"/>
    <x v="453"/>
  </r>
  <r>
    <n v="7701"/>
    <s v="212201835-F14-en"/>
    <d v="2014-02-20T14:25:39"/>
    <x v="12"/>
    <x v="1"/>
    <x v="1"/>
    <s v="https://live-igcommerce.pantheonsite.io/https://staging.fluke.com/de-ch/loesungen/fluke-news/elektrik/verifying-lockout-tagout-electrically-safe-status"/>
    <x v="56"/>
  </r>
  <r>
    <n v="7702"/>
    <s v="212201835-F14-en"/>
    <d v="2014-02-20T14:25:39"/>
    <x v="12"/>
    <x v="1"/>
    <x v="1"/>
    <s v="https://live-igcommerce.pantheonsite.io/https://staging.fluke.com/de-ch/loesungen/fluke-news/elektrik/verifying-lockout-tagout-electrically-safe-status"/>
    <x v="432"/>
  </r>
  <r>
    <n v="7703"/>
    <s v="212201835-F14-en"/>
    <d v="2014-02-20T14:25:40"/>
    <x v="12"/>
    <x v="1"/>
    <x v="0"/>
    <s v="https://live-igcommerce.pantheonsite.io/https://staging.fluke.com/de-ch/loesungen/fluke-news/elektrik/verifying-lockout-tagout-electrically-safe-status"/>
    <x v="429"/>
  </r>
  <r>
    <n v="7704"/>
    <s v="212201835-F14-en"/>
    <d v="2014-02-20T14:25:40"/>
    <x v="12"/>
    <x v="1"/>
    <x v="0"/>
    <s v="https://live-igcommerce.pantheonsite.io/https://staging.fluke.com/de-ch/loesungen/fluke-news/elektrik/verifying-lockout-tagout-electrically-safe-status"/>
    <x v="58"/>
  </r>
  <r>
    <n v="7705"/>
    <s v="212201835-F14-en"/>
    <d v="2014-02-20T14:25:40"/>
    <x v="12"/>
    <x v="1"/>
    <x v="0"/>
    <s v="https://live-igcommerce.pantheonsite.io/https://staging.fluke.com/de-ch/loesungen/fluke-news/elektrik/verifying-lockout-tagout-electrically-safe-status"/>
    <x v="207"/>
  </r>
  <r>
    <n v="7706"/>
    <s v="212201835-F14-en"/>
    <d v="2014-02-20T14:25:41"/>
    <x v="12"/>
    <x v="1"/>
    <x v="2"/>
    <s v="https://live-igcommerce.pantheonsite.io/https://staging.fluke.com/de-ch/loesungen/fluke-news/elektrik/verifying-lockout-tagout-electrically-safe-status"/>
    <x v="11"/>
  </r>
  <r>
    <n v="7707"/>
    <s v="212201835-F14-en"/>
    <d v="2014-02-20T14:25:41"/>
    <x v="12"/>
    <x v="1"/>
    <x v="2"/>
    <s v="https://live-igcommerce.pantheonsite.io/https://staging.fluke.com/de-ch/loesungen/fluke-news/elektrik/verifying-lockout-tagout-electrically-safe-status"/>
    <x v="433"/>
  </r>
  <r>
    <n v="7708"/>
    <s v="212201835-F14-en"/>
    <d v="2014-02-20T14:25:41"/>
    <x v="12"/>
    <x v="1"/>
    <x v="2"/>
    <s v="https://live-igcommerce.pantheonsite.io/https://staging.fluke.com/de-ch/loesungen/fluke-news/elektrik/verifying-lockout-tagout-electrically-safe-status"/>
    <x v="434"/>
  </r>
  <r>
    <n v="7709"/>
    <s v="212201835-F14-en"/>
    <d v="2014-02-20T14:25:42"/>
    <x v="12"/>
    <x v="1"/>
    <x v="2"/>
    <s v="https://live-igcommerce.pantheonsite.io/https://staging.fluke.com/de-ch/loesungen/fluke-news/elektrik/verifying-lockout-tagout-electrically-safe-status"/>
    <x v="435"/>
  </r>
  <r>
    <n v="7710"/>
    <s v="212201835-F14-en"/>
    <d v="2014-02-20T14:26:19"/>
    <x v="12"/>
    <x v="1"/>
    <x v="1"/>
    <s v="https://live-igcommerce.pantheonsite.io/https://staging.fluke.com/de-ch/loesungen/fluke-news/elektrik/verifying-lockout-tagout-electrically-safe-status"/>
    <x v="436"/>
  </r>
  <r>
    <n v="7711"/>
    <s v="212201835-F14-en"/>
    <d v="2014-02-20T14:26:19"/>
    <x v="12"/>
    <x v="1"/>
    <x v="2"/>
    <s v="https://live-igcommerce.pantheonsite.io/https://staging.fluke.com/de-ch/loesungen/fluke-news/elektrik/verifying-lockout-tagout-electrically-safe-status"/>
    <x v="437"/>
  </r>
  <r>
    <n v="7712"/>
    <s v="212201835-F14-en"/>
    <d v="2014-02-20T14:26:54"/>
    <x v="12"/>
    <x v="1"/>
    <x v="1"/>
    <s v="https://live-igcommerce.pantheonsite.io/https://staging.fluke.com/de-ch/loesungen/fluke-news/elektrik/verifying-lockout-tagout-electrically-safe-status"/>
    <x v="438"/>
  </r>
  <r>
    <n v="7713"/>
    <s v="212201835-F14-en"/>
    <d v="2014-02-20T14:26:54"/>
    <x v="12"/>
    <x v="1"/>
    <x v="2"/>
    <s v="https://live-igcommerce.pantheonsite.io/https://staging.fluke.com/de-ch/loesungen/fluke-news/elektrik/verifying-lockout-tagout-electrically-safe-status"/>
    <x v="439"/>
  </r>
  <r>
    <n v="7714"/>
    <s v="212201835-F14-en"/>
    <d v="2014-02-20T14:26:55"/>
    <x v="12"/>
    <x v="1"/>
    <x v="2"/>
    <s v="https://live-igcommerce.pantheonsite.io/https://staging.fluke.com/de-ch/loesungen/fluke-news/elektrik/verifying-lockout-tagout-electrically-safe-status"/>
    <x v="440"/>
  </r>
  <r>
    <n v="7715"/>
    <s v="212201835-F14-en"/>
    <d v="2014-02-20T14:26:55"/>
    <x v="12"/>
    <x v="1"/>
    <x v="2"/>
    <s v="https://live-igcommerce.pantheonsite.io/https://staging.fluke.com/de-ch/loesungen/fluke-news/elektrik/verifying-lockout-tagout-electrically-safe-status"/>
    <x v="441"/>
  </r>
  <r>
    <n v="7716"/>
    <s v="212201835-F14-en"/>
    <d v="2014-02-20T14:26:55"/>
    <x v="12"/>
    <x v="1"/>
    <x v="2"/>
    <s v="https://live-igcommerce.pantheonsite.io/https://staging.fluke.com/de-ch/loesungen/fluke-news/elektrik/verifying-lockout-tagout-electrically-safe-status"/>
    <x v="442"/>
  </r>
  <r>
    <n v="7717"/>
    <s v="212201835-F14-en"/>
    <d v="2014-02-20T14:26:55"/>
    <x v="12"/>
    <x v="1"/>
    <x v="2"/>
    <s v="https://live-igcommerce.pantheonsite.io/https://staging.fluke.com/de-ch/loesungen/fluke-news/elektrik/verifying-lockout-tagout-electrically-safe-status"/>
    <x v="442"/>
  </r>
  <r>
    <n v="7718"/>
    <s v="212201835-F14-en"/>
    <d v="2014-02-20T14:26:55"/>
    <x v="12"/>
    <x v="1"/>
    <x v="2"/>
    <s v="https://live-igcommerce.pantheonsite.io/https://staging.fluke.com/de-ch/loesungen/fluke-news/elektrik/verifying-lockout-tagout-electrically-safe-status"/>
    <x v="443"/>
  </r>
  <r>
    <n v="7719"/>
    <s v="212201835-F14-en"/>
    <d v="2014-02-20T14:26:55"/>
    <x v="12"/>
    <x v="1"/>
    <x v="2"/>
    <s v="https://live-igcommerce.pantheonsite.io/https://staging.fluke.com/de-ch/loesungen/fluke-news/elektrik/verifying-lockout-tagout-electrically-safe-status"/>
    <x v="444"/>
  </r>
  <r>
    <n v="7720"/>
    <s v="212201835-F14-en"/>
    <d v="2014-02-20T14:26:56"/>
    <x v="12"/>
    <x v="1"/>
    <x v="2"/>
    <s v="https://live-igcommerce.pantheonsite.io/https://staging.fluke.com/de-ch/loesungen/fluke-news/elektrik/verifying-lockout-tagout-electrically-safe-status"/>
    <x v="445"/>
  </r>
  <r>
    <n v="7721"/>
    <s v="212201835-F14-en"/>
    <d v="2014-02-20T14:26:56"/>
    <x v="12"/>
    <x v="1"/>
    <x v="2"/>
    <s v="https://live-igcommerce.pantheonsite.io/https://staging.fluke.com/de-ch/loesungen/fluke-news/elektrik/verifying-lockout-tagout-electrically-safe-status"/>
    <x v="446"/>
  </r>
  <r>
    <n v="7722"/>
    <s v="212201835-F14-en"/>
    <d v="2014-02-20T14:26:56"/>
    <x v="12"/>
    <x v="1"/>
    <x v="2"/>
    <s v="https://live-igcommerce.pantheonsite.io/https://staging.fluke.com/de-ch/loesungen/fluke-news/elektrik/verifying-lockout-tagout-electrically-safe-status"/>
    <x v="447"/>
  </r>
  <r>
    <n v="7723"/>
    <s v="212201835-F14-en"/>
    <d v="2014-02-20T14:26:56"/>
    <x v="12"/>
    <x v="1"/>
    <x v="1"/>
    <s v="https://live-igcommerce.pantheonsite.io/https://staging.fluke.com/de-ch/loesungen/fluke-news/elektrik/verifying-lockout-tagout-electrically-safe-status"/>
    <x v="448"/>
  </r>
  <r>
    <n v="7724"/>
    <s v="212201835-F14-en"/>
    <d v="2014-02-20T14:26:56"/>
    <x v="12"/>
    <x v="1"/>
    <x v="1"/>
    <s v="https://live-igcommerce.pantheonsite.io/https://staging.fluke.com/de-ch/loesungen/fluke-news/elektrik/verifying-lockout-tagout-electrically-safe-status"/>
    <x v="449"/>
  </r>
  <r>
    <n v="7725"/>
    <s v="212201835-F14-en"/>
    <d v="2014-02-20T14:26:56"/>
    <x v="12"/>
    <x v="1"/>
    <x v="2"/>
    <s v="https://live-igcommerce.pantheonsite.io/https://staging.fluke.com/de-ch/loesungen/fluke-news/elektrik/verifying-lockout-tagout-electrically-safe-status"/>
    <x v="450"/>
  </r>
  <r>
    <n v="7726"/>
    <s v="212201835-F14-en"/>
    <d v="2014-02-20T14:26:57"/>
    <x v="12"/>
    <x v="1"/>
    <x v="1"/>
    <s v="https://live-igcommerce.pantheonsite.io/https://staging.fluke.com/de-ch/loesungen/fluke-news/elektrik/verifying-lockout-tagout-electrically-safe-status"/>
    <x v="451"/>
  </r>
  <r>
    <n v="7727"/>
    <s v="212201835-F14-en"/>
    <d v="2014-02-20T14:26:57"/>
    <x v="12"/>
    <x v="1"/>
    <x v="2"/>
    <s v="https://live-igcommerce.pantheonsite.io/https://staging.fluke.com/de-ch/loesungen/fluke-news/elektrik/verifying-lockout-tagout-electrically-safe-status"/>
    <x v="452"/>
  </r>
  <r>
    <n v="7728"/>
    <s v="212201835-F14-en"/>
    <d v="2014-02-20T14:26:57"/>
    <x v="12"/>
    <x v="1"/>
    <x v="2"/>
    <s v="https://live-igcommerce.pantheonsite.io/https://staging.fluke.com/de-ch/loesungen/fluke-news/elektrik/verifying-lockout-tagout-electrically-safe-status"/>
    <x v="453"/>
  </r>
  <r>
    <n v="7729"/>
    <s v="212201835-F14-en"/>
    <d v="2014-02-20T14:27:03"/>
    <x v="12"/>
    <x v="1"/>
    <x v="1"/>
    <s v="https://live-igcommerce.pantheonsite.io/https://staging.fluke.com/de-ch/loesungen/fluke-news/elektrik/voltage-detectors-answer-your-first-electrical-test-question"/>
    <x v="56"/>
  </r>
  <r>
    <n v="7730"/>
    <s v="212201835-F14-en"/>
    <d v="2014-02-20T14:27:03"/>
    <x v="12"/>
    <x v="1"/>
    <x v="1"/>
    <s v="https://live-igcommerce.pantheonsite.io/https://staging.fluke.com/de-ch/loesungen/fluke-news/elektrik/voltage-detectors-answer-your-first-electrical-test-question"/>
    <x v="432"/>
  </r>
  <r>
    <n v="7731"/>
    <s v="212201835-F14-en"/>
    <d v="2014-02-20T14:27:03"/>
    <x v="12"/>
    <x v="1"/>
    <x v="0"/>
    <s v="https://live-igcommerce.pantheonsite.io/https://staging.fluke.com/de-ch/loesungen/fluke-news/elektrik/voltage-detectors-answer-your-first-electrical-test-question"/>
    <x v="429"/>
  </r>
  <r>
    <n v="7732"/>
    <s v="212201835-F14-en"/>
    <d v="2014-02-20T14:27:03"/>
    <x v="12"/>
    <x v="1"/>
    <x v="0"/>
    <s v="https://live-igcommerce.pantheonsite.io/https://staging.fluke.com/de-ch/loesungen/fluke-news/elektrik/voltage-detectors-answer-your-first-electrical-test-question"/>
    <x v="58"/>
  </r>
  <r>
    <n v="7733"/>
    <s v="212201835-F14-en"/>
    <d v="2014-02-20T14:27:04"/>
    <x v="12"/>
    <x v="1"/>
    <x v="0"/>
    <s v="https://live-igcommerce.pantheonsite.io/https://staging.fluke.com/de-ch/loesungen/fluke-news/elektrik/voltage-detectors-answer-your-first-electrical-test-question"/>
    <x v="207"/>
  </r>
  <r>
    <n v="7734"/>
    <s v="212201835-F14-en"/>
    <d v="2014-02-20T14:27:04"/>
    <x v="12"/>
    <x v="1"/>
    <x v="2"/>
    <s v="https://live-igcommerce.pantheonsite.io/https://staging.fluke.com/de-ch/loesungen/fluke-news/elektrik/voltage-detectors-answer-your-first-electrical-test-question"/>
    <x v="11"/>
  </r>
  <r>
    <n v="7735"/>
    <s v="212201835-F14-en"/>
    <d v="2014-02-20T14:27:04"/>
    <x v="12"/>
    <x v="1"/>
    <x v="2"/>
    <s v="https://live-igcommerce.pantheonsite.io/https://staging.fluke.com/de-ch/loesungen/fluke-news/elektrik/voltage-detectors-answer-your-first-electrical-test-question"/>
    <x v="433"/>
  </r>
  <r>
    <n v="7736"/>
    <s v="212201835-F14-en"/>
    <d v="2014-02-20T14:27:04"/>
    <x v="12"/>
    <x v="1"/>
    <x v="2"/>
    <s v="https://live-igcommerce.pantheonsite.io/https://staging.fluke.com/de-ch/loesungen/fluke-news/elektrik/voltage-detectors-answer-your-first-electrical-test-question"/>
    <x v="434"/>
  </r>
  <r>
    <n v="7737"/>
    <s v="212201835-F14-en"/>
    <d v="2014-02-20T14:27:05"/>
    <x v="12"/>
    <x v="1"/>
    <x v="2"/>
    <s v="https://live-igcommerce.pantheonsite.io/https://staging.fluke.com/de-ch/loesungen/fluke-news/elektrik/voltage-detectors-answer-your-first-electrical-test-question"/>
    <x v="435"/>
  </r>
  <r>
    <n v="7738"/>
    <s v="212201835-F14-en"/>
    <d v="2014-02-20T14:27:41"/>
    <x v="12"/>
    <x v="1"/>
    <x v="1"/>
    <s v="https://live-igcommerce.pantheonsite.io/https://staging.fluke.com/de-ch/loesungen/fluke-news/elektrik/voltage-detectors-answer-your-first-electrical-test-question"/>
    <x v="436"/>
  </r>
  <r>
    <n v="7739"/>
    <s v="212201835-F14-en"/>
    <d v="2014-02-20T14:27:41"/>
    <x v="12"/>
    <x v="1"/>
    <x v="2"/>
    <s v="https://live-igcommerce.pantheonsite.io/https://staging.fluke.com/de-ch/loesungen/fluke-news/elektrik/voltage-detectors-answer-your-first-electrical-test-question"/>
    <x v="437"/>
  </r>
  <r>
    <n v="7740"/>
    <s v="212201835-F14-en"/>
    <d v="2014-02-20T14:28:16"/>
    <x v="12"/>
    <x v="1"/>
    <x v="1"/>
    <s v="https://live-igcommerce.pantheonsite.io/https://staging.fluke.com/de-ch/loesungen/fluke-news/elektrik/voltage-detectors-answer-your-first-electrical-test-question"/>
    <x v="438"/>
  </r>
  <r>
    <n v="7741"/>
    <s v="212201835-F14-en"/>
    <d v="2014-02-20T14:28:17"/>
    <x v="12"/>
    <x v="1"/>
    <x v="2"/>
    <s v="https://live-igcommerce.pantheonsite.io/https://staging.fluke.com/de-ch/loesungen/fluke-news/elektrik/voltage-detectors-answer-your-first-electrical-test-question"/>
    <x v="439"/>
  </r>
  <r>
    <n v="7742"/>
    <s v="212201835-F14-en"/>
    <d v="2014-02-20T14:28:17"/>
    <x v="12"/>
    <x v="1"/>
    <x v="2"/>
    <s v="https://live-igcommerce.pantheonsite.io/https://staging.fluke.com/de-ch/loesungen/fluke-news/elektrik/voltage-detectors-answer-your-first-electrical-test-question"/>
    <x v="440"/>
  </r>
  <r>
    <n v="7743"/>
    <s v="212201835-F14-en"/>
    <d v="2014-02-20T14:28:17"/>
    <x v="12"/>
    <x v="1"/>
    <x v="2"/>
    <s v="https://live-igcommerce.pantheonsite.io/https://staging.fluke.com/de-ch/loesungen/fluke-news/elektrik/voltage-detectors-answer-your-first-electrical-test-question"/>
    <x v="441"/>
  </r>
  <r>
    <n v="7744"/>
    <s v="212201835-F14-en"/>
    <d v="2014-02-20T14:28:17"/>
    <x v="12"/>
    <x v="1"/>
    <x v="2"/>
    <s v="https://live-igcommerce.pantheonsite.io/https://staging.fluke.com/de-ch/loesungen/fluke-news/elektrik/voltage-detectors-answer-your-first-electrical-test-question"/>
    <x v="442"/>
  </r>
  <r>
    <n v="7745"/>
    <s v="212201835-F14-en"/>
    <d v="2014-02-20T14:28:17"/>
    <x v="12"/>
    <x v="1"/>
    <x v="2"/>
    <s v="https://live-igcommerce.pantheonsite.io/https://staging.fluke.com/de-ch/loesungen/fluke-news/elektrik/voltage-detectors-answer-your-first-electrical-test-question"/>
    <x v="442"/>
  </r>
  <r>
    <n v="7746"/>
    <s v="212201835-F14-en"/>
    <d v="2014-02-20T14:28:17"/>
    <x v="12"/>
    <x v="1"/>
    <x v="2"/>
    <s v="https://live-igcommerce.pantheonsite.io/https://staging.fluke.com/de-ch/loesungen/fluke-news/elektrik/voltage-detectors-answer-your-first-electrical-test-question"/>
    <x v="443"/>
  </r>
  <r>
    <n v="7747"/>
    <s v="212201835-F14-en"/>
    <d v="2014-02-20T14:28:17"/>
    <x v="12"/>
    <x v="1"/>
    <x v="2"/>
    <s v="https://live-igcommerce.pantheonsite.io/https://staging.fluke.com/de-ch/loesungen/fluke-news/elektrik/voltage-detectors-answer-your-first-electrical-test-question"/>
    <x v="444"/>
  </r>
  <r>
    <n v="7748"/>
    <s v="212201835-F14-en"/>
    <d v="2014-02-20T14:28:18"/>
    <x v="12"/>
    <x v="1"/>
    <x v="2"/>
    <s v="https://live-igcommerce.pantheonsite.io/https://staging.fluke.com/de-ch/loesungen/fluke-news/elektrik/voltage-detectors-answer-your-first-electrical-test-question"/>
    <x v="445"/>
  </r>
  <r>
    <n v="7749"/>
    <s v="212201835-F14-en"/>
    <d v="2014-02-20T14:28:18"/>
    <x v="12"/>
    <x v="1"/>
    <x v="2"/>
    <s v="https://live-igcommerce.pantheonsite.io/https://staging.fluke.com/de-ch/loesungen/fluke-news/elektrik/voltage-detectors-answer-your-first-electrical-test-question"/>
    <x v="446"/>
  </r>
  <r>
    <n v="7750"/>
    <s v="212201835-F14-en"/>
    <d v="2014-02-20T14:28:18"/>
    <x v="12"/>
    <x v="1"/>
    <x v="2"/>
    <s v="https://live-igcommerce.pantheonsite.io/https://staging.fluke.com/de-ch/loesungen/fluke-news/elektrik/voltage-detectors-answer-your-first-electrical-test-question"/>
    <x v="447"/>
  </r>
  <r>
    <n v="7751"/>
    <s v="212201835-F14-en"/>
    <d v="2014-02-20T14:28:18"/>
    <x v="12"/>
    <x v="1"/>
    <x v="1"/>
    <s v="https://live-igcommerce.pantheonsite.io/https://staging.fluke.com/de-ch/loesungen/fluke-news/elektrik/voltage-detectors-answer-your-first-electrical-test-question"/>
    <x v="448"/>
  </r>
  <r>
    <n v="7752"/>
    <s v="212201835-F14-en"/>
    <d v="2014-02-20T14:28:19"/>
    <x v="12"/>
    <x v="1"/>
    <x v="1"/>
    <s v="https://live-igcommerce.pantheonsite.io/https://staging.fluke.com/de-ch/loesungen/fluke-news/elektrik/voltage-detectors-answer-your-first-electrical-test-question"/>
    <x v="449"/>
  </r>
  <r>
    <n v="7753"/>
    <s v="212201835-F14-en"/>
    <d v="2014-02-20T14:28:19"/>
    <x v="12"/>
    <x v="1"/>
    <x v="2"/>
    <s v="https://live-igcommerce.pantheonsite.io/https://staging.fluke.com/de-ch/loesungen/fluke-news/elektrik/voltage-detectors-answer-your-first-electrical-test-question"/>
    <x v="450"/>
  </r>
  <r>
    <n v="7754"/>
    <s v="212201835-F14-en"/>
    <d v="2014-02-20T14:28:19"/>
    <x v="12"/>
    <x v="1"/>
    <x v="1"/>
    <s v="https://live-igcommerce.pantheonsite.io/https://staging.fluke.com/de-ch/loesungen/fluke-news/elektrik/voltage-detectors-answer-your-first-electrical-test-question"/>
    <x v="451"/>
  </r>
  <r>
    <n v="7755"/>
    <s v="212201835-F14-en"/>
    <d v="2014-02-20T14:28:19"/>
    <x v="12"/>
    <x v="1"/>
    <x v="2"/>
    <s v="https://live-igcommerce.pantheonsite.io/https://staging.fluke.com/de-ch/loesungen/fluke-news/elektrik/voltage-detectors-answer-your-first-electrical-test-question"/>
    <x v="452"/>
  </r>
  <r>
    <n v="7756"/>
    <s v="212201835-F14-en"/>
    <d v="2014-02-20T14:28:20"/>
    <x v="12"/>
    <x v="1"/>
    <x v="2"/>
    <s v="https://live-igcommerce.pantheonsite.io/https://staging.fluke.com/de-ch/loesungen/fluke-news/elektrik/voltage-detectors-answer-your-first-electrical-test-question"/>
    <x v="453"/>
  </r>
  <r>
    <n v="7757"/>
    <s v="212201835-F14-en"/>
    <d v="2014-02-20T14:28:22"/>
    <x v="12"/>
    <x v="1"/>
    <x v="1"/>
    <s v="https://live-igcommerce.pantheonsite.io/https://staging.fluke.com/de-ch/loesungen/fluke-news/elektrik/your-low-cost-electrical-audit-what-to-test-and-how"/>
    <x v="56"/>
  </r>
  <r>
    <n v="7758"/>
    <s v="212201835-F14-en"/>
    <d v="2014-02-20T14:28:22"/>
    <x v="12"/>
    <x v="1"/>
    <x v="1"/>
    <s v="https://live-igcommerce.pantheonsite.io/https://staging.fluke.com/de-ch/loesungen/fluke-news/elektrik/your-low-cost-electrical-audit-what-to-test-and-how"/>
    <x v="432"/>
  </r>
  <r>
    <n v="7759"/>
    <s v="212201835-F14-en"/>
    <d v="2014-02-20T14:28:22"/>
    <x v="12"/>
    <x v="1"/>
    <x v="0"/>
    <s v="https://live-igcommerce.pantheonsite.io/https://staging.fluke.com/de-ch/loesungen/fluke-news/elektrik/your-low-cost-electrical-audit-what-to-test-and-how"/>
    <x v="429"/>
  </r>
  <r>
    <n v="7760"/>
    <s v="212201835-F14-en"/>
    <d v="2014-02-20T14:28:23"/>
    <x v="12"/>
    <x v="1"/>
    <x v="0"/>
    <s v="https://live-igcommerce.pantheonsite.io/https://staging.fluke.com/de-ch/loesungen/fluke-news/elektrik/your-low-cost-electrical-audit-what-to-test-and-how"/>
    <x v="58"/>
  </r>
  <r>
    <n v="7761"/>
    <s v="212201835-F14-en"/>
    <d v="2014-02-20T14:28:23"/>
    <x v="12"/>
    <x v="1"/>
    <x v="0"/>
    <s v="https://live-igcommerce.pantheonsite.io/https://staging.fluke.com/de-ch/loesungen/fluke-news/elektrik/your-low-cost-electrical-audit-what-to-test-and-how"/>
    <x v="207"/>
  </r>
  <r>
    <n v="7762"/>
    <s v="212201835-F14-en"/>
    <d v="2014-02-20T14:28:23"/>
    <x v="12"/>
    <x v="1"/>
    <x v="2"/>
    <s v="https://live-igcommerce.pantheonsite.io/https://staging.fluke.com/de-ch/loesungen/fluke-news/elektrik/your-low-cost-electrical-audit-what-to-test-and-how"/>
    <x v="11"/>
  </r>
  <r>
    <n v="7763"/>
    <s v="212201835-F14-en"/>
    <d v="2014-02-20T14:28:23"/>
    <x v="12"/>
    <x v="1"/>
    <x v="2"/>
    <s v="https://live-igcommerce.pantheonsite.io/https://staging.fluke.com/de-ch/loesungen/fluke-news/elektrik/your-low-cost-electrical-audit-what-to-test-and-how"/>
    <x v="433"/>
  </r>
  <r>
    <n v="7764"/>
    <s v="212201835-F14-en"/>
    <d v="2014-02-20T14:28:23"/>
    <x v="12"/>
    <x v="1"/>
    <x v="2"/>
    <s v="https://live-igcommerce.pantheonsite.io/https://staging.fluke.com/de-ch/loesungen/fluke-news/elektrik/your-low-cost-electrical-audit-what-to-test-and-how"/>
    <x v="434"/>
  </r>
  <r>
    <n v="7765"/>
    <s v="212201835-F14-en"/>
    <d v="2014-02-20T14:28:23"/>
    <x v="12"/>
    <x v="1"/>
    <x v="2"/>
    <s v="https://live-igcommerce.pantheonsite.io/https://staging.fluke.com/de-ch/loesungen/fluke-news/elektrik/your-low-cost-electrical-audit-what-to-test-and-how"/>
    <x v="435"/>
  </r>
  <r>
    <n v="7766"/>
    <s v="212201835-F14-en"/>
    <d v="2014-02-20T14:28:24"/>
    <x v="12"/>
    <x v="1"/>
    <x v="1"/>
    <s v="https://live-igcommerce.pantheonsite.io/https://staging.fluke.com/de-ch/loesungen/fluke-news/elektrik/your-low-cost-electrical-audit-what-to-test-and-how"/>
    <x v="436"/>
  </r>
  <r>
    <n v="7767"/>
    <s v="212201835-F14-en"/>
    <d v="2014-02-20T14:28:24"/>
    <x v="12"/>
    <x v="1"/>
    <x v="2"/>
    <s v="https://live-igcommerce.pantheonsite.io/https://staging.fluke.com/de-ch/loesungen/fluke-news/elektrik/your-low-cost-electrical-audit-what-to-test-and-how"/>
    <x v="437"/>
  </r>
  <r>
    <n v="7768"/>
    <s v="212201835-F14-en"/>
    <d v="2014-02-20T14:28:25"/>
    <x v="12"/>
    <x v="1"/>
    <x v="1"/>
    <s v="https://live-igcommerce.pantheonsite.io/https://staging.fluke.com/de-ch/loesungen/fluke-news/elektrik/your-low-cost-electrical-audit-what-to-test-and-how"/>
    <x v="438"/>
  </r>
  <r>
    <n v="7769"/>
    <s v="212201835-F14-en"/>
    <d v="2014-02-20T14:28:25"/>
    <x v="12"/>
    <x v="1"/>
    <x v="2"/>
    <s v="https://live-igcommerce.pantheonsite.io/https://staging.fluke.com/de-ch/loesungen/fluke-news/elektrik/your-low-cost-electrical-audit-what-to-test-and-how"/>
    <x v="439"/>
  </r>
  <r>
    <n v="7770"/>
    <s v="212201835-F14-en"/>
    <d v="2014-02-20T14:28:25"/>
    <x v="12"/>
    <x v="1"/>
    <x v="2"/>
    <s v="https://live-igcommerce.pantheonsite.io/https://staging.fluke.com/de-ch/loesungen/fluke-news/elektrik/your-low-cost-electrical-audit-what-to-test-and-how"/>
    <x v="440"/>
  </r>
  <r>
    <n v="7771"/>
    <s v="212201835-F14-en"/>
    <d v="2014-02-20T14:28:25"/>
    <x v="12"/>
    <x v="1"/>
    <x v="2"/>
    <s v="https://live-igcommerce.pantheonsite.io/https://staging.fluke.com/de-ch/loesungen/fluke-news/elektrik/your-low-cost-electrical-audit-what-to-test-and-how"/>
    <x v="441"/>
  </r>
  <r>
    <n v="7772"/>
    <s v="212201835-F14-en"/>
    <d v="2014-02-20T14:28:26"/>
    <x v="12"/>
    <x v="1"/>
    <x v="2"/>
    <s v="https://live-igcommerce.pantheonsite.io/https://staging.fluke.com/de-ch/loesungen/fluke-news/elektrik/your-low-cost-electrical-audit-what-to-test-and-how"/>
    <x v="442"/>
  </r>
  <r>
    <n v="7773"/>
    <s v="212201835-F14-en"/>
    <d v="2014-02-20T14:28:26"/>
    <x v="12"/>
    <x v="1"/>
    <x v="2"/>
    <s v="https://live-igcommerce.pantheonsite.io/https://staging.fluke.com/de-ch/loesungen/fluke-news/elektrik/your-low-cost-electrical-audit-what-to-test-and-how"/>
    <x v="442"/>
  </r>
  <r>
    <n v="7774"/>
    <s v="212201835-F14-en"/>
    <d v="2014-02-20T14:28:26"/>
    <x v="12"/>
    <x v="1"/>
    <x v="2"/>
    <s v="https://live-igcommerce.pantheonsite.io/https://staging.fluke.com/de-ch/loesungen/fluke-news/elektrik/your-low-cost-electrical-audit-what-to-test-and-how"/>
    <x v="443"/>
  </r>
  <r>
    <n v="7775"/>
    <s v="212201835-F14-en"/>
    <d v="2014-02-20T14:28:26"/>
    <x v="12"/>
    <x v="1"/>
    <x v="2"/>
    <s v="https://live-igcommerce.pantheonsite.io/https://staging.fluke.com/de-ch/loesungen/fluke-news/elektrik/your-low-cost-electrical-audit-what-to-test-and-how"/>
    <x v="444"/>
  </r>
  <r>
    <n v="7776"/>
    <s v="212201835-F14-en"/>
    <d v="2014-02-20T14:28:26"/>
    <x v="12"/>
    <x v="1"/>
    <x v="2"/>
    <s v="https://live-igcommerce.pantheonsite.io/https://staging.fluke.com/de-ch/loesungen/fluke-news/elektrik/your-low-cost-electrical-audit-what-to-test-and-how"/>
    <x v="445"/>
  </r>
  <r>
    <n v="7777"/>
    <s v="212201835-F14-en"/>
    <d v="2014-02-20T14:28:26"/>
    <x v="12"/>
    <x v="1"/>
    <x v="2"/>
    <s v="https://live-igcommerce.pantheonsite.io/https://staging.fluke.com/de-ch/loesungen/fluke-news/elektrik/your-low-cost-electrical-audit-what-to-test-and-how"/>
    <x v="446"/>
  </r>
  <r>
    <n v="7778"/>
    <s v="212201835-F14-en"/>
    <d v="2014-02-20T14:28:26"/>
    <x v="12"/>
    <x v="1"/>
    <x v="2"/>
    <s v="https://live-igcommerce.pantheonsite.io/https://staging.fluke.com/de-ch/loesungen/fluke-news/elektrik/your-low-cost-electrical-audit-what-to-test-and-how"/>
    <x v="447"/>
  </r>
  <r>
    <n v="7779"/>
    <s v="212201835-F14-en"/>
    <d v="2014-02-20T14:28:26"/>
    <x v="12"/>
    <x v="1"/>
    <x v="1"/>
    <s v="https://live-igcommerce.pantheonsite.io/https://staging.fluke.com/de-ch/loesungen/fluke-news/elektrik/your-low-cost-electrical-audit-what-to-test-and-how"/>
    <x v="448"/>
  </r>
  <r>
    <n v="7780"/>
    <s v="212201835-F14-en"/>
    <d v="2014-02-20T14:28:26"/>
    <x v="12"/>
    <x v="1"/>
    <x v="1"/>
    <s v="https://live-igcommerce.pantheonsite.io/https://staging.fluke.com/de-ch/loesungen/fluke-news/elektrik/your-low-cost-electrical-audit-what-to-test-and-how"/>
    <x v="449"/>
  </r>
  <r>
    <n v="7781"/>
    <s v="212201835-F14-en"/>
    <d v="2014-02-20T14:28:26"/>
    <x v="12"/>
    <x v="1"/>
    <x v="2"/>
    <s v="https://live-igcommerce.pantheonsite.io/https://staging.fluke.com/de-ch/loesungen/fluke-news/elektrik/your-low-cost-electrical-audit-what-to-test-and-how"/>
    <x v="450"/>
  </r>
  <r>
    <n v="7782"/>
    <s v="212201835-F14-en"/>
    <d v="2014-02-20T14:28:26"/>
    <x v="12"/>
    <x v="1"/>
    <x v="1"/>
    <s v="https://live-igcommerce.pantheonsite.io/https://staging.fluke.com/de-ch/loesungen/fluke-news/elektrik/your-low-cost-electrical-audit-what-to-test-and-how"/>
    <x v="451"/>
  </r>
  <r>
    <n v="7783"/>
    <s v="212201835-F14-en"/>
    <d v="2014-02-20T14:28:26"/>
    <x v="12"/>
    <x v="1"/>
    <x v="2"/>
    <s v="https://live-igcommerce.pantheonsite.io/https://staging.fluke.com/de-ch/loesungen/fluke-news/elektrik/your-low-cost-electrical-audit-what-to-test-and-how"/>
    <x v="452"/>
  </r>
  <r>
    <n v="7784"/>
    <s v="212201835-F14-en"/>
    <d v="2014-02-20T14:28:26"/>
    <x v="12"/>
    <x v="1"/>
    <x v="2"/>
    <s v="https://live-igcommerce.pantheonsite.io/https://staging.fluke.com/de-ch/loesungen/fluke-news/elektrik/your-low-cost-electrical-audit-what-to-test-and-how"/>
    <x v="453"/>
  </r>
  <r>
    <n v="7785"/>
    <s v="212201835-F14-en"/>
    <d v="2014-02-20T14:28:32"/>
    <x v="12"/>
    <x v="1"/>
    <x v="1"/>
    <s v="https://live-igcommerce.pantheonsite.io/https://staging.fluke.com/de-ch/loesungen/fluke-news/elektronik/dc-services-specialist-deploys-battery-analyzer-to-maintain-critical-ups-systems"/>
    <x v="56"/>
  </r>
  <r>
    <n v="7786"/>
    <s v="212201835-F14-en"/>
    <d v="2014-02-20T14:28:32"/>
    <x v="12"/>
    <x v="1"/>
    <x v="1"/>
    <s v="https://live-igcommerce.pantheonsite.io/https://staging.fluke.com/de-ch/loesungen/fluke-news/elektronik/dc-services-specialist-deploys-battery-analyzer-to-maintain-critical-ups-systems"/>
    <x v="432"/>
  </r>
  <r>
    <n v="7787"/>
    <s v="212201835-F14-en"/>
    <d v="2014-02-20T14:28:32"/>
    <x v="12"/>
    <x v="1"/>
    <x v="0"/>
    <s v="https://live-igcommerce.pantheonsite.io/https://staging.fluke.com/de-ch/loesungen/fluke-news/elektronik/dc-services-specialist-deploys-battery-analyzer-to-maintain-critical-ups-systems"/>
    <x v="429"/>
  </r>
  <r>
    <n v="7788"/>
    <s v="212201835-F14-en"/>
    <d v="2014-02-20T14:28:32"/>
    <x v="12"/>
    <x v="1"/>
    <x v="0"/>
    <s v="https://live-igcommerce.pantheonsite.io/https://staging.fluke.com/de-ch/loesungen/fluke-news/elektronik/dc-services-specialist-deploys-battery-analyzer-to-maintain-critical-ups-systems"/>
    <x v="58"/>
  </r>
  <r>
    <n v="7789"/>
    <s v="212201835-F14-en"/>
    <d v="2014-02-20T14:28:32"/>
    <x v="12"/>
    <x v="1"/>
    <x v="0"/>
    <s v="https://live-igcommerce.pantheonsite.io/https://staging.fluke.com/de-ch/loesungen/fluke-news/elektronik/dc-services-specialist-deploys-battery-analyzer-to-maintain-critical-ups-systems"/>
    <x v="207"/>
  </r>
  <r>
    <n v="7790"/>
    <s v="212201835-F14-en"/>
    <d v="2014-02-20T14:28:32"/>
    <x v="12"/>
    <x v="1"/>
    <x v="2"/>
    <s v="https://live-igcommerce.pantheonsite.io/https://staging.fluke.com/de-ch/loesungen/fluke-news/elektronik/dc-services-specialist-deploys-battery-analyzer-to-maintain-critical-ups-systems"/>
    <x v="11"/>
  </r>
  <r>
    <n v="7791"/>
    <s v="212201835-F14-en"/>
    <d v="2014-02-20T14:28:33"/>
    <x v="12"/>
    <x v="1"/>
    <x v="2"/>
    <s v="https://live-igcommerce.pantheonsite.io/https://staging.fluke.com/de-ch/loesungen/fluke-news/elektronik/dc-services-specialist-deploys-battery-analyzer-to-maintain-critical-ups-systems"/>
    <x v="433"/>
  </r>
  <r>
    <n v="7792"/>
    <s v="212201835-F14-en"/>
    <d v="2014-02-20T14:28:33"/>
    <x v="12"/>
    <x v="1"/>
    <x v="2"/>
    <s v="https://live-igcommerce.pantheonsite.io/https://staging.fluke.com/de-ch/loesungen/fluke-news/elektronik/dc-services-specialist-deploys-battery-analyzer-to-maintain-critical-ups-systems"/>
    <x v="434"/>
  </r>
  <r>
    <n v="7793"/>
    <s v="212201835-F14-en"/>
    <d v="2014-02-20T14:28:33"/>
    <x v="12"/>
    <x v="1"/>
    <x v="2"/>
    <s v="https://live-igcommerce.pantheonsite.io/https://staging.fluke.com/de-ch/loesungen/fluke-news/elektronik/dc-services-specialist-deploys-battery-analyzer-to-maintain-critical-ups-systems"/>
    <x v="435"/>
  </r>
  <r>
    <n v="7794"/>
    <s v="212201835-F14-en"/>
    <d v="2014-02-20T14:29:08"/>
    <x v="12"/>
    <x v="1"/>
    <x v="1"/>
    <s v="https://live-igcommerce.pantheonsite.io/https://staging.fluke.com/de-ch/loesungen/fluke-news/elektronik/dc-services-specialist-deploys-battery-analyzer-to-maintain-critical-ups-systems"/>
    <x v="436"/>
  </r>
  <r>
    <n v="7795"/>
    <s v="212201835-F14-en"/>
    <d v="2014-02-20T14:29:08"/>
    <x v="12"/>
    <x v="1"/>
    <x v="2"/>
    <s v="https://live-igcommerce.pantheonsite.io/https://staging.fluke.com/de-ch/loesungen/fluke-news/elektronik/dc-services-specialist-deploys-battery-analyzer-to-maintain-critical-ups-systems"/>
    <x v="437"/>
  </r>
  <r>
    <n v="7796"/>
    <s v="212201835-F14-en"/>
    <d v="2014-02-20T14:29:44"/>
    <x v="12"/>
    <x v="1"/>
    <x v="1"/>
    <s v="https://live-igcommerce.pantheonsite.io/https://staging.fluke.com/de-ch/loesungen/fluke-news/elektronik/dc-services-specialist-deploys-battery-analyzer-to-maintain-critical-ups-systems"/>
    <x v="438"/>
  </r>
  <r>
    <n v="7797"/>
    <s v="212201835-F14-en"/>
    <d v="2014-02-20T14:29:44"/>
    <x v="12"/>
    <x v="1"/>
    <x v="2"/>
    <s v="https://live-igcommerce.pantheonsite.io/https://staging.fluke.com/de-ch/loesungen/fluke-news/elektronik/dc-services-specialist-deploys-battery-analyzer-to-maintain-critical-ups-systems"/>
    <x v="439"/>
  </r>
  <r>
    <n v="7798"/>
    <s v="212201835-F14-en"/>
    <d v="2014-02-20T14:29:44"/>
    <x v="12"/>
    <x v="1"/>
    <x v="2"/>
    <s v="https://live-igcommerce.pantheonsite.io/https://staging.fluke.com/de-ch/loesungen/fluke-news/elektronik/dc-services-specialist-deploys-battery-analyzer-to-maintain-critical-ups-systems"/>
    <x v="440"/>
  </r>
  <r>
    <n v="7799"/>
    <s v="212201835-F14-en"/>
    <d v="2014-02-20T14:29:44"/>
    <x v="12"/>
    <x v="1"/>
    <x v="2"/>
    <s v="https://live-igcommerce.pantheonsite.io/https://staging.fluke.com/de-ch/loesungen/fluke-news/elektronik/dc-services-specialist-deploys-battery-analyzer-to-maintain-critical-ups-systems"/>
    <x v="441"/>
  </r>
  <r>
    <n v="7800"/>
    <s v="212201835-F14-en"/>
    <d v="2014-02-20T14:29:44"/>
    <x v="12"/>
    <x v="1"/>
    <x v="2"/>
    <s v="https://live-igcommerce.pantheonsite.io/https://staging.fluke.com/de-ch/loesungen/fluke-news/elektronik/dc-services-specialist-deploys-battery-analyzer-to-maintain-critical-ups-systems"/>
    <x v="442"/>
  </r>
  <r>
    <n v="7801"/>
    <s v="212201835-F14-en"/>
    <d v="2014-02-20T14:29:44"/>
    <x v="12"/>
    <x v="1"/>
    <x v="2"/>
    <s v="https://live-igcommerce.pantheonsite.io/https://staging.fluke.com/de-ch/loesungen/fluke-news/elektronik/dc-services-specialist-deploys-battery-analyzer-to-maintain-critical-ups-systems"/>
    <x v="442"/>
  </r>
  <r>
    <n v="7802"/>
    <s v="212201835-F14-en"/>
    <d v="2014-02-20T14:29:44"/>
    <x v="12"/>
    <x v="1"/>
    <x v="2"/>
    <s v="https://live-igcommerce.pantheonsite.io/https://staging.fluke.com/de-ch/loesungen/fluke-news/elektronik/dc-services-specialist-deploys-battery-analyzer-to-maintain-critical-ups-systems"/>
    <x v="443"/>
  </r>
  <r>
    <n v="7803"/>
    <s v="212201835-F14-en"/>
    <d v="2014-02-20T14:29:45"/>
    <x v="12"/>
    <x v="1"/>
    <x v="2"/>
    <s v="https://live-igcommerce.pantheonsite.io/https://staging.fluke.com/de-ch/loesungen/fluke-news/elektronik/dc-services-specialist-deploys-battery-analyzer-to-maintain-critical-ups-systems"/>
    <x v="444"/>
  </r>
  <r>
    <n v="7804"/>
    <s v="212201835-F14-en"/>
    <d v="2014-02-20T14:29:45"/>
    <x v="12"/>
    <x v="1"/>
    <x v="2"/>
    <s v="https://live-igcommerce.pantheonsite.io/https://staging.fluke.com/de-ch/loesungen/fluke-news/elektronik/dc-services-specialist-deploys-battery-analyzer-to-maintain-critical-ups-systems"/>
    <x v="445"/>
  </r>
  <r>
    <n v="7805"/>
    <s v="212201835-F14-en"/>
    <d v="2014-02-20T14:29:45"/>
    <x v="12"/>
    <x v="1"/>
    <x v="2"/>
    <s v="https://live-igcommerce.pantheonsite.io/https://staging.fluke.com/de-ch/loesungen/fluke-news/elektronik/dc-services-specialist-deploys-battery-analyzer-to-maintain-critical-ups-systems"/>
    <x v="446"/>
  </r>
  <r>
    <n v="7806"/>
    <s v="212201835-F14-en"/>
    <d v="2014-02-20T14:29:45"/>
    <x v="12"/>
    <x v="1"/>
    <x v="2"/>
    <s v="https://live-igcommerce.pantheonsite.io/https://staging.fluke.com/de-ch/loesungen/fluke-news/elektronik/dc-services-specialist-deploys-battery-analyzer-to-maintain-critical-ups-systems"/>
    <x v="447"/>
  </r>
  <r>
    <n v="7807"/>
    <s v="212201835-F14-en"/>
    <d v="2014-02-20T14:29:45"/>
    <x v="12"/>
    <x v="1"/>
    <x v="1"/>
    <s v="https://live-igcommerce.pantheonsite.io/https://staging.fluke.com/de-ch/loesungen/fluke-news/elektronik/dc-services-specialist-deploys-battery-analyzer-to-maintain-critical-ups-systems"/>
    <x v="448"/>
  </r>
  <r>
    <n v="7808"/>
    <s v="212201835-F14-en"/>
    <d v="2014-02-20T14:29:46"/>
    <x v="12"/>
    <x v="1"/>
    <x v="1"/>
    <s v="https://live-igcommerce.pantheonsite.io/https://staging.fluke.com/de-ch/loesungen/fluke-news/elektronik/dc-services-specialist-deploys-battery-analyzer-to-maintain-critical-ups-systems"/>
    <x v="449"/>
  </r>
  <r>
    <n v="7809"/>
    <s v="212201835-F14-en"/>
    <d v="2014-02-20T14:29:46"/>
    <x v="12"/>
    <x v="1"/>
    <x v="2"/>
    <s v="https://live-igcommerce.pantheonsite.io/https://staging.fluke.com/de-ch/loesungen/fluke-news/elektronik/dc-services-specialist-deploys-battery-analyzer-to-maintain-critical-ups-systems"/>
    <x v="450"/>
  </r>
  <r>
    <n v="7810"/>
    <s v="212201835-F14-en"/>
    <d v="2014-02-20T14:29:46"/>
    <x v="12"/>
    <x v="1"/>
    <x v="1"/>
    <s v="https://live-igcommerce.pantheonsite.io/https://staging.fluke.com/de-ch/loesungen/fluke-news/elektronik/dc-services-specialist-deploys-battery-analyzer-to-maintain-critical-ups-systems"/>
    <x v="451"/>
  </r>
  <r>
    <n v="7811"/>
    <s v="212201835-F14-en"/>
    <d v="2014-02-20T14:29:46"/>
    <x v="12"/>
    <x v="1"/>
    <x v="2"/>
    <s v="https://live-igcommerce.pantheonsite.io/https://staging.fluke.com/de-ch/loesungen/fluke-news/elektronik/dc-services-specialist-deploys-battery-analyzer-to-maintain-critical-ups-systems"/>
    <x v="452"/>
  </r>
  <r>
    <n v="7812"/>
    <s v="212201835-F14-en"/>
    <d v="2014-02-20T14:29:47"/>
    <x v="12"/>
    <x v="1"/>
    <x v="2"/>
    <s v="https://live-igcommerce.pantheonsite.io/https://staging.fluke.com/de-ch/loesungen/fluke-news/elektronik/dc-services-specialist-deploys-battery-analyzer-to-maintain-critical-ups-systems"/>
    <x v="453"/>
  </r>
  <r>
    <n v="7813"/>
    <s v="212201835-F14-en"/>
    <d v="2014-02-20T14:29:52"/>
    <x v="12"/>
    <x v="1"/>
    <x v="1"/>
    <s v="https://live-igcommerce.pantheonsite.io/https://staging.fluke.com/de-ch/loesungen/fluke-news/elektronik/tools-for-testing-electronic-circuits"/>
    <x v="56"/>
  </r>
  <r>
    <n v="7814"/>
    <s v="212201835-F14-en"/>
    <d v="2014-02-20T14:29:52"/>
    <x v="12"/>
    <x v="1"/>
    <x v="1"/>
    <s v="https://live-igcommerce.pantheonsite.io/https://staging.fluke.com/de-ch/loesungen/fluke-news/elektronik/tools-for-testing-electronic-circuits"/>
    <x v="432"/>
  </r>
  <r>
    <n v="7815"/>
    <s v="212201835-F14-en"/>
    <d v="2014-02-20T14:29:53"/>
    <x v="12"/>
    <x v="1"/>
    <x v="0"/>
    <s v="https://live-igcommerce.pantheonsite.io/https://staging.fluke.com/de-ch/loesungen/fluke-news/elektronik/tools-for-testing-electronic-circuits"/>
    <x v="429"/>
  </r>
  <r>
    <n v="7816"/>
    <s v="212201835-F14-en"/>
    <d v="2014-02-20T14:29:53"/>
    <x v="12"/>
    <x v="1"/>
    <x v="0"/>
    <s v="https://live-igcommerce.pantheonsite.io/https://staging.fluke.com/de-ch/loesungen/fluke-news/elektronik/tools-for-testing-electronic-circuits"/>
    <x v="58"/>
  </r>
  <r>
    <n v="7817"/>
    <s v="212201835-F14-en"/>
    <d v="2014-02-20T14:29:53"/>
    <x v="12"/>
    <x v="1"/>
    <x v="0"/>
    <s v="https://live-igcommerce.pantheonsite.io/https://staging.fluke.com/de-ch/loesungen/fluke-news/elektronik/tools-for-testing-electronic-circuits"/>
    <x v="207"/>
  </r>
  <r>
    <n v="7818"/>
    <s v="212201835-F14-en"/>
    <d v="2014-02-20T14:29:53"/>
    <x v="12"/>
    <x v="1"/>
    <x v="2"/>
    <s v="https://live-igcommerce.pantheonsite.io/https://staging.fluke.com/de-ch/loesungen/fluke-news/elektronik/tools-for-testing-electronic-circuits"/>
    <x v="11"/>
  </r>
  <r>
    <n v="7819"/>
    <s v="212201835-F14-en"/>
    <d v="2014-02-20T14:29:54"/>
    <x v="12"/>
    <x v="1"/>
    <x v="2"/>
    <s v="https://live-igcommerce.pantheonsite.io/https://staging.fluke.com/de-ch/loesungen/fluke-news/elektronik/tools-for-testing-electronic-circuits"/>
    <x v="433"/>
  </r>
  <r>
    <n v="7820"/>
    <s v="212201835-F14-en"/>
    <d v="2014-02-20T14:29:54"/>
    <x v="12"/>
    <x v="1"/>
    <x v="2"/>
    <s v="https://live-igcommerce.pantheonsite.io/https://staging.fluke.com/de-ch/loesungen/fluke-news/elektronik/tools-for-testing-electronic-circuits"/>
    <x v="434"/>
  </r>
  <r>
    <n v="7821"/>
    <s v="212201835-F14-en"/>
    <d v="2014-02-20T14:29:54"/>
    <x v="12"/>
    <x v="1"/>
    <x v="2"/>
    <s v="https://live-igcommerce.pantheonsite.io/https://staging.fluke.com/de-ch/loesungen/fluke-news/elektronik/tools-for-testing-electronic-circuits"/>
    <x v="435"/>
  </r>
  <r>
    <n v="7822"/>
    <s v="212201835-F14-en"/>
    <d v="2014-02-20T14:30:29"/>
    <x v="12"/>
    <x v="1"/>
    <x v="1"/>
    <s v="https://live-igcommerce.pantheonsite.io/https://staging.fluke.com/de-ch/loesungen/fluke-news/elektronik/tools-for-testing-electronic-circuits"/>
    <x v="436"/>
  </r>
  <r>
    <n v="7823"/>
    <s v="212201835-F14-en"/>
    <d v="2014-02-20T14:30:30"/>
    <x v="12"/>
    <x v="1"/>
    <x v="2"/>
    <s v="https://live-igcommerce.pantheonsite.io/https://staging.fluke.com/de-ch/loesungen/fluke-news/elektronik/tools-for-testing-electronic-circuits"/>
    <x v="437"/>
  </r>
  <r>
    <n v="7824"/>
    <s v="212201835-F14-en"/>
    <d v="2014-02-20T14:31:04"/>
    <x v="12"/>
    <x v="1"/>
    <x v="1"/>
    <s v="https://live-igcommerce.pantheonsite.io/https://staging.fluke.com/de-ch/loesungen/fluke-news/elektronik/tools-for-testing-electronic-circuits"/>
    <x v="438"/>
  </r>
  <r>
    <n v="7825"/>
    <s v="212201835-F14-en"/>
    <d v="2014-02-20T14:31:05"/>
    <x v="12"/>
    <x v="1"/>
    <x v="2"/>
    <s v="https://live-igcommerce.pantheonsite.io/https://staging.fluke.com/de-ch/loesungen/fluke-news/elektronik/tools-for-testing-electronic-circuits"/>
    <x v="439"/>
  </r>
  <r>
    <n v="7826"/>
    <s v="212201835-F14-en"/>
    <d v="2014-02-20T14:31:05"/>
    <x v="12"/>
    <x v="1"/>
    <x v="2"/>
    <s v="https://live-igcommerce.pantheonsite.io/https://staging.fluke.com/de-ch/loesungen/fluke-news/elektronik/tools-for-testing-electronic-circuits"/>
    <x v="440"/>
  </r>
  <r>
    <n v="7827"/>
    <s v="212201835-F14-en"/>
    <d v="2014-02-20T14:31:05"/>
    <x v="12"/>
    <x v="1"/>
    <x v="2"/>
    <s v="https://live-igcommerce.pantheonsite.io/https://staging.fluke.com/de-ch/loesungen/fluke-news/elektronik/tools-for-testing-electronic-circuits"/>
    <x v="441"/>
  </r>
  <r>
    <n v="7828"/>
    <s v="212201835-F14-en"/>
    <d v="2014-02-20T14:31:06"/>
    <x v="12"/>
    <x v="1"/>
    <x v="2"/>
    <s v="https://live-igcommerce.pantheonsite.io/https://staging.fluke.com/de-ch/loesungen/fluke-news/elektronik/tools-for-testing-electronic-circuits"/>
    <x v="442"/>
  </r>
  <r>
    <n v="7829"/>
    <s v="212201835-F14-en"/>
    <d v="2014-02-20T14:31:06"/>
    <x v="12"/>
    <x v="1"/>
    <x v="2"/>
    <s v="https://live-igcommerce.pantheonsite.io/https://staging.fluke.com/de-ch/loesungen/fluke-news/elektronik/tools-for-testing-electronic-circuits"/>
    <x v="442"/>
  </r>
  <r>
    <n v="7830"/>
    <s v="212201835-F14-en"/>
    <d v="2014-02-20T14:31:06"/>
    <x v="12"/>
    <x v="1"/>
    <x v="2"/>
    <s v="https://live-igcommerce.pantheonsite.io/https://staging.fluke.com/de-ch/loesungen/fluke-news/elektronik/tools-for-testing-electronic-circuits"/>
    <x v="443"/>
  </r>
  <r>
    <n v="7831"/>
    <s v="212201835-F14-en"/>
    <d v="2014-02-20T14:31:06"/>
    <x v="12"/>
    <x v="1"/>
    <x v="2"/>
    <s v="https://live-igcommerce.pantheonsite.io/https://staging.fluke.com/de-ch/loesungen/fluke-news/elektronik/tools-for-testing-electronic-circuits"/>
    <x v="444"/>
  </r>
  <r>
    <n v="7832"/>
    <s v="212201835-F14-en"/>
    <d v="2014-02-20T14:31:07"/>
    <x v="12"/>
    <x v="1"/>
    <x v="2"/>
    <s v="https://live-igcommerce.pantheonsite.io/https://staging.fluke.com/de-ch/loesungen/fluke-news/elektronik/tools-for-testing-electronic-circuits"/>
    <x v="445"/>
  </r>
  <r>
    <n v="7833"/>
    <s v="212201835-F14-en"/>
    <d v="2014-02-20T14:31:07"/>
    <x v="12"/>
    <x v="1"/>
    <x v="2"/>
    <s v="https://live-igcommerce.pantheonsite.io/https://staging.fluke.com/de-ch/loesungen/fluke-news/elektronik/tools-for-testing-electronic-circuits"/>
    <x v="446"/>
  </r>
  <r>
    <n v="7834"/>
    <s v="212201835-F14-en"/>
    <d v="2014-02-20T14:31:07"/>
    <x v="12"/>
    <x v="1"/>
    <x v="2"/>
    <s v="https://live-igcommerce.pantheonsite.io/https://staging.fluke.com/de-ch/loesungen/fluke-news/elektronik/tools-for-testing-electronic-circuits"/>
    <x v="447"/>
  </r>
  <r>
    <n v="7835"/>
    <s v="212201835-F14-en"/>
    <d v="2014-02-20T14:31:07"/>
    <x v="12"/>
    <x v="1"/>
    <x v="1"/>
    <s v="https://live-igcommerce.pantheonsite.io/https://staging.fluke.com/de-ch/loesungen/fluke-news/elektronik/tools-for-testing-electronic-circuits"/>
    <x v="448"/>
  </r>
  <r>
    <n v="7836"/>
    <s v="212201835-F14-en"/>
    <d v="2014-02-20T14:31:07"/>
    <x v="12"/>
    <x v="1"/>
    <x v="1"/>
    <s v="https://live-igcommerce.pantheonsite.io/https://staging.fluke.com/de-ch/loesungen/fluke-news/elektronik/tools-for-testing-electronic-circuits"/>
    <x v="449"/>
  </r>
  <r>
    <n v="7837"/>
    <s v="212201835-F14-en"/>
    <d v="2014-02-20T14:31:08"/>
    <x v="12"/>
    <x v="1"/>
    <x v="2"/>
    <s v="https://live-igcommerce.pantheonsite.io/https://staging.fluke.com/de-ch/loesungen/fluke-news/elektronik/tools-for-testing-electronic-circuits"/>
    <x v="450"/>
  </r>
  <r>
    <n v="7838"/>
    <s v="212201835-F14-en"/>
    <d v="2014-02-20T14:31:08"/>
    <x v="12"/>
    <x v="1"/>
    <x v="1"/>
    <s v="https://live-igcommerce.pantheonsite.io/https://staging.fluke.com/de-ch/loesungen/fluke-news/elektronik/tools-for-testing-electronic-circuits"/>
    <x v="451"/>
  </r>
  <r>
    <n v="7839"/>
    <s v="212201835-F14-en"/>
    <d v="2014-02-20T14:31:08"/>
    <x v="12"/>
    <x v="1"/>
    <x v="2"/>
    <s v="https://live-igcommerce.pantheonsite.io/https://staging.fluke.com/de-ch/loesungen/fluke-news/elektronik/tools-for-testing-electronic-circuits"/>
    <x v="452"/>
  </r>
  <r>
    <n v="7840"/>
    <s v="212201835-F14-en"/>
    <d v="2014-02-20T14:31:08"/>
    <x v="12"/>
    <x v="1"/>
    <x v="2"/>
    <s v="https://live-igcommerce.pantheonsite.io/https://staging.fluke.com/de-ch/loesungen/fluke-news/elektronik/tools-for-testing-electronic-circuits"/>
    <x v="453"/>
  </r>
  <r>
    <n v="7841"/>
    <s v="212201835-F14-en"/>
    <d v="2014-02-20T14:31:11"/>
    <x v="12"/>
    <x v="1"/>
    <x v="1"/>
    <s v="https://live-igcommerce.pantheonsite.io/https://staging.fluke.com/de-ch/loesungen/fluke-news/energieeffizienz/considering-cogeneration"/>
    <x v="56"/>
  </r>
  <r>
    <n v="7842"/>
    <s v="212201835-F14-en"/>
    <d v="2014-02-20T14:31:11"/>
    <x v="12"/>
    <x v="1"/>
    <x v="1"/>
    <s v="https://live-igcommerce.pantheonsite.io/https://staging.fluke.com/de-ch/loesungen/fluke-news/energieeffizienz/considering-cogeneration"/>
    <x v="432"/>
  </r>
  <r>
    <n v="7843"/>
    <s v="212201835-F14-en"/>
    <d v="2014-02-20T14:31:12"/>
    <x v="12"/>
    <x v="1"/>
    <x v="0"/>
    <s v="https://live-igcommerce.pantheonsite.io/https://staging.fluke.com/de-ch/loesungen/fluke-news/energieeffizienz/considering-cogeneration"/>
    <x v="429"/>
  </r>
  <r>
    <n v="7844"/>
    <s v="212201835-F14-en"/>
    <d v="2014-02-20T14:31:12"/>
    <x v="12"/>
    <x v="1"/>
    <x v="0"/>
    <s v="https://live-igcommerce.pantheonsite.io/https://staging.fluke.com/de-ch/loesungen/fluke-news/energieeffizienz/considering-cogeneration"/>
    <x v="58"/>
  </r>
  <r>
    <n v="7845"/>
    <s v="212201835-F14-en"/>
    <d v="2014-02-20T14:31:12"/>
    <x v="12"/>
    <x v="1"/>
    <x v="0"/>
    <s v="https://live-igcommerce.pantheonsite.io/https://staging.fluke.com/de-ch/loesungen/fluke-news/energieeffizienz/considering-cogeneration"/>
    <x v="207"/>
  </r>
  <r>
    <n v="7846"/>
    <s v="212201835-F14-en"/>
    <d v="2014-02-20T14:31:12"/>
    <x v="12"/>
    <x v="1"/>
    <x v="2"/>
    <s v="https://live-igcommerce.pantheonsite.io/https://staging.fluke.com/de-ch/loesungen/fluke-news/energieeffizienz/considering-cogeneration"/>
    <x v="11"/>
  </r>
  <r>
    <n v="7847"/>
    <s v="212201835-F14-en"/>
    <d v="2014-02-20T14:31:12"/>
    <x v="12"/>
    <x v="1"/>
    <x v="2"/>
    <s v="https://live-igcommerce.pantheonsite.io/https://staging.fluke.com/de-ch/loesungen/fluke-news/energieeffizienz/considering-cogeneration"/>
    <x v="433"/>
  </r>
  <r>
    <n v="7848"/>
    <s v="212201835-F14-en"/>
    <d v="2014-02-20T14:31:12"/>
    <x v="12"/>
    <x v="1"/>
    <x v="2"/>
    <s v="https://live-igcommerce.pantheonsite.io/https://staging.fluke.com/de-ch/loesungen/fluke-news/energieeffizienz/considering-cogeneration"/>
    <x v="434"/>
  </r>
  <r>
    <n v="7849"/>
    <s v="212201835-F14-en"/>
    <d v="2014-02-20T14:31:13"/>
    <x v="12"/>
    <x v="1"/>
    <x v="2"/>
    <s v="https://live-igcommerce.pantheonsite.io/https://staging.fluke.com/de-ch/loesungen/fluke-news/energieeffizienz/considering-cogeneration"/>
    <x v="435"/>
  </r>
  <r>
    <n v="7850"/>
    <s v="212201835-F14-en"/>
    <d v="2014-02-20T14:31:14"/>
    <x v="12"/>
    <x v="1"/>
    <x v="1"/>
    <s v="https://live-igcommerce.pantheonsite.io/https://staging.fluke.com/de-ch/loesungen/fluke-news/energieeffizienz/considering-cogeneration"/>
    <x v="436"/>
  </r>
  <r>
    <n v="7851"/>
    <s v="212201835-F14-en"/>
    <d v="2014-02-20T14:31:14"/>
    <x v="12"/>
    <x v="1"/>
    <x v="2"/>
    <s v="https://live-igcommerce.pantheonsite.io/https://staging.fluke.com/de-ch/loesungen/fluke-news/energieeffizienz/considering-cogeneration"/>
    <x v="437"/>
  </r>
  <r>
    <n v="7852"/>
    <s v="212201835-F14-en"/>
    <d v="2014-02-20T14:31:15"/>
    <x v="12"/>
    <x v="1"/>
    <x v="1"/>
    <s v="https://live-igcommerce.pantheonsite.io/https://staging.fluke.com/de-ch/loesungen/fluke-news/energieeffizienz/considering-cogeneration"/>
    <x v="438"/>
  </r>
  <r>
    <n v="7853"/>
    <s v="212201835-F14-en"/>
    <d v="2014-02-20T14:31:15"/>
    <x v="12"/>
    <x v="1"/>
    <x v="2"/>
    <s v="https://live-igcommerce.pantheonsite.io/https://staging.fluke.com/de-ch/loesungen/fluke-news/energieeffizienz/considering-cogeneration"/>
    <x v="439"/>
  </r>
  <r>
    <n v="7854"/>
    <s v="212201835-F14-en"/>
    <d v="2014-02-20T14:31:15"/>
    <x v="12"/>
    <x v="1"/>
    <x v="2"/>
    <s v="https://live-igcommerce.pantheonsite.io/https://staging.fluke.com/de-ch/loesungen/fluke-news/energieeffizienz/considering-cogeneration"/>
    <x v="440"/>
  </r>
  <r>
    <n v="7855"/>
    <s v="212201835-F14-en"/>
    <d v="2014-02-20T14:31:15"/>
    <x v="12"/>
    <x v="1"/>
    <x v="2"/>
    <s v="https://live-igcommerce.pantheonsite.io/https://staging.fluke.com/de-ch/loesungen/fluke-news/energieeffizienz/considering-cogeneration"/>
    <x v="441"/>
  </r>
  <r>
    <n v="7856"/>
    <s v="212201835-F14-en"/>
    <d v="2014-02-20T14:31:15"/>
    <x v="12"/>
    <x v="1"/>
    <x v="2"/>
    <s v="https://live-igcommerce.pantheonsite.io/https://staging.fluke.com/de-ch/loesungen/fluke-news/energieeffizienz/considering-cogeneration"/>
    <x v="442"/>
  </r>
  <r>
    <n v="7857"/>
    <s v="212201835-F14-en"/>
    <d v="2014-02-20T14:31:15"/>
    <x v="12"/>
    <x v="1"/>
    <x v="2"/>
    <s v="https://live-igcommerce.pantheonsite.io/https://staging.fluke.com/de-ch/loesungen/fluke-news/energieeffizienz/considering-cogeneration"/>
    <x v="442"/>
  </r>
  <r>
    <n v="7858"/>
    <s v="212201835-F14-en"/>
    <d v="2014-02-20T14:31:15"/>
    <x v="12"/>
    <x v="1"/>
    <x v="2"/>
    <s v="https://live-igcommerce.pantheonsite.io/https://staging.fluke.com/de-ch/loesungen/fluke-news/energieeffizienz/considering-cogeneration"/>
    <x v="443"/>
  </r>
  <r>
    <n v="7859"/>
    <s v="212201835-F14-en"/>
    <d v="2014-02-20T14:31:15"/>
    <x v="12"/>
    <x v="1"/>
    <x v="2"/>
    <s v="https://live-igcommerce.pantheonsite.io/https://staging.fluke.com/de-ch/loesungen/fluke-news/energieeffizienz/considering-cogeneration"/>
    <x v="444"/>
  </r>
  <r>
    <n v="7860"/>
    <s v="212201835-F14-en"/>
    <d v="2014-02-20T14:31:15"/>
    <x v="12"/>
    <x v="1"/>
    <x v="2"/>
    <s v="https://live-igcommerce.pantheonsite.io/https://staging.fluke.com/de-ch/loesungen/fluke-news/energieeffizienz/considering-cogeneration"/>
    <x v="445"/>
  </r>
  <r>
    <n v="7861"/>
    <s v="212201835-F14-en"/>
    <d v="2014-02-20T14:31:15"/>
    <x v="12"/>
    <x v="1"/>
    <x v="2"/>
    <s v="https://live-igcommerce.pantheonsite.io/https://staging.fluke.com/de-ch/loesungen/fluke-news/energieeffizienz/considering-cogeneration"/>
    <x v="446"/>
  </r>
  <r>
    <n v="7862"/>
    <s v="212201835-F14-en"/>
    <d v="2014-02-20T14:31:15"/>
    <x v="12"/>
    <x v="1"/>
    <x v="2"/>
    <s v="https://live-igcommerce.pantheonsite.io/https://staging.fluke.com/de-ch/loesungen/fluke-news/energieeffizienz/considering-cogeneration"/>
    <x v="447"/>
  </r>
  <r>
    <n v="7863"/>
    <s v="212201835-F14-en"/>
    <d v="2014-02-20T14:31:16"/>
    <x v="12"/>
    <x v="1"/>
    <x v="1"/>
    <s v="https://live-igcommerce.pantheonsite.io/https://staging.fluke.com/de-ch/loesungen/fluke-news/energieeffizienz/considering-cogeneration"/>
    <x v="448"/>
  </r>
  <r>
    <n v="7864"/>
    <s v="212201835-F14-en"/>
    <d v="2014-02-20T14:31:16"/>
    <x v="12"/>
    <x v="1"/>
    <x v="1"/>
    <s v="https://live-igcommerce.pantheonsite.io/https://staging.fluke.com/de-ch/loesungen/fluke-news/energieeffizienz/considering-cogeneration"/>
    <x v="449"/>
  </r>
  <r>
    <n v="7865"/>
    <s v="212201835-F14-en"/>
    <d v="2014-02-20T14:31:16"/>
    <x v="12"/>
    <x v="1"/>
    <x v="2"/>
    <s v="https://live-igcommerce.pantheonsite.io/https://staging.fluke.com/de-ch/loesungen/fluke-news/energieeffizienz/considering-cogeneration"/>
    <x v="450"/>
  </r>
  <r>
    <n v="7866"/>
    <s v="212201835-F14-en"/>
    <d v="2014-02-20T14:31:16"/>
    <x v="12"/>
    <x v="1"/>
    <x v="1"/>
    <s v="https://live-igcommerce.pantheonsite.io/https://staging.fluke.com/de-ch/loesungen/fluke-news/energieeffizienz/considering-cogeneration"/>
    <x v="451"/>
  </r>
  <r>
    <n v="7867"/>
    <s v="212201835-F14-en"/>
    <d v="2014-02-20T14:31:16"/>
    <x v="12"/>
    <x v="1"/>
    <x v="2"/>
    <s v="https://live-igcommerce.pantheonsite.io/https://staging.fluke.com/de-ch/loesungen/fluke-news/energieeffizienz/considering-cogeneration"/>
    <x v="452"/>
  </r>
  <r>
    <n v="7868"/>
    <s v="212201835-F14-en"/>
    <d v="2014-02-20T14:31:16"/>
    <x v="12"/>
    <x v="1"/>
    <x v="2"/>
    <s v="https://live-igcommerce.pantheonsite.io/https://staging.fluke.com/de-ch/loesungen/fluke-news/energieeffizienz/considering-cogeneration"/>
    <x v="453"/>
  </r>
  <r>
    <n v="7869"/>
    <s v="212201835-F14-en"/>
    <d v="2014-02-20T14:31:18"/>
    <x v="12"/>
    <x v="1"/>
    <x v="1"/>
    <s v="https://live-igcommerce.pantheonsite.io/https://staging.fluke.com/de-ch/loesungen/fluke-news/energieeffizienz/energy-auditing-and-weatherization-with-thermal-imagers"/>
    <x v="56"/>
  </r>
  <r>
    <n v="7870"/>
    <s v="212201835-F14-en"/>
    <d v="2014-02-20T14:31:18"/>
    <x v="12"/>
    <x v="1"/>
    <x v="1"/>
    <s v="https://live-igcommerce.pantheonsite.io/https://staging.fluke.com/de-ch/loesungen/fluke-news/energieeffizienz/energy-auditing-and-weatherization-with-thermal-imagers"/>
    <x v="432"/>
  </r>
  <r>
    <n v="7871"/>
    <s v="212201835-F14-en"/>
    <d v="2014-02-20T14:31:18"/>
    <x v="12"/>
    <x v="1"/>
    <x v="0"/>
    <s v="https://live-igcommerce.pantheonsite.io/https://staging.fluke.com/de-ch/loesungen/fluke-news/energieeffizienz/energy-auditing-and-weatherization-with-thermal-imagers"/>
    <x v="429"/>
  </r>
  <r>
    <n v="7872"/>
    <s v="212201835-F14-en"/>
    <d v="2014-02-20T14:31:18"/>
    <x v="12"/>
    <x v="1"/>
    <x v="0"/>
    <s v="https://live-igcommerce.pantheonsite.io/https://staging.fluke.com/de-ch/loesungen/fluke-news/energieeffizienz/energy-auditing-and-weatherization-with-thermal-imagers"/>
    <x v="58"/>
  </r>
  <r>
    <n v="7873"/>
    <s v="212201835-F14-en"/>
    <d v="2014-02-20T14:31:18"/>
    <x v="12"/>
    <x v="1"/>
    <x v="0"/>
    <s v="https://live-igcommerce.pantheonsite.io/https://staging.fluke.com/de-ch/loesungen/fluke-news/energieeffizienz/energy-auditing-and-weatherization-with-thermal-imagers"/>
    <x v="207"/>
  </r>
  <r>
    <n v="7874"/>
    <s v="212201835-F14-en"/>
    <d v="2014-02-20T14:31:18"/>
    <x v="12"/>
    <x v="1"/>
    <x v="2"/>
    <s v="https://live-igcommerce.pantheonsite.io/https://staging.fluke.com/de-ch/loesungen/fluke-news/energieeffizienz/energy-auditing-and-weatherization-with-thermal-imagers"/>
    <x v="11"/>
  </r>
  <r>
    <n v="7875"/>
    <s v="212201835-F14-en"/>
    <d v="2014-02-20T14:31:18"/>
    <x v="12"/>
    <x v="1"/>
    <x v="2"/>
    <s v="https://live-igcommerce.pantheonsite.io/https://staging.fluke.com/de-ch/loesungen/fluke-news/energieeffizienz/energy-auditing-and-weatherization-with-thermal-imagers"/>
    <x v="433"/>
  </r>
  <r>
    <n v="7876"/>
    <s v="212201835-F14-en"/>
    <d v="2014-02-20T14:31:18"/>
    <x v="12"/>
    <x v="1"/>
    <x v="2"/>
    <s v="https://live-igcommerce.pantheonsite.io/https://staging.fluke.com/de-ch/loesungen/fluke-news/energieeffizienz/energy-auditing-and-weatherization-with-thermal-imagers"/>
    <x v="434"/>
  </r>
  <r>
    <n v="7877"/>
    <s v="212201835-F14-en"/>
    <d v="2014-02-20T14:31:19"/>
    <x v="12"/>
    <x v="1"/>
    <x v="2"/>
    <s v="https://live-igcommerce.pantheonsite.io/https://staging.fluke.com/de-ch/loesungen/fluke-news/energieeffizienz/energy-auditing-and-weatherization-with-thermal-imagers"/>
    <x v="435"/>
  </r>
  <r>
    <n v="7878"/>
    <s v="212201835-F14-en"/>
    <d v="2014-02-20T14:31:19"/>
    <x v="12"/>
    <x v="1"/>
    <x v="1"/>
    <s v="https://live-igcommerce.pantheonsite.io/https://staging.fluke.com/de-ch/loesungen/fluke-news/energieeffizienz/energy-auditing-and-weatherization-with-thermal-imagers"/>
    <x v="436"/>
  </r>
  <r>
    <n v="7879"/>
    <s v="212201835-F14-en"/>
    <d v="2014-02-20T14:31:19"/>
    <x v="12"/>
    <x v="1"/>
    <x v="2"/>
    <s v="https://live-igcommerce.pantheonsite.io/https://staging.fluke.com/de-ch/loesungen/fluke-news/energieeffizienz/energy-auditing-and-weatherization-with-thermal-imagers"/>
    <x v="437"/>
  </r>
  <r>
    <n v="7880"/>
    <s v="212201835-F14-en"/>
    <d v="2014-02-20T14:31:20"/>
    <x v="12"/>
    <x v="1"/>
    <x v="1"/>
    <s v="https://live-igcommerce.pantheonsite.io/https://staging.fluke.com/de-ch/loesungen/fluke-news/energieeffizienz/energy-auditing-and-weatherization-with-thermal-imagers"/>
    <x v="438"/>
  </r>
  <r>
    <n v="7881"/>
    <s v="212201835-F14-en"/>
    <d v="2014-02-20T14:31:21"/>
    <x v="12"/>
    <x v="1"/>
    <x v="2"/>
    <s v="https://live-igcommerce.pantheonsite.io/https://staging.fluke.com/de-ch/loesungen/fluke-news/energieeffizienz/energy-auditing-and-weatherization-with-thermal-imagers"/>
    <x v="439"/>
  </r>
  <r>
    <n v="7882"/>
    <s v="212201835-F14-en"/>
    <d v="2014-02-20T14:31:21"/>
    <x v="12"/>
    <x v="1"/>
    <x v="2"/>
    <s v="https://live-igcommerce.pantheonsite.io/https://staging.fluke.com/de-ch/loesungen/fluke-news/energieeffizienz/energy-auditing-and-weatherization-with-thermal-imagers"/>
    <x v="440"/>
  </r>
  <r>
    <n v="7883"/>
    <s v="212201835-F14-en"/>
    <d v="2014-02-20T14:31:21"/>
    <x v="12"/>
    <x v="1"/>
    <x v="2"/>
    <s v="https://live-igcommerce.pantheonsite.io/https://staging.fluke.com/de-ch/loesungen/fluke-news/energieeffizienz/energy-auditing-and-weatherization-with-thermal-imagers"/>
    <x v="441"/>
  </r>
  <r>
    <n v="7884"/>
    <s v="212201835-F14-en"/>
    <d v="2014-02-20T14:31:21"/>
    <x v="12"/>
    <x v="1"/>
    <x v="2"/>
    <s v="https://live-igcommerce.pantheonsite.io/https://staging.fluke.com/de-ch/loesungen/fluke-news/energieeffizienz/energy-auditing-and-weatherization-with-thermal-imagers"/>
    <x v="442"/>
  </r>
  <r>
    <n v="7885"/>
    <s v="212201835-F14-en"/>
    <d v="2014-02-20T14:31:21"/>
    <x v="12"/>
    <x v="1"/>
    <x v="2"/>
    <s v="https://live-igcommerce.pantheonsite.io/https://staging.fluke.com/de-ch/loesungen/fluke-news/energieeffizienz/energy-auditing-and-weatherization-with-thermal-imagers"/>
    <x v="442"/>
  </r>
  <r>
    <n v="7886"/>
    <s v="212201835-F14-en"/>
    <d v="2014-02-20T14:31:21"/>
    <x v="12"/>
    <x v="1"/>
    <x v="2"/>
    <s v="https://live-igcommerce.pantheonsite.io/https://staging.fluke.com/de-ch/loesungen/fluke-news/energieeffizienz/energy-auditing-and-weatherization-with-thermal-imagers"/>
    <x v="443"/>
  </r>
  <r>
    <n v="7887"/>
    <s v="212201835-F14-en"/>
    <d v="2014-02-20T14:31:21"/>
    <x v="12"/>
    <x v="1"/>
    <x v="2"/>
    <s v="https://live-igcommerce.pantheonsite.io/https://staging.fluke.com/de-ch/loesungen/fluke-news/energieeffizienz/energy-auditing-and-weatherization-with-thermal-imagers"/>
    <x v="444"/>
  </r>
  <r>
    <n v="7888"/>
    <s v="212201835-F14-en"/>
    <d v="2014-02-20T14:31:21"/>
    <x v="12"/>
    <x v="1"/>
    <x v="2"/>
    <s v="https://live-igcommerce.pantheonsite.io/https://staging.fluke.com/de-ch/loesungen/fluke-news/energieeffizienz/energy-auditing-and-weatherization-with-thermal-imagers"/>
    <x v="445"/>
  </r>
  <r>
    <n v="7889"/>
    <s v="212201835-F14-en"/>
    <d v="2014-02-20T14:31:21"/>
    <x v="12"/>
    <x v="1"/>
    <x v="2"/>
    <s v="https://live-igcommerce.pantheonsite.io/https://staging.fluke.com/de-ch/loesungen/fluke-news/energieeffizienz/energy-auditing-and-weatherization-with-thermal-imagers"/>
    <x v="446"/>
  </r>
  <r>
    <n v="7890"/>
    <s v="212201835-F14-en"/>
    <d v="2014-02-20T14:31:21"/>
    <x v="12"/>
    <x v="1"/>
    <x v="2"/>
    <s v="https://live-igcommerce.pantheonsite.io/https://staging.fluke.com/de-ch/loesungen/fluke-news/energieeffizienz/energy-auditing-and-weatherization-with-thermal-imagers"/>
    <x v="447"/>
  </r>
  <r>
    <n v="7891"/>
    <s v="212201835-F14-en"/>
    <d v="2014-02-20T14:31:21"/>
    <x v="12"/>
    <x v="1"/>
    <x v="1"/>
    <s v="https://live-igcommerce.pantheonsite.io/https://staging.fluke.com/de-ch/loesungen/fluke-news/energieeffizienz/energy-auditing-and-weatherization-with-thermal-imagers"/>
    <x v="448"/>
  </r>
  <r>
    <n v="7892"/>
    <s v="212201835-F14-en"/>
    <d v="2014-02-20T14:31:22"/>
    <x v="12"/>
    <x v="1"/>
    <x v="1"/>
    <s v="https://live-igcommerce.pantheonsite.io/https://staging.fluke.com/de-ch/loesungen/fluke-news/energieeffizienz/energy-auditing-and-weatherization-with-thermal-imagers"/>
    <x v="449"/>
  </r>
  <r>
    <n v="7893"/>
    <s v="212201835-F14-en"/>
    <d v="2014-02-20T14:31:22"/>
    <x v="12"/>
    <x v="1"/>
    <x v="2"/>
    <s v="https://live-igcommerce.pantheonsite.io/https://staging.fluke.com/de-ch/loesungen/fluke-news/energieeffizienz/energy-auditing-and-weatherization-with-thermal-imagers"/>
    <x v="450"/>
  </r>
  <r>
    <n v="7894"/>
    <s v="212201835-F14-en"/>
    <d v="2014-02-20T14:31:22"/>
    <x v="12"/>
    <x v="1"/>
    <x v="1"/>
    <s v="https://live-igcommerce.pantheonsite.io/https://staging.fluke.com/de-ch/loesungen/fluke-news/energieeffizienz/energy-auditing-and-weatherization-with-thermal-imagers"/>
    <x v="451"/>
  </r>
  <r>
    <n v="7895"/>
    <s v="212201835-F14-en"/>
    <d v="2014-02-20T14:31:22"/>
    <x v="12"/>
    <x v="1"/>
    <x v="2"/>
    <s v="https://live-igcommerce.pantheonsite.io/https://staging.fluke.com/de-ch/loesungen/fluke-news/energieeffizienz/energy-auditing-and-weatherization-with-thermal-imagers"/>
    <x v="452"/>
  </r>
  <r>
    <n v="7896"/>
    <s v="212201835-F14-en"/>
    <d v="2014-02-20T14:31:22"/>
    <x v="12"/>
    <x v="1"/>
    <x v="2"/>
    <s v="https://live-igcommerce.pantheonsite.io/https://staging.fluke.com/de-ch/loesungen/fluke-news/energieeffizienz/energy-auditing-and-weatherization-with-thermal-imagers"/>
    <x v="453"/>
  </r>
  <r>
    <n v="7897"/>
    <s v="212201835-F14-en"/>
    <d v="2014-02-20T14:31:24"/>
    <x v="12"/>
    <x v="1"/>
    <x v="1"/>
    <s v="https://live-igcommerce.pantheonsite.io/https://staging.fluke.com/de-ch/loesungen/fluke-news/energieeffizienz/energy-logger-helps-cut-utility-surcharges-and-power-waste"/>
    <x v="56"/>
  </r>
  <r>
    <n v="7898"/>
    <s v="212201835-F14-en"/>
    <d v="2014-02-20T14:31:24"/>
    <x v="12"/>
    <x v="1"/>
    <x v="1"/>
    <s v="https://live-igcommerce.pantheonsite.io/https://staging.fluke.com/de-ch/loesungen/fluke-news/energieeffizienz/energy-logger-helps-cut-utility-surcharges-and-power-waste"/>
    <x v="432"/>
  </r>
  <r>
    <n v="7899"/>
    <s v="212201835-F14-en"/>
    <d v="2014-02-20T14:31:24"/>
    <x v="12"/>
    <x v="1"/>
    <x v="0"/>
    <s v="https://live-igcommerce.pantheonsite.io/https://staging.fluke.com/de-ch/loesungen/fluke-news/energieeffizienz/energy-logger-helps-cut-utility-surcharges-and-power-waste"/>
    <x v="429"/>
  </r>
  <r>
    <n v="7900"/>
    <s v="212201835-F14-en"/>
    <d v="2014-02-20T14:31:24"/>
    <x v="12"/>
    <x v="1"/>
    <x v="0"/>
    <s v="https://live-igcommerce.pantheonsite.io/https://staging.fluke.com/de-ch/loesungen/fluke-news/energieeffizienz/energy-logger-helps-cut-utility-surcharges-and-power-waste"/>
    <x v="58"/>
  </r>
  <r>
    <n v="7901"/>
    <s v="212201835-F14-en"/>
    <d v="2014-02-20T14:31:24"/>
    <x v="12"/>
    <x v="1"/>
    <x v="0"/>
    <s v="https://live-igcommerce.pantheonsite.io/https://staging.fluke.com/de-ch/loesungen/fluke-news/energieeffizienz/energy-logger-helps-cut-utility-surcharges-and-power-waste"/>
    <x v="207"/>
  </r>
  <r>
    <n v="7902"/>
    <s v="212201835-F14-en"/>
    <d v="2014-02-20T14:31:24"/>
    <x v="12"/>
    <x v="1"/>
    <x v="2"/>
    <s v="https://live-igcommerce.pantheonsite.io/https://staging.fluke.com/de-ch/loesungen/fluke-news/energieeffizienz/energy-logger-helps-cut-utility-surcharges-and-power-waste"/>
    <x v="11"/>
  </r>
  <r>
    <n v="7903"/>
    <s v="212201835-F14-en"/>
    <d v="2014-02-20T14:31:24"/>
    <x v="12"/>
    <x v="1"/>
    <x v="2"/>
    <s v="https://live-igcommerce.pantheonsite.io/https://staging.fluke.com/de-ch/loesungen/fluke-news/energieeffizienz/energy-logger-helps-cut-utility-surcharges-and-power-waste"/>
    <x v="433"/>
  </r>
  <r>
    <n v="7904"/>
    <s v="212201835-F14-en"/>
    <d v="2014-02-20T14:31:25"/>
    <x v="12"/>
    <x v="1"/>
    <x v="2"/>
    <s v="https://live-igcommerce.pantheonsite.io/https://staging.fluke.com/de-ch/loesungen/fluke-news/energieeffizienz/energy-logger-helps-cut-utility-surcharges-and-power-waste"/>
    <x v="434"/>
  </r>
  <r>
    <n v="7905"/>
    <s v="212201835-F14-en"/>
    <d v="2014-02-20T14:31:25"/>
    <x v="12"/>
    <x v="1"/>
    <x v="2"/>
    <s v="https://live-igcommerce.pantheonsite.io/https://staging.fluke.com/de-ch/loesungen/fluke-news/energieeffizienz/energy-logger-helps-cut-utility-surcharges-and-power-waste"/>
    <x v="435"/>
  </r>
  <r>
    <n v="7906"/>
    <s v="212201835-F14-en"/>
    <d v="2014-02-20T14:31:26"/>
    <x v="12"/>
    <x v="1"/>
    <x v="1"/>
    <s v="https://live-igcommerce.pantheonsite.io/https://staging.fluke.com/de-ch/loesungen/fluke-news/energieeffizienz/energy-logger-helps-cut-utility-surcharges-and-power-waste"/>
    <x v="436"/>
  </r>
  <r>
    <n v="7907"/>
    <s v="212201835-F14-en"/>
    <d v="2014-02-20T14:31:26"/>
    <x v="12"/>
    <x v="1"/>
    <x v="2"/>
    <s v="https://live-igcommerce.pantheonsite.io/https://staging.fluke.com/de-ch/loesungen/fluke-news/energieeffizienz/energy-logger-helps-cut-utility-surcharges-and-power-waste"/>
    <x v="437"/>
  </r>
  <r>
    <n v="7908"/>
    <s v="212201835-F14-en"/>
    <d v="2014-02-20T14:31:26"/>
    <x v="12"/>
    <x v="1"/>
    <x v="1"/>
    <s v="https://live-igcommerce.pantheonsite.io/https://staging.fluke.com/de-ch/loesungen/fluke-news/energieeffizienz/energy-logger-helps-cut-utility-surcharges-and-power-waste"/>
    <x v="438"/>
  </r>
  <r>
    <n v="7909"/>
    <s v="212201835-F14-en"/>
    <d v="2014-02-20T14:31:26"/>
    <x v="12"/>
    <x v="1"/>
    <x v="2"/>
    <s v="https://live-igcommerce.pantheonsite.io/https://staging.fluke.com/de-ch/loesungen/fluke-news/energieeffizienz/energy-logger-helps-cut-utility-surcharges-and-power-waste"/>
    <x v="439"/>
  </r>
  <r>
    <n v="7910"/>
    <s v="212201835-F14-en"/>
    <d v="2014-02-20T14:31:26"/>
    <x v="12"/>
    <x v="1"/>
    <x v="2"/>
    <s v="https://live-igcommerce.pantheonsite.io/https://staging.fluke.com/de-ch/loesungen/fluke-news/energieeffizienz/energy-logger-helps-cut-utility-surcharges-and-power-waste"/>
    <x v="440"/>
  </r>
  <r>
    <n v="7911"/>
    <s v="212201835-F14-en"/>
    <d v="2014-02-20T14:31:26"/>
    <x v="12"/>
    <x v="1"/>
    <x v="2"/>
    <s v="https://live-igcommerce.pantheonsite.io/https://staging.fluke.com/de-ch/loesungen/fluke-news/energieeffizienz/energy-logger-helps-cut-utility-surcharges-and-power-waste"/>
    <x v="441"/>
  </r>
  <r>
    <n v="7912"/>
    <s v="212201835-F14-en"/>
    <d v="2014-02-20T14:31:26"/>
    <x v="12"/>
    <x v="1"/>
    <x v="2"/>
    <s v="https://live-igcommerce.pantheonsite.io/https://staging.fluke.com/de-ch/loesungen/fluke-news/energieeffizienz/energy-logger-helps-cut-utility-surcharges-and-power-waste"/>
    <x v="442"/>
  </r>
  <r>
    <n v="7913"/>
    <s v="212201835-F14-en"/>
    <d v="2014-02-20T14:31:27"/>
    <x v="12"/>
    <x v="1"/>
    <x v="2"/>
    <s v="https://live-igcommerce.pantheonsite.io/https://staging.fluke.com/de-ch/loesungen/fluke-news/energieeffizienz/energy-logger-helps-cut-utility-surcharges-and-power-waste"/>
    <x v="442"/>
  </r>
  <r>
    <n v="7914"/>
    <s v="212201835-F14-en"/>
    <d v="2014-02-20T14:31:27"/>
    <x v="12"/>
    <x v="1"/>
    <x v="2"/>
    <s v="https://live-igcommerce.pantheonsite.io/https://staging.fluke.com/de-ch/loesungen/fluke-news/energieeffizienz/energy-logger-helps-cut-utility-surcharges-and-power-waste"/>
    <x v="443"/>
  </r>
  <r>
    <n v="7915"/>
    <s v="212201835-F14-en"/>
    <d v="2014-02-20T14:31:27"/>
    <x v="12"/>
    <x v="1"/>
    <x v="2"/>
    <s v="https://live-igcommerce.pantheonsite.io/https://staging.fluke.com/de-ch/loesungen/fluke-news/energieeffizienz/energy-logger-helps-cut-utility-surcharges-and-power-waste"/>
    <x v="444"/>
  </r>
  <r>
    <n v="7916"/>
    <s v="212201835-F14-en"/>
    <d v="2014-02-20T14:31:27"/>
    <x v="12"/>
    <x v="1"/>
    <x v="2"/>
    <s v="https://live-igcommerce.pantheonsite.io/https://staging.fluke.com/de-ch/loesungen/fluke-news/energieeffizienz/energy-logger-helps-cut-utility-surcharges-and-power-waste"/>
    <x v="445"/>
  </r>
  <r>
    <n v="7917"/>
    <s v="212201835-F14-en"/>
    <d v="2014-02-20T14:31:27"/>
    <x v="12"/>
    <x v="1"/>
    <x v="2"/>
    <s v="https://live-igcommerce.pantheonsite.io/https://staging.fluke.com/de-ch/loesungen/fluke-news/energieeffizienz/energy-logger-helps-cut-utility-surcharges-and-power-waste"/>
    <x v="446"/>
  </r>
  <r>
    <n v="7918"/>
    <s v="212201835-F14-en"/>
    <d v="2014-02-20T14:31:27"/>
    <x v="12"/>
    <x v="1"/>
    <x v="2"/>
    <s v="https://live-igcommerce.pantheonsite.io/https://staging.fluke.com/de-ch/loesungen/fluke-news/energieeffizienz/energy-logger-helps-cut-utility-surcharges-and-power-waste"/>
    <x v="447"/>
  </r>
  <r>
    <n v="7919"/>
    <s v="212201835-F14-en"/>
    <d v="2014-02-20T14:31:28"/>
    <x v="12"/>
    <x v="1"/>
    <x v="1"/>
    <s v="https://live-igcommerce.pantheonsite.io/https://staging.fluke.com/de-ch/loesungen/fluke-news/energieeffizienz/energy-logger-helps-cut-utility-surcharges-and-power-waste"/>
    <x v="448"/>
  </r>
  <r>
    <n v="7920"/>
    <s v="212201835-F14-en"/>
    <d v="2014-02-20T14:31:28"/>
    <x v="12"/>
    <x v="1"/>
    <x v="1"/>
    <s v="https://live-igcommerce.pantheonsite.io/https://staging.fluke.com/de-ch/loesungen/fluke-news/energieeffizienz/energy-logger-helps-cut-utility-surcharges-and-power-waste"/>
    <x v="449"/>
  </r>
  <r>
    <n v="7921"/>
    <s v="212201835-F14-en"/>
    <d v="2014-02-20T14:31:28"/>
    <x v="12"/>
    <x v="1"/>
    <x v="2"/>
    <s v="https://live-igcommerce.pantheonsite.io/https://staging.fluke.com/de-ch/loesungen/fluke-news/energieeffizienz/energy-logger-helps-cut-utility-surcharges-and-power-waste"/>
    <x v="450"/>
  </r>
  <r>
    <n v="7922"/>
    <s v="212201835-F14-en"/>
    <d v="2014-02-20T14:31:28"/>
    <x v="12"/>
    <x v="1"/>
    <x v="1"/>
    <s v="https://live-igcommerce.pantheonsite.io/https://staging.fluke.com/de-ch/loesungen/fluke-news/energieeffizienz/energy-logger-helps-cut-utility-surcharges-and-power-waste"/>
    <x v="451"/>
  </r>
  <r>
    <n v="7923"/>
    <s v="212201835-F14-en"/>
    <d v="2014-02-20T14:31:28"/>
    <x v="12"/>
    <x v="1"/>
    <x v="2"/>
    <s v="https://live-igcommerce.pantheonsite.io/https://staging.fluke.com/de-ch/loesungen/fluke-news/energieeffizienz/energy-logger-helps-cut-utility-surcharges-and-power-waste"/>
    <x v="452"/>
  </r>
  <r>
    <n v="7924"/>
    <s v="212201835-F14-en"/>
    <d v="2014-02-20T14:31:28"/>
    <x v="12"/>
    <x v="1"/>
    <x v="2"/>
    <s v="https://live-igcommerce.pantheonsite.io/https://staging.fluke.com/de-ch/loesungen/fluke-news/energieeffizienz/energy-logger-helps-cut-utility-surcharges-and-power-waste"/>
    <x v="453"/>
  </r>
  <r>
    <n v="7925"/>
    <s v="212201835-F14-en"/>
    <d v="2014-02-20T14:31:30"/>
    <x v="12"/>
    <x v="1"/>
    <x v="1"/>
    <s v="https://live-igcommerce.pantheonsite.io/https://staging.fluke.com/de-ch/loesungen/fluke-news/energieeffizienz/find-industrial-energy-waste-1"/>
    <x v="56"/>
  </r>
  <r>
    <n v="7926"/>
    <s v="212201835-F14-en"/>
    <d v="2014-02-20T14:31:30"/>
    <x v="12"/>
    <x v="1"/>
    <x v="1"/>
    <s v="https://live-igcommerce.pantheonsite.io/https://staging.fluke.com/de-ch/loesungen/fluke-news/energieeffizienz/find-industrial-energy-waste-1"/>
    <x v="432"/>
  </r>
  <r>
    <n v="7927"/>
    <s v="212201835-F14-en"/>
    <d v="2014-02-20T14:31:30"/>
    <x v="12"/>
    <x v="1"/>
    <x v="0"/>
    <s v="https://live-igcommerce.pantheonsite.io/https://staging.fluke.com/de-ch/loesungen/fluke-news/energieeffizienz/find-industrial-energy-waste-1"/>
    <x v="429"/>
  </r>
  <r>
    <n v="7928"/>
    <s v="212201835-F14-en"/>
    <d v="2014-02-20T14:31:31"/>
    <x v="12"/>
    <x v="1"/>
    <x v="0"/>
    <s v="https://live-igcommerce.pantheonsite.io/https://staging.fluke.com/de-ch/loesungen/fluke-news/energieeffizienz/find-industrial-energy-waste-1"/>
    <x v="58"/>
  </r>
  <r>
    <n v="7929"/>
    <s v="212201835-F14-en"/>
    <d v="2014-02-20T14:31:31"/>
    <x v="12"/>
    <x v="1"/>
    <x v="0"/>
    <s v="https://live-igcommerce.pantheonsite.io/https://staging.fluke.com/de-ch/loesungen/fluke-news/energieeffizienz/find-industrial-energy-waste-1"/>
    <x v="207"/>
  </r>
  <r>
    <n v="7930"/>
    <s v="212201835-F14-en"/>
    <d v="2014-02-20T14:31:31"/>
    <x v="12"/>
    <x v="1"/>
    <x v="2"/>
    <s v="https://live-igcommerce.pantheonsite.io/https://staging.fluke.com/de-ch/loesungen/fluke-news/energieeffizienz/find-industrial-energy-waste-1"/>
    <x v="11"/>
  </r>
  <r>
    <n v="7931"/>
    <s v="212201835-F14-en"/>
    <d v="2014-02-20T14:31:31"/>
    <x v="12"/>
    <x v="1"/>
    <x v="2"/>
    <s v="https://live-igcommerce.pantheonsite.io/https://staging.fluke.com/de-ch/loesungen/fluke-news/energieeffizienz/find-industrial-energy-waste-1"/>
    <x v="433"/>
  </r>
  <r>
    <n v="7932"/>
    <s v="212201835-F14-en"/>
    <d v="2014-02-20T14:31:31"/>
    <x v="12"/>
    <x v="1"/>
    <x v="2"/>
    <s v="https://live-igcommerce.pantheonsite.io/https://staging.fluke.com/de-ch/loesungen/fluke-news/energieeffizienz/find-industrial-energy-waste-1"/>
    <x v="434"/>
  </r>
  <r>
    <n v="7933"/>
    <s v="212201835-F14-en"/>
    <d v="2014-02-20T14:31:31"/>
    <x v="12"/>
    <x v="1"/>
    <x v="2"/>
    <s v="https://live-igcommerce.pantheonsite.io/https://staging.fluke.com/de-ch/loesungen/fluke-news/energieeffizienz/find-industrial-energy-waste-1"/>
    <x v="435"/>
  </r>
  <r>
    <n v="7934"/>
    <s v="212201835-F14-en"/>
    <d v="2014-02-20T14:31:32"/>
    <x v="12"/>
    <x v="1"/>
    <x v="1"/>
    <s v="https://live-igcommerce.pantheonsite.io/https://staging.fluke.com/de-ch/loesungen/fluke-news/energieeffizienz/find-industrial-energy-waste-1"/>
    <x v="436"/>
  </r>
  <r>
    <n v="7935"/>
    <s v="212201835-F14-en"/>
    <d v="2014-02-20T14:31:32"/>
    <x v="12"/>
    <x v="1"/>
    <x v="2"/>
    <s v="https://live-igcommerce.pantheonsite.io/https://staging.fluke.com/de-ch/loesungen/fluke-news/energieeffizienz/find-industrial-energy-waste-1"/>
    <x v="437"/>
  </r>
  <r>
    <n v="7936"/>
    <s v="212201835-F14-en"/>
    <d v="2014-02-20T14:31:33"/>
    <x v="12"/>
    <x v="1"/>
    <x v="1"/>
    <s v="https://live-igcommerce.pantheonsite.io/https://staging.fluke.com/de-ch/loesungen/fluke-news/energieeffizienz/find-industrial-energy-waste-1"/>
    <x v="438"/>
  </r>
  <r>
    <n v="7937"/>
    <s v="212201835-F14-en"/>
    <d v="2014-02-20T14:31:33"/>
    <x v="12"/>
    <x v="1"/>
    <x v="2"/>
    <s v="https://live-igcommerce.pantheonsite.io/https://staging.fluke.com/de-ch/loesungen/fluke-news/energieeffizienz/find-industrial-energy-waste-1"/>
    <x v="439"/>
  </r>
  <r>
    <n v="7938"/>
    <s v="212201835-F14-en"/>
    <d v="2014-02-20T14:31:34"/>
    <x v="12"/>
    <x v="1"/>
    <x v="2"/>
    <s v="https://live-igcommerce.pantheonsite.io/https://staging.fluke.com/de-ch/loesungen/fluke-news/energieeffizienz/find-industrial-energy-waste-1"/>
    <x v="440"/>
  </r>
  <r>
    <n v="7939"/>
    <s v="212201835-F14-en"/>
    <d v="2014-02-20T14:31:34"/>
    <x v="12"/>
    <x v="1"/>
    <x v="2"/>
    <s v="https://live-igcommerce.pantheonsite.io/https://staging.fluke.com/de-ch/loesungen/fluke-news/energieeffizienz/find-industrial-energy-waste-1"/>
    <x v="441"/>
  </r>
  <r>
    <n v="7940"/>
    <s v="212201835-F14-en"/>
    <d v="2014-02-20T14:31:34"/>
    <x v="12"/>
    <x v="1"/>
    <x v="2"/>
    <s v="https://live-igcommerce.pantheonsite.io/https://staging.fluke.com/de-ch/loesungen/fluke-news/energieeffizienz/find-industrial-energy-waste-1"/>
    <x v="442"/>
  </r>
  <r>
    <n v="7941"/>
    <s v="212201835-F14-en"/>
    <d v="2014-02-20T14:31:34"/>
    <x v="12"/>
    <x v="1"/>
    <x v="2"/>
    <s v="https://live-igcommerce.pantheonsite.io/https://staging.fluke.com/de-ch/loesungen/fluke-news/energieeffizienz/find-industrial-energy-waste-1"/>
    <x v="442"/>
  </r>
  <r>
    <n v="7942"/>
    <s v="212201835-F14-en"/>
    <d v="2014-02-20T14:31:34"/>
    <x v="12"/>
    <x v="1"/>
    <x v="2"/>
    <s v="https://live-igcommerce.pantheonsite.io/https://staging.fluke.com/de-ch/loesungen/fluke-news/energieeffizienz/find-industrial-energy-waste-1"/>
    <x v="443"/>
  </r>
  <r>
    <n v="7943"/>
    <s v="212201835-F14-en"/>
    <d v="2014-02-20T14:31:34"/>
    <x v="12"/>
    <x v="1"/>
    <x v="2"/>
    <s v="https://live-igcommerce.pantheonsite.io/https://staging.fluke.com/de-ch/loesungen/fluke-news/energieeffizienz/find-industrial-energy-waste-1"/>
    <x v="444"/>
  </r>
  <r>
    <n v="7944"/>
    <s v="212201835-F14-en"/>
    <d v="2014-02-20T14:31:35"/>
    <x v="12"/>
    <x v="1"/>
    <x v="2"/>
    <s v="https://live-igcommerce.pantheonsite.io/https://staging.fluke.com/de-ch/loesungen/fluke-news/energieeffizienz/find-industrial-energy-waste-1"/>
    <x v="445"/>
  </r>
  <r>
    <n v="7945"/>
    <s v="212201835-F14-en"/>
    <d v="2014-02-20T14:31:35"/>
    <x v="12"/>
    <x v="1"/>
    <x v="2"/>
    <s v="https://live-igcommerce.pantheonsite.io/https://staging.fluke.com/de-ch/loesungen/fluke-news/energieeffizienz/find-industrial-energy-waste-1"/>
    <x v="446"/>
  </r>
  <r>
    <n v="7946"/>
    <s v="212201835-F14-en"/>
    <d v="2014-02-20T14:31:35"/>
    <x v="12"/>
    <x v="1"/>
    <x v="2"/>
    <s v="https://live-igcommerce.pantheonsite.io/https://staging.fluke.com/de-ch/loesungen/fluke-news/energieeffizienz/find-industrial-energy-waste-1"/>
    <x v="447"/>
  </r>
  <r>
    <n v="7947"/>
    <s v="212201835-F14-en"/>
    <d v="2014-02-20T14:31:35"/>
    <x v="12"/>
    <x v="1"/>
    <x v="1"/>
    <s v="https://live-igcommerce.pantheonsite.io/https://staging.fluke.com/de-ch/loesungen/fluke-news/energieeffizienz/find-industrial-energy-waste-1"/>
    <x v="448"/>
  </r>
  <r>
    <n v="7948"/>
    <s v="212201835-F14-en"/>
    <d v="2014-02-20T14:31:35"/>
    <x v="12"/>
    <x v="1"/>
    <x v="1"/>
    <s v="https://live-igcommerce.pantheonsite.io/https://staging.fluke.com/de-ch/loesungen/fluke-news/energieeffizienz/find-industrial-energy-waste-1"/>
    <x v="449"/>
  </r>
  <r>
    <n v="7949"/>
    <s v="212201835-F14-en"/>
    <d v="2014-02-20T14:31:35"/>
    <x v="12"/>
    <x v="1"/>
    <x v="2"/>
    <s v="https://live-igcommerce.pantheonsite.io/https://staging.fluke.com/de-ch/loesungen/fluke-news/energieeffizienz/find-industrial-energy-waste-1"/>
    <x v="450"/>
  </r>
  <r>
    <n v="7950"/>
    <s v="212201835-F14-en"/>
    <d v="2014-02-20T14:31:35"/>
    <x v="12"/>
    <x v="1"/>
    <x v="1"/>
    <s v="https://live-igcommerce.pantheonsite.io/https://staging.fluke.com/de-ch/loesungen/fluke-news/energieeffizienz/find-industrial-energy-waste-1"/>
    <x v="451"/>
  </r>
  <r>
    <n v="7951"/>
    <s v="212201835-F14-en"/>
    <d v="2014-02-20T14:31:35"/>
    <x v="12"/>
    <x v="1"/>
    <x v="2"/>
    <s v="https://live-igcommerce.pantheonsite.io/https://staging.fluke.com/de-ch/loesungen/fluke-news/energieeffizienz/find-industrial-energy-waste-1"/>
    <x v="452"/>
  </r>
  <r>
    <n v="7952"/>
    <s v="212201835-F14-en"/>
    <d v="2014-02-20T14:31:35"/>
    <x v="12"/>
    <x v="1"/>
    <x v="2"/>
    <s v="https://live-igcommerce.pantheonsite.io/https://staging.fluke.com/de-ch/loesungen/fluke-news/energieeffizienz/find-industrial-energy-waste-1"/>
    <x v="453"/>
  </r>
  <r>
    <n v="7953"/>
    <s v="212201835-F14-en"/>
    <d v="2014-02-20T14:31:37"/>
    <x v="12"/>
    <x v="1"/>
    <x v="1"/>
    <s v="https://live-igcommerce.pantheonsite.io/https://staging.fluke.com/de-ch/loesungen/fluke-news/energieeffizienz/how-much-energy-does-that-high-efficiency-chiller-waste"/>
    <x v="56"/>
  </r>
  <r>
    <n v="7954"/>
    <s v="212201835-F14-en"/>
    <d v="2014-02-20T14:31:37"/>
    <x v="12"/>
    <x v="1"/>
    <x v="1"/>
    <s v="https://live-igcommerce.pantheonsite.io/https://staging.fluke.com/de-ch/loesungen/fluke-news/energieeffizienz/how-much-energy-does-that-high-efficiency-chiller-waste"/>
    <x v="432"/>
  </r>
  <r>
    <n v="7955"/>
    <s v="212201835-F14-en"/>
    <d v="2014-02-20T14:31:38"/>
    <x v="12"/>
    <x v="1"/>
    <x v="0"/>
    <s v="https://live-igcommerce.pantheonsite.io/https://staging.fluke.com/de-ch/loesungen/fluke-news/energieeffizienz/how-much-energy-does-that-high-efficiency-chiller-waste"/>
    <x v="429"/>
  </r>
  <r>
    <n v="7956"/>
    <s v="212201835-F14-en"/>
    <d v="2014-02-20T14:31:38"/>
    <x v="12"/>
    <x v="1"/>
    <x v="0"/>
    <s v="https://live-igcommerce.pantheonsite.io/https://staging.fluke.com/de-ch/loesungen/fluke-news/energieeffizienz/how-much-energy-does-that-high-efficiency-chiller-waste"/>
    <x v="58"/>
  </r>
  <r>
    <n v="7957"/>
    <s v="212201835-F14-en"/>
    <d v="2014-02-20T14:31:38"/>
    <x v="12"/>
    <x v="1"/>
    <x v="0"/>
    <s v="https://live-igcommerce.pantheonsite.io/https://staging.fluke.com/de-ch/loesungen/fluke-news/energieeffizienz/how-much-energy-does-that-high-efficiency-chiller-waste"/>
    <x v="207"/>
  </r>
  <r>
    <n v="7958"/>
    <s v="212201835-F14-en"/>
    <d v="2014-02-20T14:31:38"/>
    <x v="12"/>
    <x v="1"/>
    <x v="2"/>
    <s v="https://live-igcommerce.pantheonsite.io/https://staging.fluke.com/de-ch/loesungen/fluke-news/energieeffizienz/how-much-energy-does-that-high-efficiency-chiller-waste"/>
    <x v="11"/>
  </r>
  <r>
    <n v="7959"/>
    <s v="212201835-F14-en"/>
    <d v="2014-02-20T14:31:38"/>
    <x v="12"/>
    <x v="1"/>
    <x v="2"/>
    <s v="https://live-igcommerce.pantheonsite.io/https://staging.fluke.com/de-ch/loesungen/fluke-news/energieeffizienz/how-much-energy-does-that-high-efficiency-chiller-waste"/>
    <x v="433"/>
  </r>
  <r>
    <n v="7960"/>
    <s v="212201835-F14-en"/>
    <d v="2014-02-20T14:31:38"/>
    <x v="12"/>
    <x v="1"/>
    <x v="2"/>
    <s v="https://live-igcommerce.pantheonsite.io/https://staging.fluke.com/de-ch/loesungen/fluke-news/energieeffizienz/how-much-energy-does-that-high-efficiency-chiller-waste"/>
    <x v="434"/>
  </r>
  <r>
    <n v="7961"/>
    <s v="212201835-F14-en"/>
    <d v="2014-02-20T14:31:38"/>
    <x v="12"/>
    <x v="1"/>
    <x v="2"/>
    <s v="https://live-igcommerce.pantheonsite.io/https://staging.fluke.com/de-ch/loesungen/fluke-news/energieeffizienz/how-much-energy-does-that-high-efficiency-chiller-waste"/>
    <x v="435"/>
  </r>
  <r>
    <n v="7962"/>
    <s v="212201835-F14-en"/>
    <d v="2014-02-20T14:31:39"/>
    <x v="12"/>
    <x v="1"/>
    <x v="1"/>
    <s v="https://live-igcommerce.pantheonsite.io/https://staging.fluke.com/de-ch/loesungen/fluke-news/energieeffizienz/how-much-energy-does-that-high-efficiency-chiller-waste"/>
    <x v="436"/>
  </r>
  <r>
    <n v="7963"/>
    <s v="212201835-F14-en"/>
    <d v="2014-02-20T14:31:39"/>
    <x v="12"/>
    <x v="1"/>
    <x v="2"/>
    <s v="https://live-igcommerce.pantheonsite.io/https://staging.fluke.com/de-ch/loesungen/fluke-news/energieeffizienz/how-much-energy-does-that-high-efficiency-chiller-waste"/>
    <x v="437"/>
  </r>
  <r>
    <n v="7964"/>
    <s v="212201835-F14-en"/>
    <d v="2014-02-20T14:31:40"/>
    <x v="12"/>
    <x v="1"/>
    <x v="1"/>
    <s v="https://live-igcommerce.pantheonsite.io/https://staging.fluke.com/de-ch/loesungen/fluke-news/energieeffizienz/how-much-energy-does-that-high-efficiency-chiller-waste"/>
    <x v="438"/>
  </r>
  <r>
    <n v="7965"/>
    <s v="212201835-F14-en"/>
    <d v="2014-02-20T14:31:40"/>
    <x v="12"/>
    <x v="1"/>
    <x v="2"/>
    <s v="https://live-igcommerce.pantheonsite.io/https://staging.fluke.com/de-ch/loesungen/fluke-news/energieeffizienz/how-much-energy-does-that-high-efficiency-chiller-waste"/>
    <x v="439"/>
  </r>
  <r>
    <n v="7966"/>
    <s v="212201835-F14-en"/>
    <d v="2014-02-20T14:31:40"/>
    <x v="12"/>
    <x v="1"/>
    <x v="2"/>
    <s v="https://live-igcommerce.pantheonsite.io/https://staging.fluke.com/de-ch/loesungen/fluke-news/energieeffizienz/how-much-energy-does-that-high-efficiency-chiller-waste"/>
    <x v="440"/>
  </r>
  <r>
    <n v="7967"/>
    <s v="212201835-F14-en"/>
    <d v="2014-02-20T14:31:40"/>
    <x v="12"/>
    <x v="1"/>
    <x v="2"/>
    <s v="https://live-igcommerce.pantheonsite.io/https://staging.fluke.com/de-ch/loesungen/fluke-news/energieeffizienz/how-much-energy-does-that-high-efficiency-chiller-waste"/>
    <x v="441"/>
  </r>
  <r>
    <n v="7968"/>
    <s v="212201835-F14-en"/>
    <d v="2014-02-20T14:31:40"/>
    <x v="12"/>
    <x v="1"/>
    <x v="2"/>
    <s v="https://live-igcommerce.pantheonsite.io/https://staging.fluke.com/de-ch/loesungen/fluke-news/energieeffizienz/how-much-energy-does-that-high-efficiency-chiller-waste"/>
    <x v="442"/>
  </r>
  <r>
    <n v="7969"/>
    <s v="212201835-F14-en"/>
    <d v="2014-02-20T14:31:40"/>
    <x v="12"/>
    <x v="1"/>
    <x v="2"/>
    <s v="https://live-igcommerce.pantheonsite.io/https://staging.fluke.com/de-ch/loesungen/fluke-news/energieeffizienz/how-much-energy-does-that-high-efficiency-chiller-waste"/>
    <x v="442"/>
  </r>
  <r>
    <n v="7970"/>
    <s v="212201835-F14-en"/>
    <d v="2014-02-20T14:31:40"/>
    <x v="12"/>
    <x v="1"/>
    <x v="2"/>
    <s v="https://live-igcommerce.pantheonsite.io/https://staging.fluke.com/de-ch/loesungen/fluke-news/energieeffizienz/how-much-energy-does-that-high-efficiency-chiller-waste"/>
    <x v="443"/>
  </r>
  <r>
    <n v="7971"/>
    <s v="212201835-F14-en"/>
    <d v="2014-02-20T14:31:41"/>
    <x v="12"/>
    <x v="1"/>
    <x v="2"/>
    <s v="https://live-igcommerce.pantheonsite.io/https://staging.fluke.com/de-ch/loesungen/fluke-news/energieeffizienz/how-much-energy-does-that-high-efficiency-chiller-waste"/>
    <x v="444"/>
  </r>
  <r>
    <n v="7972"/>
    <s v="212201835-F14-en"/>
    <d v="2014-02-20T14:31:41"/>
    <x v="12"/>
    <x v="1"/>
    <x v="2"/>
    <s v="https://live-igcommerce.pantheonsite.io/https://staging.fluke.com/de-ch/loesungen/fluke-news/energieeffizienz/how-much-energy-does-that-high-efficiency-chiller-waste"/>
    <x v="445"/>
  </r>
  <r>
    <n v="7973"/>
    <s v="212201835-F14-en"/>
    <d v="2014-02-20T14:31:41"/>
    <x v="12"/>
    <x v="1"/>
    <x v="2"/>
    <s v="https://live-igcommerce.pantheonsite.io/https://staging.fluke.com/de-ch/loesungen/fluke-news/energieeffizienz/how-much-energy-does-that-high-efficiency-chiller-waste"/>
    <x v="446"/>
  </r>
  <r>
    <n v="7974"/>
    <s v="212201835-F14-en"/>
    <d v="2014-02-20T14:31:41"/>
    <x v="12"/>
    <x v="1"/>
    <x v="2"/>
    <s v="https://live-igcommerce.pantheonsite.io/https://staging.fluke.com/de-ch/loesungen/fluke-news/energieeffizienz/how-much-energy-does-that-high-efficiency-chiller-waste"/>
    <x v="447"/>
  </r>
  <r>
    <n v="7975"/>
    <s v="212201835-F14-en"/>
    <d v="2014-02-20T14:31:41"/>
    <x v="12"/>
    <x v="1"/>
    <x v="1"/>
    <s v="https://live-igcommerce.pantheonsite.io/https://staging.fluke.com/de-ch/loesungen/fluke-news/energieeffizienz/how-much-energy-does-that-high-efficiency-chiller-waste"/>
    <x v="448"/>
  </r>
  <r>
    <n v="7976"/>
    <s v="212201835-F14-en"/>
    <d v="2014-02-20T14:31:41"/>
    <x v="12"/>
    <x v="1"/>
    <x v="1"/>
    <s v="https://live-igcommerce.pantheonsite.io/https://staging.fluke.com/de-ch/loesungen/fluke-news/energieeffizienz/how-much-energy-does-that-high-efficiency-chiller-waste"/>
    <x v="449"/>
  </r>
  <r>
    <n v="7977"/>
    <s v="212201835-F14-en"/>
    <d v="2014-02-20T14:31:41"/>
    <x v="12"/>
    <x v="1"/>
    <x v="2"/>
    <s v="https://live-igcommerce.pantheonsite.io/https://staging.fluke.com/de-ch/loesungen/fluke-news/energieeffizienz/how-much-energy-does-that-high-efficiency-chiller-waste"/>
    <x v="450"/>
  </r>
  <r>
    <n v="7978"/>
    <s v="212201835-F14-en"/>
    <d v="2014-02-20T14:31:42"/>
    <x v="12"/>
    <x v="1"/>
    <x v="1"/>
    <s v="https://live-igcommerce.pantheonsite.io/https://staging.fluke.com/de-ch/loesungen/fluke-news/energieeffizienz/how-much-energy-does-that-high-efficiency-chiller-waste"/>
    <x v="451"/>
  </r>
  <r>
    <n v="7979"/>
    <s v="212201835-F14-en"/>
    <d v="2014-02-20T14:31:42"/>
    <x v="12"/>
    <x v="1"/>
    <x v="2"/>
    <s v="https://live-igcommerce.pantheonsite.io/https://staging.fluke.com/de-ch/loesungen/fluke-news/energieeffizienz/how-much-energy-does-that-high-efficiency-chiller-waste"/>
    <x v="452"/>
  </r>
  <r>
    <n v="7980"/>
    <s v="212201835-F14-en"/>
    <d v="2014-02-20T14:31:42"/>
    <x v="12"/>
    <x v="1"/>
    <x v="2"/>
    <s v="https://live-igcommerce.pantheonsite.io/https://staging.fluke.com/de-ch/loesungen/fluke-news/energieeffizienz/how-much-energy-does-that-high-efficiency-chiller-waste"/>
    <x v="453"/>
  </r>
  <r>
    <n v="7981"/>
    <s v="212201835-F14-en"/>
    <d v="2014-02-20T14:31:44"/>
    <x v="12"/>
    <x v="1"/>
    <x v="1"/>
    <s v="https://live-igcommerce.pantheonsite.io/https://staging.fluke.com/de-ch/loesungen/fluke-news/energieeffizienz/how-to-calculate-the-payback-of-test-tools"/>
    <x v="56"/>
  </r>
  <r>
    <n v="7982"/>
    <s v="212201835-F14-en"/>
    <d v="2014-02-20T14:31:44"/>
    <x v="12"/>
    <x v="1"/>
    <x v="1"/>
    <s v="https://live-igcommerce.pantheonsite.io/https://staging.fluke.com/de-ch/loesungen/fluke-news/energieeffizienz/how-to-calculate-the-payback-of-test-tools"/>
    <x v="432"/>
  </r>
  <r>
    <n v="7983"/>
    <s v="212201835-F14-en"/>
    <d v="2014-02-20T14:31:44"/>
    <x v="12"/>
    <x v="1"/>
    <x v="0"/>
    <s v="https://live-igcommerce.pantheonsite.io/https://staging.fluke.com/de-ch/loesungen/fluke-news/energieeffizienz/how-to-calculate-the-payback-of-test-tools"/>
    <x v="429"/>
  </r>
  <r>
    <n v="7984"/>
    <s v="212201835-F14-en"/>
    <d v="2014-02-20T14:31:44"/>
    <x v="12"/>
    <x v="1"/>
    <x v="0"/>
    <s v="https://live-igcommerce.pantheonsite.io/https://staging.fluke.com/de-ch/loesungen/fluke-news/energieeffizienz/how-to-calculate-the-payback-of-test-tools"/>
    <x v="58"/>
  </r>
  <r>
    <n v="7985"/>
    <s v="212201835-F14-en"/>
    <d v="2014-02-20T14:31:44"/>
    <x v="12"/>
    <x v="1"/>
    <x v="0"/>
    <s v="https://live-igcommerce.pantheonsite.io/https://staging.fluke.com/de-ch/loesungen/fluke-news/energieeffizienz/how-to-calculate-the-payback-of-test-tools"/>
    <x v="207"/>
  </r>
  <r>
    <n v="7986"/>
    <s v="212201835-F14-en"/>
    <d v="2014-02-20T14:31:44"/>
    <x v="12"/>
    <x v="1"/>
    <x v="2"/>
    <s v="https://live-igcommerce.pantheonsite.io/https://staging.fluke.com/de-ch/loesungen/fluke-news/energieeffizienz/how-to-calculate-the-payback-of-test-tools"/>
    <x v="11"/>
  </r>
  <r>
    <n v="7987"/>
    <s v="212201835-F14-en"/>
    <d v="2014-02-20T14:31:44"/>
    <x v="12"/>
    <x v="1"/>
    <x v="2"/>
    <s v="https://live-igcommerce.pantheonsite.io/https://staging.fluke.com/de-ch/loesungen/fluke-news/energieeffizienz/how-to-calculate-the-payback-of-test-tools"/>
    <x v="433"/>
  </r>
  <r>
    <n v="7988"/>
    <s v="212201835-F14-en"/>
    <d v="2014-02-20T14:31:44"/>
    <x v="12"/>
    <x v="1"/>
    <x v="2"/>
    <s v="https://live-igcommerce.pantheonsite.io/https://staging.fluke.com/de-ch/loesungen/fluke-news/energieeffizienz/how-to-calculate-the-payback-of-test-tools"/>
    <x v="434"/>
  </r>
  <r>
    <n v="7989"/>
    <s v="212201835-F14-en"/>
    <d v="2014-02-20T14:31:45"/>
    <x v="12"/>
    <x v="1"/>
    <x v="2"/>
    <s v="https://live-igcommerce.pantheonsite.io/https://staging.fluke.com/de-ch/loesungen/fluke-news/energieeffizienz/how-to-calculate-the-payback-of-test-tools"/>
    <x v="435"/>
  </r>
  <r>
    <n v="7990"/>
    <s v="212201835-F14-en"/>
    <d v="2014-02-20T14:31:46"/>
    <x v="12"/>
    <x v="1"/>
    <x v="1"/>
    <s v="https://live-igcommerce.pantheonsite.io/https://staging.fluke.com/de-ch/loesungen/fluke-news/energieeffizienz/how-to-calculate-the-payback-of-test-tools"/>
    <x v="436"/>
  </r>
  <r>
    <n v="7991"/>
    <s v="212201835-F14-en"/>
    <d v="2014-02-20T14:31:46"/>
    <x v="12"/>
    <x v="1"/>
    <x v="2"/>
    <s v="https://live-igcommerce.pantheonsite.io/https://staging.fluke.com/de-ch/loesungen/fluke-news/energieeffizienz/how-to-calculate-the-payback-of-test-tools"/>
    <x v="437"/>
  </r>
  <r>
    <n v="7992"/>
    <s v="212201835-F14-en"/>
    <d v="2014-02-20T14:31:47"/>
    <x v="12"/>
    <x v="1"/>
    <x v="1"/>
    <s v="https://live-igcommerce.pantheonsite.io/https://staging.fluke.com/de-ch/loesungen/fluke-news/energieeffizienz/how-to-calculate-the-payback-of-test-tools"/>
    <x v="438"/>
  </r>
  <r>
    <n v="7993"/>
    <s v="212201835-F14-en"/>
    <d v="2014-02-20T14:31:47"/>
    <x v="12"/>
    <x v="1"/>
    <x v="2"/>
    <s v="https://live-igcommerce.pantheonsite.io/https://staging.fluke.com/de-ch/loesungen/fluke-news/energieeffizienz/how-to-calculate-the-payback-of-test-tools"/>
    <x v="439"/>
  </r>
  <r>
    <n v="7994"/>
    <s v="212201835-F14-en"/>
    <d v="2014-02-20T14:31:47"/>
    <x v="12"/>
    <x v="1"/>
    <x v="2"/>
    <s v="https://live-igcommerce.pantheonsite.io/https://staging.fluke.com/de-ch/loesungen/fluke-news/energieeffizienz/how-to-calculate-the-payback-of-test-tools"/>
    <x v="440"/>
  </r>
  <r>
    <n v="7995"/>
    <s v="212201835-F14-en"/>
    <d v="2014-02-20T14:31:47"/>
    <x v="12"/>
    <x v="1"/>
    <x v="2"/>
    <s v="https://live-igcommerce.pantheonsite.io/https://staging.fluke.com/de-ch/loesungen/fluke-news/energieeffizienz/how-to-calculate-the-payback-of-test-tools"/>
    <x v="441"/>
  </r>
  <r>
    <n v="7996"/>
    <s v="212201835-F14-en"/>
    <d v="2014-02-20T14:31:47"/>
    <x v="12"/>
    <x v="1"/>
    <x v="2"/>
    <s v="https://live-igcommerce.pantheonsite.io/https://staging.fluke.com/de-ch/loesungen/fluke-news/energieeffizienz/how-to-calculate-the-payback-of-test-tools"/>
    <x v="442"/>
  </r>
  <r>
    <n v="7997"/>
    <s v="212201835-F14-en"/>
    <d v="2014-02-20T14:31:47"/>
    <x v="12"/>
    <x v="1"/>
    <x v="2"/>
    <s v="https://live-igcommerce.pantheonsite.io/https://staging.fluke.com/de-ch/loesungen/fluke-news/energieeffizienz/how-to-calculate-the-payback-of-test-tools"/>
    <x v="442"/>
  </r>
  <r>
    <n v="7998"/>
    <s v="212201835-F14-en"/>
    <d v="2014-02-20T14:31:47"/>
    <x v="12"/>
    <x v="1"/>
    <x v="2"/>
    <s v="https://live-igcommerce.pantheonsite.io/https://staging.fluke.com/de-ch/loesungen/fluke-news/energieeffizienz/how-to-calculate-the-payback-of-test-tools"/>
    <x v="443"/>
  </r>
  <r>
    <n v="7999"/>
    <s v="212201835-F14-en"/>
    <d v="2014-02-20T14:31:47"/>
    <x v="12"/>
    <x v="1"/>
    <x v="2"/>
    <s v="https://live-igcommerce.pantheonsite.io/https://staging.fluke.com/de-ch/loesungen/fluke-news/energieeffizienz/how-to-calculate-the-payback-of-test-tools"/>
    <x v="444"/>
  </r>
  <r>
    <n v="8000"/>
    <s v="212201835-F14-en"/>
    <d v="2014-02-20T14:31:47"/>
    <x v="12"/>
    <x v="1"/>
    <x v="2"/>
    <s v="https://live-igcommerce.pantheonsite.io/https://staging.fluke.com/de-ch/loesungen/fluke-news/energieeffizienz/how-to-calculate-the-payback-of-test-tools"/>
    <x v="445"/>
  </r>
  <r>
    <n v="8001"/>
    <s v="212201835-F14-en"/>
    <d v="2014-02-20T14:31:47"/>
    <x v="12"/>
    <x v="1"/>
    <x v="2"/>
    <s v="https://live-igcommerce.pantheonsite.io/https://staging.fluke.com/de-ch/loesungen/fluke-news/energieeffizienz/how-to-calculate-the-payback-of-test-tools"/>
    <x v="446"/>
  </r>
  <r>
    <n v="8002"/>
    <s v="212201835-F14-en"/>
    <d v="2014-02-20T14:31:47"/>
    <x v="12"/>
    <x v="1"/>
    <x v="2"/>
    <s v="https://live-igcommerce.pantheonsite.io/https://staging.fluke.com/de-ch/loesungen/fluke-news/energieeffizienz/how-to-calculate-the-payback-of-test-tools"/>
    <x v="447"/>
  </r>
  <r>
    <n v="8003"/>
    <s v="212201835-F14-en"/>
    <d v="2014-02-20T14:31:47"/>
    <x v="12"/>
    <x v="1"/>
    <x v="1"/>
    <s v="https://live-igcommerce.pantheonsite.io/https://staging.fluke.com/de-ch/loesungen/fluke-news/energieeffizienz/how-to-calculate-the-payback-of-test-tools"/>
    <x v="448"/>
  </r>
  <r>
    <n v="8004"/>
    <s v="212201835-F14-en"/>
    <d v="2014-02-20T14:31:47"/>
    <x v="12"/>
    <x v="1"/>
    <x v="1"/>
    <s v="https://live-igcommerce.pantheonsite.io/https://staging.fluke.com/de-ch/loesungen/fluke-news/energieeffizienz/how-to-calculate-the-payback-of-test-tools"/>
    <x v="449"/>
  </r>
  <r>
    <n v="8005"/>
    <s v="212201835-F14-en"/>
    <d v="2014-02-20T14:31:47"/>
    <x v="12"/>
    <x v="1"/>
    <x v="2"/>
    <s v="https://live-igcommerce.pantheonsite.io/https://staging.fluke.com/de-ch/loesungen/fluke-news/energieeffizienz/how-to-calculate-the-payback-of-test-tools"/>
    <x v="450"/>
  </r>
  <r>
    <n v="8006"/>
    <s v="212201835-F14-en"/>
    <d v="2014-02-20T14:31:47"/>
    <x v="12"/>
    <x v="1"/>
    <x v="1"/>
    <s v="https://live-igcommerce.pantheonsite.io/https://staging.fluke.com/de-ch/loesungen/fluke-news/energieeffizienz/how-to-calculate-the-payback-of-test-tools"/>
    <x v="451"/>
  </r>
  <r>
    <n v="8007"/>
    <s v="212201835-F14-en"/>
    <d v="2014-02-20T14:31:47"/>
    <x v="12"/>
    <x v="1"/>
    <x v="2"/>
    <s v="https://live-igcommerce.pantheonsite.io/https://staging.fluke.com/de-ch/loesungen/fluke-news/energieeffizienz/how-to-calculate-the-payback-of-test-tools"/>
    <x v="452"/>
  </r>
  <r>
    <n v="8008"/>
    <s v="212201835-F14-en"/>
    <d v="2014-02-20T14:31:47"/>
    <x v="12"/>
    <x v="1"/>
    <x v="2"/>
    <s v="https://live-igcommerce.pantheonsite.io/https://staging.fluke.com/de-ch/loesungen/fluke-news/energieeffizienz/how-to-calculate-the-payback-of-test-tools"/>
    <x v="453"/>
  </r>
  <r>
    <n v="8009"/>
    <s v="212201835-F14-en"/>
    <d v="2014-02-20T14:31:49"/>
    <x v="12"/>
    <x v="1"/>
    <x v="1"/>
    <s v="https://live-igcommerce.pantheonsite.io/https://staging.fluke.com/de-ch/loesungen/fluke-news/energieeffizienz/Identify-energy-savings"/>
    <x v="56"/>
  </r>
  <r>
    <n v="8010"/>
    <s v="212201835-F14-en"/>
    <d v="2014-02-20T14:31:49"/>
    <x v="12"/>
    <x v="1"/>
    <x v="1"/>
    <s v="https://live-igcommerce.pantheonsite.io/https://staging.fluke.com/de-ch/loesungen/fluke-news/energieeffizienz/Identify-energy-savings"/>
    <x v="432"/>
  </r>
  <r>
    <n v="8011"/>
    <s v="212201835-F14-en"/>
    <d v="2014-02-20T14:31:50"/>
    <x v="12"/>
    <x v="1"/>
    <x v="0"/>
    <s v="https://live-igcommerce.pantheonsite.io/https://staging.fluke.com/de-ch/loesungen/fluke-news/energieeffizienz/Identify-energy-savings"/>
    <x v="429"/>
  </r>
  <r>
    <n v="8012"/>
    <s v="212201835-F14-en"/>
    <d v="2014-02-20T14:31:50"/>
    <x v="12"/>
    <x v="1"/>
    <x v="0"/>
    <s v="https://live-igcommerce.pantheonsite.io/https://staging.fluke.com/de-ch/loesungen/fluke-news/energieeffizienz/Identify-energy-savings"/>
    <x v="58"/>
  </r>
  <r>
    <n v="8013"/>
    <s v="212201835-F14-en"/>
    <d v="2014-02-20T14:31:50"/>
    <x v="12"/>
    <x v="1"/>
    <x v="0"/>
    <s v="https://live-igcommerce.pantheonsite.io/https://staging.fluke.com/de-ch/loesungen/fluke-news/energieeffizienz/Identify-energy-savings"/>
    <x v="207"/>
  </r>
  <r>
    <n v="8014"/>
    <s v="212201835-F14-en"/>
    <d v="2014-02-20T14:31:50"/>
    <x v="12"/>
    <x v="1"/>
    <x v="2"/>
    <s v="https://live-igcommerce.pantheonsite.io/https://staging.fluke.com/de-ch/loesungen/fluke-news/energieeffizienz/Identify-energy-savings"/>
    <x v="11"/>
  </r>
  <r>
    <n v="8015"/>
    <s v="212201835-F14-en"/>
    <d v="2014-02-20T14:31:50"/>
    <x v="12"/>
    <x v="1"/>
    <x v="2"/>
    <s v="https://live-igcommerce.pantheonsite.io/https://staging.fluke.com/de-ch/loesungen/fluke-news/energieeffizienz/Identify-energy-savings"/>
    <x v="433"/>
  </r>
  <r>
    <n v="8016"/>
    <s v="212201835-F14-en"/>
    <d v="2014-02-20T14:31:50"/>
    <x v="12"/>
    <x v="1"/>
    <x v="2"/>
    <s v="https://live-igcommerce.pantheonsite.io/https://staging.fluke.com/de-ch/loesungen/fluke-news/energieeffizienz/Identify-energy-savings"/>
    <x v="434"/>
  </r>
  <r>
    <n v="8017"/>
    <s v="212201835-F14-en"/>
    <d v="2014-02-20T14:31:50"/>
    <x v="12"/>
    <x v="1"/>
    <x v="2"/>
    <s v="https://live-igcommerce.pantheonsite.io/https://staging.fluke.com/de-ch/loesungen/fluke-news/energieeffizienz/Identify-energy-savings"/>
    <x v="435"/>
  </r>
  <r>
    <n v="8018"/>
    <s v="212201835-F14-en"/>
    <d v="2014-02-20T14:31:51"/>
    <x v="12"/>
    <x v="1"/>
    <x v="1"/>
    <s v="https://live-igcommerce.pantheonsite.io/https://staging.fluke.com/de-ch/loesungen/fluke-news/energieeffizienz/Identify-energy-savings"/>
    <x v="436"/>
  </r>
  <r>
    <n v="8019"/>
    <s v="212201835-F14-en"/>
    <d v="2014-02-20T14:31:51"/>
    <x v="12"/>
    <x v="1"/>
    <x v="2"/>
    <s v="https://live-igcommerce.pantheonsite.io/https://staging.fluke.com/de-ch/loesungen/fluke-news/energieeffizienz/Identify-energy-savings"/>
    <x v="437"/>
  </r>
  <r>
    <n v="8020"/>
    <s v="212201835-F14-en"/>
    <d v="2014-02-20T14:31:52"/>
    <x v="12"/>
    <x v="1"/>
    <x v="1"/>
    <s v="https://live-igcommerce.pantheonsite.io/https://staging.fluke.com/de-ch/loesungen/fluke-news/energieeffizienz/Identify-energy-savings"/>
    <x v="438"/>
  </r>
  <r>
    <n v="8021"/>
    <s v="212201835-F14-en"/>
    <d v="2014-02-20T14:31:52"/>
    <x v="12"/>
    <x v="1"/>
    <x v="2"/>
    <s v="https://live-igcommerce.pantheonsite.io/https://staging.fluke.com/de-ch/loesungen/fluke-news/energieeffizienz/Identify-energy-savings"/>
    <x v="439"/>
  </r>
  <r>
    <n v="8022"/>
    <s v="212201835-F14-en"/>
    <d v="2014-02-20T14:31:52"/>
    <x v="12"/>
    <x v="1"/>
    <x v="2"/>
    <s v="https://live-igcommerce.pantheonsite.io/https://staging.fluke.com/de-ch/loesungen/fluke-news/energieeffizienz/Identify-energy-savings"/>
    <x v="440"/>
  </r>
  <r>
    <n v="8023"/>
    <s v="212201835-F14-en"/>
    <d v="2014-02-20T14:31:52"/>
    <x v="12"/>
    <x v="1"/>
    <x v="2"/>
    <s v="https://live-igcommerce.pantheonsite.io/https://staging.fluke.com/de-ch/loesungen/fluke-news/energieeffizienz/Identify-energy-savings"/>
    <x v="441"/>
  </r>
  <r>
    <n v="8024"/>
    <s v="212201835-F14-en"/>
    <d v="2014-02-20T14:31:52"/>
    <x v="12"/>
    <x v="1"/>
    <x v="2"/>
    <s v="https://live-igcommerce.pantheonsite.io/https://staging.fluke.com/de-ch/loesungen/fluke-news/energieeffizienz/Identify-energy-savings"/>
    <x v="442"/>
  </r>
  <r>
    <n v="8025"/>
    <s v="212201835-F14-en"/>
    <d v="2014-02-20T14:31:52"/>
    <x v="12"/>
    <x v="1"/>
    <x v="2"/>
    <s v="https://live-igcommerce.pantheonsite.io/https://staging.fluke.com/de-ch/loesungen/fluke-news/energieeffizienz/Identify-energy-savings"/>
    <x v="442"/>
  </r>
  <r>
    <n v="8026"/>
    <s v="212201835-F14-en"/>
    <d v="2014-02-20T14:31:52"/>
    <x v="12"/>
    <x v="1"/>
    <x v="2"/>
    <s v="https://live-igcommerce.pantheonsite.io/https://staging.fluke.com/de-ch/loesungen/fluke-news/energieeffizienz/Identify-energy-savings"/>
    <x v="443"/>
  </r>
  <r>
    <n v="8027"/>
    <s v="212201835-F14-en"/>
    <d v="2014-02-20T14:31:53"/>
    <x v="12"/>
    <x v="1"/>
    <x v="2"/>
    <s v="https://live-igcommerce.pantheonsite.io/https://staging.fluke.com/de-ch/loesungen/fluke-news/energieeffizienz/Identify-energy-savings"/>
    <x v="444"/>
  </r>
  <r>
    <n v="8028"/>
    <s v="212201835-F14-en"/>
    <d v="2014-02-20T14:31:53"/>
    <x v="12"/>
    <x v="1"/>
    <x v="2"/>
    <s v="https://live-igcommerce.pantheonsite.io/https://staging.fluke.com/de-ch/loesungen/fluke-news/energieeffizienz/Identify-energy-savings"/>
    <x v="445"/>
  </r>
  <r>
    <n v="8029"/>
    <s v="212201835-F14-en"/>
    <d v="2014-02-20T14:31:53"/>
    <x v="12"/>
    <x v="1"/>
    <x v="2"/>
    <s v="https://live-igcommerce.pantheonsite.io/https://staging.fluke.com/de-ch/loesungen/fluke-news/energieeffizienz/Identify-energy-savings"/>
    <x v="446"/>
  </r>
  <r>
    <n v="8030"/>
    <s v="212201835-F14-en"/>
    <d v="2014-02-20T14:31:53"/>
    <x v="12"/>
    <x v="1"/>
    <x v="2"/>
    <s v="https://live-igcommerce.pantheonsite.io/https://staging.fluke.com/de-ch/loesungen/fluke-news/energieeffizienz/Identify-energy-savings"/>
    <x v="447"/>
  </r>
  <r>
    <n v="8031"/>
    <s v="212201835-F14-en"/>
    <d v="2014-02-20T14:31:53"/>
    <x v="12"/>
    <x v="1"/>
    <x v="1"/>
    <s v="https://live-igcommerce.pantheonsite.io/https://staging.fluke.com/de-ch/loesungen/fluke-news/energieeffizienz/Identify-energy-savings"/>
    <x v="448"/>
  </r>
  <r>
    <n v="8032"/>
    <s v="212201835-F14-en"/>
    <d v="2014-02-20T14:31:53"/>
    <x v="12"/>
    <x v="1"/>
    <x v="1"/>
    <s v="https://live-igcommerce.pantheonsite.io/https://staging.fluke.com/de-ch/loesungen/fluke-news/energieeffizienz/Identify-energy-savings"/>
    <x v="449"/>
  </r>
  <r>
    <n v="8033"/>
    <s v="212201835-F14-en"/>
    <d v="2014-02-20T14:31:53"/>
    <x v="12"/>
    <x v="1"/>
    <x v="2"/>
    <s v="https://live-igcommerce.pantheonsite.io/https://staging.fluke.com/de-ch/loesungen/fluke-news/energieeffizienz/Identify-energy-savings"/>
    <x v="450"/>
  </r>
  <r>
    <n v="8034"/>
    <s v="212201835-F14-en"/>
    <d v="2014-02-20T14:31:53"/>
    <x v="12"/>
    <x v="1"/>
    <x v="1"/>
    <s v="https://live-igcommerce.pantheonsite.io/https://staging.fluke.com/de-ch/loesungen/fluke-news/energieeffizienz/Identify-energy-savings"/>
    <x v="451"/>
  </r>
  <r>
    <n v="8035"/>
    <s v="212201835-F14-en"/>
    <d v="2014-02-20T14:31:53"/>
    <x v="12"/>
    <x v="1"/>
    <x v="2"/>
    <s v="https://live-igcommerce.pantheonsite.io/https://staging.fluke.com/de-ch/loesungen/fluke-news/energieeffizienz/Identify-energy-savings"/>
    <x v="452"/>
  </r>
  <r>
    <n v="8036"/>
    <s v="212201835-F14-en"/>
    <d v="2014-02-20T14:31:53"/>
    <x v="12"/>
    <x v="1"/>
    <x v="2"/>
    <s v="https://live-igcommerce.pantheonsite.io/https://staging.fluke.com/de-ch/loesungen/fluke-news/energieeffizienz/Identify-energy-savings"/>
    <x v="453"/>
  </r>
  <r>
    <n v="8037"/>
    <s v="212201835-F14-en"/>
    <d v="2014-02-20T14:31:55"/>
    <x v="12"/>
    <x v="1"/>
    <x v="1"/>
    <s v="https://live-igcommerce.pantheonsite.io/https://staging.fluke.com/de-ch/loesungen/fluke-news/energieeffizienz/if-you-knew-how-much-it-cost-to-run-that-equipment"/>
    <x v="56"/>
  </r>
  <r>
    <n v="8038"/>
    <s v="212201835-F14-en"/>
    <d v="2014-02-20T14:31:56"/>
    <x v="12"/>
    <x v="1"/>
    <x v="1"/>
    <s v="https://live-igcommerce.pantheonsite.io/https://staging.fluke.com/de-ch/loesungen/fluke-news/energieeffizienz/if-you-knew-how-much-it-cost-to-run-that-equipment"/>
    <x v="432"/>
  </r>
  <r>
    <n v="8039"/>
    <s v="212201835-F14-en"/>
    <d v="2014-02-20T14:31:56"/>
    <x v="12"/>
    <x v="1"/>
    <x v="0"/>
    <s v="https://live-igcommerce.pantheonsite.io/https://staging.fluke.com/de-ch/loesungen/fluke-news/energieeffizienz/if-you-knew-how-much-it-cost-to-run-that-equipment"/>
    <x v="429"/>
  </r>
  <r>
    <n v="8040"/>
    <s v="212201835-F14-en"/>
    <d v="2014-02-20T14:31:57"/>
    <x v="12"/>
    <x v="1"/>
    <x v="0"/>
    <s v="https://live-igcommerce.pantheonsite.io/https://staging.fluke.com/de-ch/loesungen/fluke-news/energieeffizienz/if-you-knew-how-much-it-cost-to-run-that-equipment"/>
    <x v="58"/>
  </r>
  <r>
    <n v="8041"/>
    <s v="212201835-F14-en"/>
    <d v="2014-02-20T14:31:57"/>
    <x v="12"/>
    <x v="1"/>
    <x v="0"/>
    <s v="https://live-igcommerce.pantheonsite.io/https://staging.fluke.com/de-ch/loesungen/fluke-news/energieeffizienz/if-you-knew-how-much-it-cost-to-run-that-equipment"/>
    <x v="207"/>
  </r>
  <r>
    <n v="8042"/>
    <s v="212201835-F14-en"/>
    <d v="2014-02-20T14:31:57"/>
    <x v="12"/>
    <x v="1"/>
    <x v="2"/>
    <s v="https://live-igcommerce.pantheonsite.io/https://staging.fluke.com/de-ch/loesungen/fluke-news/energieeffizienz/if-you-knew-how-much-it-cost-to-run-that-equipment"/>
    <x v="11"/>
  </r>
  <r>
    <n v="8043"/>
    <s v="212201835-F14-en"/>
    <d v="2014-02-20T14:31:57"/>
    <x v="12"/>
    <x v="1"/>
    <x v="2"/>
    <s v="https://live-igcommerce.pantheonsite.io/https://staging.fluke.com/de-ch/loesungen/fluke-news/energieeffizienz/if-you-knew-how-much-it-cost-to-run-that-equipment"/>
    <x v="433"/>
  </r>
  <r>
    <n v="8044"/>
    <s v="212201835-F14-en"/>
    <d v="2014-02-20T14:31:57"/>
    <x v="12"/>
    <x v="1"/>
    <x v="2"/>
    <s v="https://live-igcommerce.pantheonsite.io/https://staging.fluke.com/de-ch/loesungen/fluke-news/energieeffizienz/if-you-knew-how-much-it-cost-to-run-that-equipment"/>
    <x v="434"/>
  </r>
  <r>
    <n v="8045"/>
    <s v="212201835-F14-en"/>
    <d v="2014-02-20T14:31:57"/>
    <x v="12"/>
    <x v="1"/>
    <x v="2"/>
    <s v="https://live-igcommerce.pantheonsite.io/https://staging.fluke.com/de-ch/loesungen/fluke-news/energieeffizienz/if-you-knew-how-much-it-cost-to-run-that-equipment"/>
    <x v="435"/>
  </r>
  <r>
    <n v="8046"/>
    <s v="212201835-F14-en"/>
    <d v="2014-02-20T14:31:58"/>
    <x v="12"/>
    <x v="1"/>
    <x v="1"/>
    <s v="https://live-igcommerce.pantheonsite.io/https://staging.fluke.com/de-ch/loesungen/fluke-news/energieeffizienz/if-you-knew-how-much-it-cost-to-run-that-equipment"/>
    <x v="436"/>
  </r>
  <r>
    <n v="8047"/>
    <s v="212201835-F14-en"/>
    <d v="2014-02-20T14:31:58"/>
    <x v="12"/>
    <x v="1"/>
    <x v="2"/>
    <s v="https://live-igcommerce.pantheonsite.io/https://staging.fluke.com/de-ch/loesungen/fluke-news/energieeffizienz/if-you-knew-how-much-it-cost-to-run-that-equipment"/>
    <x v="437"/>
  </r>
  <r>
    <n v="8048"/>
    <s v="212201835-F14-en"/>
    <d v="2014-02-20T14:31:59"/>
    <x v="12"/>
    <x v="1"/>
    <x v="1"/>
    <s v="https://live-igcommerce.pantheonsite.io/https://staging.fluke.com/de-ch/loesungen/fluke-news/energieeffizienz/if-you-knew-how-much-it-cost-to-run-that-equipment"/>
    <x v="438"/>
  </r>
  <r>
    <n v="8049"/>
    <s v="212201835-F14-en"/>
    <d v="2014-02-20T14:31:59"/>
    <x v="12"/>
    <x v="1"/>
    <x v="2"/>
    <s v="https://live-igcommerce.pantheonsite.io/https://staging.fluke.com/de-ch/loesungen/fluke-news/energieeffizienz/if-you-knew-how-much-it-cost-to-run-that-equipment"/>
    <x v="439"/>
  </r>
  <r>
    <n v="8050"/>
    <s v="212201835-F14-en"/>
    <d v="2014-02-20T14:32:00"/>
    <x v="12"/>
    <x v="1"/>
    <x v="2"/>
    <s v="https://live-igcommerce.pantheonsite.io/https://staging.fluke.com/de-ch/loesungen/fluke-news/energieeffizienz/if-you-knew-how-much-it-cost-to-run-that-equipment"/>
    <x v="440"/>
  </r>
  <r>
    <n v="8051"/>
    <s v="212201835-F14-en"/>
    <d v="2014-02-20T14:32:00"/>
    <x v="12"/>
    <x v="1"/>
    <x v="2"/>
    <s v="https://live-igcommerce.pantheonsite.io/https://staging.fluke.com/de-ch/loesungen/fluke-news/energieeffizienz/if-you-knew-how-much-it-cost-to-run-that-equipment"/>
    <x v="441"/>
  </r>
  <r>
    <n v="8052"/>
    <s v="212201835-F14-en"/>
    <d v="2014-02-20T14:32:00"/>
    <x v="12"/>
    <x v="1"/>
    <x v="2"/>
    <s v="https://live-igcommerce.pantheonsite.io/https://staging.fluke.com/de-ch/loesungen/fluke-news/energieeffizienz/if-you-knew-how-much-it-cost-to-run-that-equipment"/>
    <x v="442"/>
  </r>
  <r>
    <n v="8053"/>
    <s v="212201835-F14-en"/>
    <d v="2014-02-20T14:32:00"/>
    <x v="12"/>
    <x v="1"/>
    <x v="2"/>
    <s v="https://live-igcommerce.pantheonsite.io/https://staging.fluke.com/de-ch/loesungen/fluke-news/energieeffizienz/if-you-knew-how-much-it-cost-to-run-that-equipment"/>
    <x v="442"/>
  </r>
  <r>
    <n v="8054"/>
    <s v="212201835-F14-en"/>
    <d v="2014-02-20T14:32:00"/>
    <x v="12"/>
    <x v="1"/>
    <x v="2"/>
    <s v="https://live-igcommerce.pantheonsite.io/https://staging.fluke.com/de-ch/loesungen/fluke-news/energieeffizienz/if-you-knew-how-much-it-cost-to-run-that-equipment"/>
    <x v="443"/>
  </r>
  <r>
    <n v="8055"/>
    <s v="212201835-F14-en"/>
    <d v="2014-02-20T14:32:00"/>
    <x v="12"/>
    <x v="1"/>
    <x v="2"/>
    <s v="https://live-igcommerce.pantheonsite.io/https://staging.fluke.com/de-ch/loesungen/fluke-news/energieeffizienz/if-you-knew-how-much-it-cost-to-run-that-equipment"/>
    <x v="444"/>
  </r>
  <r>
    <n v="8056"/>
    <s v="212201835-F14-en"/>
    <d v="2014-02-20T14:32:00"/>
    <x v="12"/>
    <x v="1"/>
    <x v="2"/>
    <s v="https://live-igcommerce.pantheonsite.io/https://staging.fluke.com/de-ch/loesungen/fluke-news/energieeffizienz/if-you-knew-how-much-it-cost-to-run-that-equipment"/>
    <x v="445"/>
  </r>
  <r>
    <n v="8057"/>
    <s v="212201835-F14-en"/>
    <d v="2014-02-20T14:32:00"/>
    <x v="12"/>
    <x v="1"/>
    <x v="2"/>
    <s v="https://live-igcommerce.pantheonsite.io/https://staging.fluke.com/de-ch/loesungen/fluke-news/energieeffizienz/if-you-knew-how-much-it-cost-to-run-that-equipment"/>
    <x v="446"/>
  </r>
  <r>
    <n v="8058"/>
    <s v="212201835-F14-en"/>
    <d v="2014-02-20T14:32:01"/>
    <x v="12"/>
    <x v="1"/>
    <x v="2"/>
    <s v="https://live-igcommerce.pantheonsite.io/https://staging.fluke.com/de-ch/loesungen/fluke-news/energieeffizienz/if-you-knew-how-much-it-cost-to-run-that-equipment"/>
    <x v="447"/>
  </r>
  <r>
    <n v="8059"/>
    <s v="212201835-F14-en"/>
    <d v="2014-02-20T14:32:01"/>
    <x v="12"/>
    <x v="1"/>
    <x v="1"/>
    <s v="https://live-igcommerce.pantheonsite.io/https://staging.fluke.com/de-ch/loesungen/fluke-news/energieeffizienz/if-you-knew-how-much-it-cost-to-run-that-equipment"/>
    <x v="448"/>
  </r>
  <r>
    <n v="8060"/>
    <s v="212201835-F14-en"/>
    <d v="2014-02-20T14:32:01"/>
    <x v="12"/>
    <x v="1"/>
    <x v="1"/>
    <s v="https://live-igcommerce.pantheonsite.io/https://staging.fluke.com/de-ch/loesungen/fluke-news/energieeffizienz/if-you-knew-how-much-it-cost-to-run-that-equipment"/>
    <x v="449"/>
  </r>
  <r>
    <n v="8061"/>
    <s v="212201835-F14-en"/>
    <d v="2014-02-20T14:32:01"/>
    <x v="12"/>
    <x v="1"/>
    <x v="2"/>
    <s v="https://live-igcommerce.pantheonsite.io/https://staging.fluke.com/de-ch/loesungen/fluke-news/energieeffizienz/if-you-knew-how-much-it-cost-to-run-that-equipment"/>
    <x v="450"/>
  </r>
  <r>
    <n v="8062"/>
    <s v="212201835-F14-en"/>
    <d v="2014-02-20T14:32:01"/>
    <x v="12"/>
    <x v="1"/>
    <x v="1"/>
    <s v="https://live-igcommerce.pantheonsite.io/https://staging.fluke.com/de-ch/loesungen/fluke-news/energieeffizienz/if-you-knew-how-much-it-cost-to-run-that-equipment"/>
    <x v="451"/>
  </r>
  <r>
    <n v="8063"/>
    <s v="212201835-F14-en"/>
    <d v="2014-02-20T14:32:01"/>
    <x v="12"/>
    <x v="1"/>
    <x v="2"/>
    <s v="https://live-igcommerce.pantheonsite.io/https://staging.fluke.com/de-ch/loesungen/fluke-news/energieeffizienz/if-you-knew-how-much-it-cost-to-run-that-equipment"/>
    <x v="452"/>
  </r>
  <r>
    <n v="8064"/>
    <s v="212201835-F14-en"/>
    <d v="2014-02-20T14:32:01"/>
    <x v="12"/>
    <x v="1"/>
    <x v="2"/>
    <s v="https://live-igcommerce.pantheonsite.io/https://staging.fluke.com/de-ch/loesungen/fluke-news/energieeffizienz/if-you-knew-how-much-it-cost-to-run-that-equipment"/>
    <x v="453"/>
  </r>
  <r>
    <n v="8065"/>
    <s v="212201835-F14-en"/>
    <d v="2014-02-20T14:32:03"/>
    <x v="12"/>
    <x v="1"/>
    <x v="1"/>
    <s v="https://live-igcommerce.pantheonsite.io/https://staging.fluke.com/de-ch/loesungen/fluke-news/energieeffizienz/save-money-with-best-practices-and-an-energy-inspection-checklist"/>
    <x v="56"/>
  </r>
  <r>
    <n v="8066"/>
    <s v="212201835-F14-en"/>
    <d v="2014-02-20T14:32:04"/>
    <x v="12"/>
    <x v="1"/>
    <x v="1"/>
    <s v="https://live-igcommerce.pantheonsite.io/https://staging.fluke.com/de-ch/loesungen/fluke-news/energieeffizienz/save-money-with-best-practices-and-an-energy-inspection-checklist"/>
    <x v="432"/>
  </r>
  <r>
    <n v="8067"/>
    <s v="212201835-F14-en"/>
    <d v="2014-02-20T14:32:04"/>
    <x v="12"/>
    <x v="1"/>
    <x v="0"/>
    <s v="https://live-igcommerce.pantheonsite.io/https://staging.fluke.com/de-ch/loesungen/fluke-news/energieeffizienz/save-money-with-best-practices-and-an-energy-inspection-checklist"/>
    <x v="429"/>
  </r>
  <r>
    <n v="8068"/>
    <s v="212201835-F14-en"/>
    <d v="2014-02-20T14:32:04"/>
    <x v="12"/>
    <x v="1"/>
    <x v="0"/>
    <s v="https://live-igcommerce.pantheonsite.io/https://staging.fluke.com/de-ch/loesungen/fluke-news/energieeffizienz/save-money-with-best-practices-and-an-energy-inspection-checklist"/>
    <x v="58"/>
  </r>
  <r>
    <n v="8069"/>
    <s v="212201835-F14-en"/>
    <d v="2014-02-20T14:32:04"/>
    <x v="12"/>
    <x v="1"/>
    <x v="0"/>
    <s v="https://live-igcommerce.pantheonsite.io/https://staging.fluke.com/de-ch/loesungen/fluke-news/energieeffizienz/save-money-with-best-practices-and-an-energy-inspection-checklist"/>
    <x v="207"/>
  </r>
  <r>
    <n v="8070"/>
    <s v="212201835-F14-en"/>
    <d v="2014-02-20T14:32:04"/>
    <x v="12"/>
    <x v="1"/>
    <x v="2"/>
    <s v="https://live-igcommerce.pantheonsite.io/https://staging.fluke.com/de-ch/loesungen/fluke-news/energieeffizienz/save-money-with-best-practices-and-an-energy-inspection-checklist"/>
    <x v="11"/>
  </r>
  <r>
    <n v="8071"/>
    <s v="212201835-F14-en"/>
    <d v="2014-02-20T14:32:04"/>
    <x v="12"/>
    <x v="1"/>
    <x v="2"/>
    <s v="https://live-igcommerce.pantheonsite.io/https://staging.fluke.com/de-ch/loesungen/fluke-news/energieeffizienz/save-money-with-best-practices-and-an-energy-inspection-checklist"/>
    <x v="433"/>
  </r>
  <r>
    <n v="8072"/>
    <s v="212201835-F14-en"/>
    <d v="2014-02-20T14:32:04"/>
    <x v="12"/>
    <x v="1"/>
    <x v="2"/>
    <s v="https://live-igcommerce.pantheonsite.io/https://staging.fluke.com/de-ch/loesungen/fluke-news/energieeffizienz/save-money-with-best-practices-and-an-energy-inspection-checklist"/>
    <x v="434"/>
  </r>
  <r>
    <n v="8073"/>
    <s v="212201835-F14-en"/>
    <d v="2014-02-20T14:32:04"/>
    <x v="12"/>
    <x v="1"/>
    <x v="2"/>
    <s v="https://live-igcommerce.pantheonsite.io/https://staging.fluke.com/de-ch/loesungen/fluke-news/energieeffizienz/save-money-with-best-practices-and-an-energy-inspection-checklist"/>
    <x v="435"/>
  </r>
  <r>
    <n v="8074"/>
    <s v="212201835-F14-en"/>
    <d v="2014-02-20T14:32:05"/>
    <x v="12"/>
    <x v="1"/>
    <x v="1"/>
    <s v="https://live-igcommerce.pantheonsite.io/https://staging.fluke.com/de-ch/loesungen/fluke-news/energieeffizienz/save-money-with-best-practices-and-an-energy-inspection-checklist"/>
    <x v="436"/>
  </r>
  <r>
    <n v="8075"/>
    <s v="212201835-F14-en"/>
    <d v="2014-02-20T14:32:05"/>
    <x v="12"/>
    <x v="1"/>
    <x v="2"/>
    <s v="https://live-igcommerce.pantheonsite.io/https://staging.fluke.com/de-ch/loesungen/fluke-news/energieeffizienz/save-money-with-best-practices-and-an-energy-inspection-checklist"/>
    <x v="437"/>
  </r>
  <r>
    <n v="8076"/>
    <s v="212201835-F14-en"/>
    <d v="2014-02-20T14:32:06"/>
    <x v="12"/>
    <x v="1"/>
    <x v="1"/>
    <s v="https://live-igcommerce.pantheonsite.io/https://staging.fluke.com/de-ch/loesungen/fluke-news/energieeffizienz/save-money-with-best-practices-and-an-energy-inspection-checklist"/>
    <x v="438"/>
  </r>
  <r>
    <n v="8077"/>
    <s v="212201835-F14-en"/>
    <d v="2014-02-20T14:32:06"/>
    <x v="12"/>
    <x v="1"/>
    <x v="2"/>
    <s v="https://live-igcommerce.pantheonsite.io/https://staging.fluke.com/de-ch/loesungen/fluke-news/energieeffizienz/save-money-with-best-practices-and-an-energy-inspection-checklist"/>
    <x v="439"/>
  </r>
  <r>
    <n v="8078"/>
    <s v="212201835-F14-en"/>
    <d v="2014-02-20T14:32:07"/>
    <x v="12"/>
    <x v="1"/>
    <x v="2"/>
    <s v="https://live-igcommerce.pantheonsite.io/https://staging.fluke.com/de-ch/loesungen/fluke-news/energieeffizienz/save-money-with-best-practices-and-an-energy-inspection-checklist"/>
    <x v="440"/>
  </r>
  <r>
    <n v="8079"/>
    <s v="212201835-F14-en"/>
    <d v="2014-02-20T14:32:07"/>
    <x v="12"/>
    <x v="1"/>
    <x v="2"/>
    <s v="https://live-igcommerce.pantheonsite.io/https://staging.fluke.com/de-ch/loesungen/fluke-news/energieeffizienz/save-money-with-best-practices-and-an-energy-inspection-checklist"/>
    <x v="441"/>
  </r>
  <r>
    <n v="8080"/>
    <s v="212201835-F14-en"/>
    <d v="2014-02-20T14:32:07"/>
    <x v="12"/>
    <x v="1"/>
    <x v="2"/>
    <s v="https://live-igcommerce.pantheonsite.io/https://staging.fluke.com/de-ch/loesungen/fluke-news/energieeffizienz/save-money-with-best-practices-and-an-energy-inspection-checklist"/>
    <x v="442"/>
  </r>
  <r>
    <n v="8081"/>
    <s v="212201835-F14-en"/>
    <d v="2014-02-20T14:32:07"/>
    <x v="12"/>
    <x v="1"/>
    <x v="2"/>
    <s v="https://live-igcommerce.pantheonsite.io/https://staging.fluke.com/de-ch/loesungen/fluke-news/energieeffizienz/save-money-with-best-practices-and-an-energy-inspection-checklist"/>
    <x v="442"/>
  </r>
  <r>
    <n v="8082"/>
    <s v="212201835-F14-en"/>
    <d v="2014-02-20T14:32:07"/>
    <x v="12"/>
    <x v="1"/>
    <x v="2"/>
    <s v="https://live-igcommerce.pantheonsite.io/https://staging.fluke.com/de-ch/loesungen/fluke-news/energieeffizienz/save-money-with-best-practices-and-an-energy-inspection-checklist"/>
    <x v="443"/>
  </r>
  <r>
    <n v="8083"/>
    <s v="212201835-F14-en"/>
    <d v="2014-02-20T14:32:07"/>
    <x v="12"/>
    <x v="1"/>
    <x v="2"/>
    <s v="https://live-igcommerce.pantheonsite.io/https://staging.fluke.com/de-ch/loesungen/fluke-news/energieeffizienz/save-money-with-best-practices-and-an-energy-inspection-checklist"/>
    <x v="444"/>
  </r>
  <r>
    <n v="8084"/>
    <s v="212201835-F14-en"/>
    <d v="2014-02-20T14:32:08"/>
    <x v="12"/>
    <x v="1"/>
    <x v="2"/>
    <s v="https://live-igcommerce.pantheonsite.io/https://staging.fluke.com/de-ch/loesungen/fluke-news/energieeffizienz/save-money-with-best-practices-and-an-energy-inspection-checklist"/>
    <x v="445"/>
  </r>
  <r>
    <n v="8085"/>
    <s v="212201835-F14-en"/>
    <d v="2014-02-20T14:32:09"/>
    <x v="12"/>
    <x v="1"/>
    <x v="2"/>
    <s v="https://live-igcommerce.pantheonsite.io/https://staging.fluke.com/de-ch/loesungen/fluke-news/energieeffizienz/save-money-with-best-practices-and-an-energy-inspection-checklist"/>
    <x v="446"/>
  </r>
  <r>
    <n v="8086"/>
    <s v="212201835-F14-en"/>
    <d v="2014-02-20T14:32:09"/>
    <x v="12"/>
    <x v="1"/>
    <x v="2"/>
    <s v="https://live-igcommerce.pantheonsite.io/https://staging.fluke.com/de-ch/loesungen/fluke-news/energieeffizienz/save-money-with-best-practices-and-an-energy-inspection-checklist"/>
    <x v="447"/>
  </r>
  <r>
    <n v="8087"/>
    <s v="212201835-F14-en"/>
    <d v="2014-02-20T14:32:09"/>
    <x v="12"/>
    <x v="1"/>
    <x v="1"/>
    <s v="https://live-igcommerce.pantheonsite.io/https://staging.fluke.com/de-ch/loesungen/fluke-news/energieeffizienz/save-money-with-best-practices-and-an-energy-inspection-checklist"/>
    <x v="448"/>
  </r>
  <r>
    <n v="8088"/>
    <s v="212201835-F14-en"/>
    <d v="2014-02-20T14:32:09"/>
    <x v="12"/>
    <x v="1"/>
    <x v="1"/>
    <s v="https://live-igcommerce.pantheonsite.io/https://staging.fluke.com/de-ch/loesungen/fluke-news/energieeffizienz/save-money-with-best-practices-and-an-energy-inspection-checklist"/>
    <x v="449"/>
  </r>
  <r>
    <n v="8089"/>
    <s v="212201835-F14-en"/>
    <d v="2014-02-20T14:32:09"/>
    <x v="12"/>
    <x v="1"/>
    <x v="2"/>
    <s v="https://live-igcommerce.pantheonsite.io/https://staging.fluke.com/de-ch/loesungen/fluke-news/energieeffizienz/save-money-with-best-practices-and-an-energy-inspection-checklist"/>
    <x v="450"/>
  </r>
  <r>
    <n v="8090"/>
    <s v="212201835-F14-en"/>
    <d v="2014-02-20T14:32:09"/>
    <x v="12"/>
    <x v="1"/>
    <x v="1"/>
    <s v="https://live-igcommerce.pantheonsite.io/https://staging.fluke.com/de-ch/loesungen/fluke-news/energieeffizienz/save-money-with-best-practices-and-an-energy-inspection-checklist"/>
    <x v="451"/>
  </r>
  <r>
    <n v="8091"/>
    <s v="212201835-F14-en"/>
    <d v="2014-02-20T14:32:09"/>
    <x v="12"/>
    <x v="1"/>
    <x v="2"/>
    <s v="https://live-igcommerce.pantheonsite.io/https://staging.fluke.com/de-ch/loesungen/fluke-news/energieeffizienz/save-money-with-best-practices-and-an-energy-inspection-checklist"/>
    <x v="452"/>
  </r>
  <r>
    <n v="8092"/>
    <s v="212201835-F14-en"/>
    <d v="2014-02-20T14:32:09"/>
    <x v="12"/>
    <x v="1"/>
    <x v="2"/>
    <s v="https://live-igcommerce.pantheonsite.io/https://staging.fluke.com/de-ch/loesungen/fluke-news/energieeffizienz/save-money-with-best-practices-and-an-energy-inspection-checklist"/>
    <x v="453"/>
  </r>
  <r>
    <n v="8093"/>
    <s v="212201835-F14-en"/>
    <d v="2014-02-20T14:32:11"/>
    <x v="12"/>
    <x v="1"/>
    <x v="1"/>
    <s v="https://live-igcommerce.pantheonsite.io/https://staging.fluke.com/de-ch/loesungen/fluke-news/energieeffizienz/say-goodbye-to-the-incandescent-lightbulb"/>
    <x v="56"/>
  </r>
  <r>
    <n v="8094"/>
    <s v="212201835-F14-en"/>
    <d v="2014-02-20T14:32:11"/>
    <x v="12"/>
    <x v="1"/>
    <x v="1"/>
    <s v="https://live-igcommerce.pantheonsite.io/https://staging.fluke.com/de-ch/loesungen/fluke-news/energieeffizienz/say-goodbye-to-the-incandescent-lightbulb"/>
    <x v="432"/>
  </r>
  <r>
    <n v="8095"/>
    <s v="212201835-F14-en"/>
    <d v="2014-02-20T14:32:12"/>
    <x v="12"/>
    <x v="1"/>
    <x v="0"/>
    <s v="https://live-igcommerce.pantheonsite.io/https://staging.fluke.com/de-ch/loesungen/fluke-news/energieeffizienz/say-goodbye-to-the-incandescent-lightbulb"/>
    <x v="429"/>
  </r>
  <r>
    <n v="8096"/>
    <s v="212201835-F14-en"/>
    <d v="2014-02-20T14:32:12"/>
    <x v="12"/>
    <x v="1"/>
    <x v="0"/>
    <s v="https://live-igcommerce.pantheonsite.io/https://staging.fluke.com/de-ch/loesungen/fluke-news/energieeffizienz/say-goodbye-to-the-incandescent-lightbulb"/>
    <x v="58"/>
  </r>
  <r>
    <n v="8097"/>
    <s v="212201835-F14-en"/>
    <d v="2014-02-20T14:32:12"/>
    <x v="12"/>
    <x v="1"/>
    <x v="0"/>
    <s v="https://live-igcommerce.pantheonsite.io/https://staging.fluke.com/de-ch/loesungen/fluke-news/energieeffizienz/say-goodbye-to-the-incandescent-lightbulb"/>
    <x v="207"/>
  </r>
  <r>
    <n v="8098"/>
    <s v="212201835-F14-en"/>
    <d v="2014-02-20T14:32:12"/>
    <x v="12"/>
    <x v="1"/>
    <x v="2"/>
    <s v="https://live-igcommerce.pantheonsite.io/https://staging.fluke.com/de-ch/loesungen/fluke-news/energieeffizienz/say-goodbye-to-the-incandescent-lightbulb"/>
    <x v="11"/>
  </r>
  <r>
    <n v="8099"/>
    <s v="212201835-F14-en"/>
    <d v="2014-02-20T14:32:12"/>
    <x v="12"/>
    <x v="1"/>
    <x v="2"/>
    <s v="https://live-igcommerce.pantheonsite.io/https://staging.fluke.com/de-ch/loesungen/fluke-news/energieeffizienz/say-goodbye-to-the-incandescent-lightbulb"/>
    <x v="433"/>
  </r>
  <r>
    <n v="8100"/>
    <s v="212201835-F14-en"/>
    <d v="2014-02-20T14:32:12"/>
    <x v="12"/>
    <x v="1"/>
    <x v="2"/>
    <s v="https://live-igcommerce.pantheonsite.io/https://staging.fluke.com/de-ch/loesungen/fluke-news/energieeffizienz/say-goodbye-to-the-incandescent-lightbulb"/>
    <x v="434"/>
  </r>
  <r>
    <n v="8101"/>
    <s v="212201835-F14-en"/>
    <d v="2014-02-20T14:32:12"/>
    <x v="12"/>
    <x v="1"/>
    <x v="2"/>
    <s v="https://live-igcommerce.pantheonsite.io/https://staging.fluke.com/de-ch/loesungen/fluke-news/energieeffizienz/say-goodbye-to-the-incandescent-lightbulb"/>
    <x v="435"/>
  </r>
  <r>
    <n v="8102"/>
    <s v="212201835-F14-en"/>
    <d v="2014-02-20T14:32:13"/>
    <x v="12"/>
    <x v="1"/>
    <x v="1"/>
    <s v="https://live-igcommerce.pantheonsite.io/https://staging.fluke.com/de-ch/loesungen/fluke-news/energieeffizienz/say-goodbye-to-the-incandescent-lightbulb"/>
    <x v="436"/>
  </r>
  <r>
    <n v="8103"/>
    <s v="212201835-F14-en"/>
    <d v="2014-02-20T14:32:14"/>
    <x v="12"/>
    <x v="1"/>
    <x v="2"/>
    <s v="https://live-igcommerce.pantheonsite.io/https://staging.fluke.com/de-ch/loesungen/fluke-news/energieeffizienz/say-goodbye-to-the-incandescent-lightbulb"/>
    <x v="437"/>
  </r>
  <r>
    <n v="8104"/>
    <s v="212201835-F14-en"/>
    <d v="2014-02-20T14:32:15"/>
    <x v="12"/>
    <x v="1"/>
    <x v="1"/>
    <s v="https://live-igcommerce.pantheonsite.io/https://staging.fluke.com/de-ch/loesungen/fluke-news/energieeffizienz/say-goodbye-to-the-incandescent-lightbulb"/>
    <x v="438"/>
  </r>
  <r>
    <n v="8105"/>
    <s v="212201835-F14-en"/>
    <d v="2014-02-20T14:32:15"/>
    <x v="12"/>
    <x v="1"/>
    <x v="2"/>
    <s v="https://live-igcommerce.pantheonsite.io/https://staging.fluke.com/de-ch/loesungen/fluke-news/energieeffizienz/say-goodbye-to-the-incandescent-lightbulb"/>
    <x v="439"/>
  </r>
  <r>
    <n v="8106"/>
    <s v="212201835-F14-en"/>
    <d v="2014-02-20T14:32:15"/>
    <x v="12"/>
    <x v="1"/>
    <x v="2"/>
    <s v="https://live-igcommerce.pantheonsite.io/https://staging.fluke.com/de-ch/loesungen/fluke-news/energieeffizienz/say-goodbye-to-the-incandescent-lightbulb"/>
    <x v="440"/>
  </r>
  <r>
    <n v="8107"/>
    <s v="212201835-F14-en"/>
    <d v="2014-02-20T14:32:15"/>
    <x v="12"/>
    <x v="1"/>
    <x v="2"/>
    <s v="https://live-igcommerce.pantheonsite.io/https://staging.fluke.com/de-ch/loesungen/fluke-news/energieeffizienz/say-goodbye-to-the-incandescent-lightbulb"/>
    <x v="441"/>
  </r>
  <r>
    <n v="8108"/>
    <s v="212201835-F14-en"/>
    <d v="2014-02-20T14:32:15"/>
    <x v="12"/>
    <x v="1"/>
    <x v="2"/>
    <s v="https://live-igcommerce.pantheonsite.io/https://staging.fluke.com/de-ch/loesungen/fluke-news/energieeffizienz/say-goodbye-to-the-incandescent-lightbulb"/>
    <x v="442"/>
  </r>
  <r>
    <n v="8109"/>
    <s v="212201835-F14-en"/>
    <d v="2014-02-20T14:32:15"/>
    <x v="12"/>
    <x v="1"/>
    <x v="2"/>
    <s v="https://live-igcommerce.pantheonsite.io/https://staging.fluke.com/de-ch/loesungen/fluke-news/energieeffizienz/say-goodbye-to-the-incandescent-lightbulb"/>
    <x v="442"/>
  </r>
  <r>
    <n v="8110"/>
    <s v="212201835-F14-en"/>
    <d v="2014-02-20T14:32:15"/>
    <x v="12"/>
    <x v="1"/>
    <x v="2"/>
    <s v="https://live-igcommerce.pantheonsite.io/https://staging.fluke.com/de-ch/loesungen/fluke-news/energieeffizienz/say-goodbye-to-the-incandescent-lightbulb"/>
    <x v="443"/>
  </r>
  <r>
    <n v="8111"/>
    <s v="212201835-F14-en"/>
    <d v="2014-02-20T14:32:15"/>
    <x v="12"/>
    <x v="1"/>
    <x v="2"/>
    <s v="https://live-igcommerce.pantheonsite.io/https://staging.fluke.com/de-ch/loesungen/fluke-news/energieeffizienz/say-goodbye-to-the-incandescent-lightbulb"/>
    <x v="444"/>
  </r>
  <r>
    <n v="8112"/>
    <s v="212201835-F14-en"/>
    <d v="2014-02-20T14:32:15"/>
    <x v="12"/>
    <x v="1"/>
    <x v="2"/>
    <s v="https://live-igcommerce.pantheonsite.io/https://staging.fluke.com/de-ch/loesungen/fluke-news/energieeffizienz/say-goodbye-to-the-incandescent-lightbulb"/>
    <x v="445"/>
  </r>
  <r>
    <n v="8113"/>
    <s v="212201835-F14-en"/>
    <d v="2014-02-20T14:32:15"/>
    <x v="12"/>
    <x v="1"/>
    <x v="2"/>
    <s v="https://live-igcommerce.pantheonsite.io/https://staging.fluke.com/de-ch/loesungen/fluke-news/energieeffizienz/say-goodbye-to-the-incandescent-lightbulb"/>
    <x v="446"/>
  </r>
  <r>
    <n v="8114"/>
    <s v="212201835-F14-en"/>
    <d v="2014-02-20T14:32:15"/>
    <x v="12"/>
    <x v="1"/>
    <x v="2"/>
    <s v="https://live-igcommerce.pantheonsite.io/https://staging.fluke.com/de-ch/loesungen/fluke-news/energieeffizienz/say-goodbye-to-the-incandescent-lightbulb"/>
    <x v="447"/>
  </r>
  <r>
    <n v="8115"/>
    <s v="212201835-F14-en"/>
    <d v="2014-02-20T14:32:15"/>
    <x v="12"/>
    <x v="1"/>
    <x v="1"/>
    <s v="https://live-igcommerce.pantheonsite.io/https://staging.fluke.com/de-ch/loesungen/fluke-news/energieeffizienz/say-goodbye-to-the-incandescent-lightbulb"/>
    <x v="448"/>
  </r>
  <r>
    <n v="8116"/>
    <s v="212201835-F14-en"/>
    <d v="2014-02-20T14:32:15"/>
    <x v="12"/>
    <x v="1"/>
    <x v="1"/>
    <s v="https://live-igcommerce.pantheonsite.io/https://staging.fluke.com/de-ch/loesungen/fluke-news/energieeffizienz/say-goodbye-to-the-incandescent-lightbulb"/>
    <x v="449"/>
  </r>
  <r>
    <n v="8117"/>
    <s v="212201835-F14-en"/>
    <d v="2014-02-20T14:32:15"/>
    <x v="12"/>
    <x v="1"/>
    <x v="2"/>
    <s v="https://live-igcommerce.pantheonsite.io/https://staging.fluke.com/de-ch/loesungen/fluke-news/energieeffizienz/say-goodbye-to-the-incandescent-lightbulb"/>
    <x v="450"/>
  </r>
  <r>
    <n v="8118"/>
    <s v="212201835-F14-en"/>
    <d v="2014-02-20T14:32:15"/>
    <x v="12"/>
    <x v="1"/>
    <x v="1"/>
    <s v="https://live-igcommerce.pantheonsite.io/https://staging.fluke.com/de-ch/loesungen/fluke-news/energieeffizienz/say-goodbye-to-the-incandescent-lightbulb"/>
    <x v="451"/>
  </r>
  <r>
    <n v="8119"/>
    <s v="212201835-F14-en"/>
    <d v="2014-02-20T14:32:15"/>
    <x v="12"/>
    <x v="1"/>
    <x v="2"/>
    <s v="https://live-igcommerce.pantheonsite.io/https://staging.fluke.com/de-ch/loesungen/fluke-news/energieeffizienz/say-goodbye-to-the-incandescent-lightbulb"/>
    <x v="452"/>
  </r>
  <r>
    <n v="8120"/>
    <s v="212201835-F14-en"/>
    <d v="2014-02-20T14:32:15"/>
    <x v="12"/>
    <x v="1"/>
    <x v="2"/>
    <s v="https://live-igcommerce.pantheonsite.io/https://staging.fluke.com/de-ch/loesungen/fluke-news/energieeffizienz/say-goodbye-to-the-incandescent-lightbulb"/>
    <x v="453"/>
  </r>
  <r>
    <n v="8121"/>
    <s v="212201835-F14-en"/>
    <d v="2014-02-20T14:32:18"/>
    <x v="12"/>
    <x v="1"/>
    <x v="1"/>
    <s v="https://live-igcommerce.pantheonsite.io/https://staging.fluke.com/de-ch/loesungen/fluke-news/energieeffizienz/using-a-single-phase-vfd-to-run-three-phase-fans"/>
    <x v="56"/>
  </r>
  <r>
    <n v="8122"/>
    <s v="212201835-F14-en"/>
    <d v="2014-02-20T14:32:18"/>
    <x v="12"/>
    <x v="1"/>
    <x v="1"/>
    <s v="https://live-igcommerce.pantheonsite.io/https://staging.fluke.com/de-ch/loesungen/fluke-news/energieeffizienz/using-a-single-phase-vfd-to-run-three-phase-fans"/>
    <x v="432"/>
  </r>
  <r>
    <n v="8123"/>
    <s v="212201835-F14-en"/>
    <d v="2014-02-20T14:32:18"/>
    <x v="12"/>
    <x v="1"/>
    <x v="0"/>
    <s v="https://live-igcommerce.pantheonsite.io/https://staging.fluke.com/de-ch/loesungen/fluke-news/energieeffizienz/using-a-single-phase-vfd-to-run-three-phase-fans"/>
    <x v="429"/>
  </r>
  <r>
    <n v="8124"/>
    <s v="212201835-F14-en"/>
    <d v="2014-02-20T14:32:18"/>
    <x v="12"/>
    <x v="1"/>
    <x v="0"/>
    <s v="https://live-igcommerce.pantheonsite.io/https://staging.fluke.com/de-ch/loesungen/fluke-news/energieeffizienz/using-a-single-phase-vfd-to-run-three-phase-fans"/>
    <x v="58"/>
  </r>
  <r>
    <n v="8125"/>
    <s v="212201835-F14-en"/>
    <d v="2014-02-20T14:32:18"/>
    <x v="12"/>
    <x v="1"/>
    <x v="0"/>
    <s v="https://live-igcommerce.pantheonsite.io/https://staging.fluke.com/de-ch/loesungen/fluke-news/energieeffizienz/using-a-single-phase-vfd-to-run-three-phase-fans"/>
    <x v="207"/>
  </r>
  <r>
    <n v="8126"/>
    <s v="212201835-F14-en"/>
    <d v="2014-02-20T14:32:19"/>
    <x v="12"/>
    <x v="1"/>
    <x v="2"/>
    <s v="https://live-igcommerce.pantheonsite.io/https://staging.fluke.com/de-ch/loesungen/fluke-news/energieeffizienz/using-a-single-phase-vfd-to-run-three-phase-fans"/>
    <x v="11"/>
  </r>
  <r>
    <n v="8127"/>
    <s v="212201835-F14-en"/>
    <d v="2014-02-20T14:32:19"/>
    <x v="12"/>
    <x v="1"/>
    <x v="2"/>
    <s v="https://live-igcommerce.pantheonsite.io/https://staging.fluke.com/de-ch/loesungen/fluke-news/energieeffizienz/using-a-single-phase-vfd-to-run-three-phase-fans"/>
    <x v="433"/>
  </r>
  <r>
    <n v="8128"/>
    <s v="212201835-F14-en"/>
    <d v="2014-02-20T14:32:19"/>
    <x v="12"/>
    <x v="1"/>
    <x v="2"/>
    <s v="https://live-igcommerce.pantheonsite.io/https://staging.fluke.com/de-ch/loesungen/fluke-news/energieeffizienz/using-a-single-phase-vfd-to-run-three-phase-fans"/>
    <x v="434"/>
  </r>
  <r>
    <n v="8129"/>
    <s v="212201835-F14-en"/>
    <d v="2014-02-20T14:32:19"/>
    <x v="12"/>
    <x v="1"/>
    <x v="2"/>
    <s v="https://live-igcommerce.pantheonsite.io/https://staging.fluke.com/de-ch/loesungen/fluke-news/energieeffizienz/using-a-single-phase-vfd-to-run-three-phase-fans"/>
    <x v="435"/>
  </r>
  <r>
    <n v="8130"/>
    <s v="212201835-F14-en"/>
    <d v="2014-02-20T14:32:20"/>
    <x v="12"/>
    <x v="1"/>
    <x v="1"/>
    <s v="https://live-igcommerce.pantheonsite.io/https://staging.fluke.com/de-ch/loesungen/fluke-news/energieeffizienz/using-a-single-phase-vfd-to-run-three-phase-fans"/>
    <x v="436"/>
  </r>
  <r>
    <n v="8131"/>
    <s v="212201835-F14-en"/>
    <d v="2014-02-20T14:32:20"/>
    <x v="12"/>
    <x v="1"/>
    <x v="2"/>
    <s v="https://live-igcommerce.pantheonsite.io/https://staging.fluke.com/de-ch/loesungen/fluke-news/energieeffizienz/using-a-single-phase-vfd-to-run-three-phase-fans"/>
    <x v="437"/>
  </r>
  <r>
    <n v="8132"/>
    <s v="212201835-F14-en"/>
    <d v="2014-02-20T14:32:20"/>
    <x v="12"/>
    <x v="1"/>
    <x v="1"/>
    <s v="https://live-igcommerce.pantheonsite.io/https://staging.fluke.com/de-ch/loesungen/fluke-news/energieeffizienz/using-a-single-phase-vfd-to-run-three-phase-fans"/>
    <x v="438"/>
  </r>
  <r>
    <n v="8133"/>
    <s v="212201835-F14-en"/>
    <d v="2014-02-20T14:32:21"/>
    <x v="12"/>
    <x v="1"/>
    <x v="2"/>
    <s v="https://live-igcommerce.pantheonsite.io/https://staging.fluke.com/de-ch/loesungen/fluke-news/energieeffizienz/using-a-single-phase-vfd-to-run-three-phase-fans"/>
    <x v="439"/>
  </r>
  <r>
    <n v="8134"/>
    <s v="212201835-F14-en"/>
    <d v="2014-02-20T14:32:21"/>
    <x v="12"/>
    <x v="1"/>
    <x v="2"/>
    <s v="https://live-igcommerce.pantheonsite.io/https://staging.fluke.com/de-ch/loesungen/fluke-news/energieeffizienz/using-a-single-phase-vfd-to-run-three-phase-fans"/>
    <x v="440"/>
  </r>
  <r>
    <n v="8135"/>
    <s v="212201835-F14-en"/>
    <d v="2014-02-20T14:32:21"/>
    <x v="12"/>
    <x v="1"/>
    <x v="2"/>
    <s v="https://live-igcommerce.pantheonsite.io/https://staging.fluke.com/de-ch/loesungen/fluke-news/energieeffizienz/using-a-single-phase-vfd-to-run-three-phase-fans"/>
    <x v="441"/>
  </r>
  <r>
    <n v="8136"/>
    <s v="212201835-F14-en"/>
    <d v="2014-02-20T14:32:21"/>
    <x v="12"/>
    <x v="1"/>
    <x v="2"/>
    <s v="https://live-igcommerce.pantheonsite.io/https://staging.fluke.com/de-ch/loesungen/fluke-news/energieeffizienz/using-a-single-phase-vfd-to-run-three-phase-fans"/>
    <x v="442"/>
  </r>
  <r>
    <n v="8137"/>
    <s v="212201835-F14-en"/>
    <d v="2014-02-20T14:32:21"/>
    <x v="12"/>
    <x v="1"/>
    <x v="2"/>
    <s v="https://live-igcommerce.pantheonsite.io/https://staging.fluke.com/de-ch/loesungen/fluke-news/energieeffizienz/using-a-single-phase-vfd-to-run-three-phase-fans"/>
    <x v="442"/>
  </r>
  <r>
    <n v="8138"/>
    <s v="212201835-F14-en"/>
    <d v="2014-02-20T14:32:21"/>
    <x v="12"/>
    <x v="1"/>
    <x v="2"/>
    <s v="https://live-igcommerce.pantheonsite.io/https://staging.fluke.com/de-ch/loesungen/fluke-news/energieeffizienz/using-a-single-phase-vfd-to-run-three-phase-fans"/>
    <x v="443"/>
  </r>
  <r>
    <n v="8139"/>
    <s v="212201835-F14-en"/>
    <d v="2014-02-20T14:32:21"/>
    <x v="12"/>
    <x v="1"/>
    <x v="2"/>
    <s v="https://live-igcommerce.pantheonsite.io/https://staging.fluke.com/de-ch/loesungen/fluke-news/energieeffizienz/using-a-single-phase-vfd-to-run-three-phase-fans"/>
    <x v="444"/>
  </r>
  <r>
    <n v="8140"/>
    <s v="212201835-F14-en"/>
    <d v="2014-02-20T14:32:21"/>
    <x v="12"/>
    <x v="1"/>
    <x v="2"/>
    <s v="https://live-igcommerce.pantheonsite.io/https://staging.fluke.com/de-ch/loesungen/fluke-news/energieeffizienz/using-a-single-phase-vfd-to-run-three-phase-fans"/>
    <x v="445"/>
  </r>
  <r>
    <n v="8141"/>
    <s v="212201835-F14-en"/>
    <d v="2014-02-20T14:32:21"/>
    <x v="12"/>
    <x v="1"/>
    <x v="2"/>
    <s v="https://live-igcommerce.pantheonsite.io/https://staging.fluke.com/de-ch/loesungen/fluke-news/energieeffizienz/using-a-single-phase-vfd-to-run-three-phase-fans"/>
    <x v="446"/>
  </r>
  <r>
    <n v="8142"/>
    <s v="212201835-F14-en"/>
    <d v="2014-02-20T14:32:21"/>
    <x v="12"/>
    <x v="1"/>
    <x v="2"/>
    <s v="https://live-igcommerce.pantheonsite.io/https://staging.fluke.com/de-ch/loesungen/fluke-news/energieeffizienz/using-a-single-phase-vfd-to-run-three-phase-fans"/>
    <x v="447"/>
  </r>
  <r>
    <n v="8143"/>
    <s v="212201835-F14-en"/>
    <d v="2014-02-20T14:32:21"/>
    <x v="12"/>
    <x v="1"/>
    <x v="1"/>
    <s v="https://live-igcommerce.pantheonsite.io/https://staging.fluke.com/de-ch/loesungen/fluke-news/energieeffizienz/using-a-single-phase-vfd-to-run-three-phase-fans"/>
    <x v="448"/>
  </r>
  <r>
    <n v="8144"/>
    <s v="212201835-F14-en"/>
    <d v="2014-02-20T14:32:22"/>
    <x v="12"/>
    <x v="1"/>
    <x v="1"/>
    <s v="https://live-igcommerce.pantheonsite.io/https://staging.fluke.com/de-ch/loesungen/fluke-news/energieeffizienz/using-a-single-phase-vfd-to-run-three-phase-fans"/>
    <x v="449"/>
  </r>
  <r>
    <n v="8145"/>
    <s v="212201835-F14-en"/>
    <d v="2014-02-20T14:32:22"/>
    <x v="12"/>
    <x v="1"/>
    <x v="2"/>
    <s v="https://live-igcommerce.pantheonsite.io/https://staging.fluke.com/de-ch/loesungen/fluke-news/energieeffizienz/using-a-single-phase-vfd-to-run-three-phase-fans"/>
    <x v="450"/>
  </r>
  <r>
    <n v="8146"/>
    <s v="212201835-F14-en"/>
    <d v="2014-02-20T14:32:22"/>
    <x v="12"/>
    <x v="1"/>
    <x v="1"/>
    <s v="https://live-igcommerce.pantheonsite.io/https://staging.fluke.com/de-ch/loesungen/fluke-news/energieeffizienz/using-a-single-phase-vfd-to-run-three-phase-fans"/>
    <x v="451"/>
  </r>
  <r>
    <n v="8147"/>
    <s v="212201835-F14-en"/>
    <d v="2014-02-20T14:32:22"/>
    <x v="12"/>
    <x v="1"/>
    <x v="2"/>
    <s v="https://live-igcommerce.pantheonsite.io/https://staging.fluke.com/de-ch/loesungen/fluke-news/energieeffizienz/using-a-single-phase-vfd-to-run-three-phase-fans"/>
    <x v="452"/>
  </r>
  <r>
    <n v="8148"/>
    <s v="212201835-F14-en"/>
    <d v="2014-02-20T14:32:22"/>
    <x v="12"/>
    <x v="1"/>
    <x v="2"/>
    <s v="https://live-igcommerce.pantheonsite.io/https://staging.fluke.com/de-ch/loesungen/fluke-news/energieeffizienz/using-a-single-phase-vfd-to-run-three-phase-fans"/>
    <x v="453"/>
  </r>
  <r>
    <n v="8149"/>
    <s v="212201835-F14-en"/>
    <d v="2014-02-20T14:32:24"/>
    <x v="12"/>
    <x v="1"/>
    <x v="1"/>
    <s v="https://live-igcommerce.pantheonsite.io/https://staging.fluke.com/de-ch/loesungen/fluke-news/erdung/chasing-ghost-trips-in-gfci-protected-circuits"/>
    <x v="56"/>
  </r>
  <r>
    <n v="8150"/>
    <s v="212201835-F14-en"/>
    <d v="2014-02-20T14:32:24"/>
    <x v="12"/>
    <x v="1"/>
    <x v="1"/>
    <s v="https://live-igcommerce.pantheonsite.io/https://staging.fluke.com/de-ch/loesungen/fluke-news/erdung/chasing-ghost-trips-in-gfci-protected-circuits"/>
    <x v="432"/>
  </r>
  <r>
    <n v="8151"/>
    <s v="212201835-F14-en"/>
    <d v="2014-02-20T14:32:24"/>
    <x v="12"/>
    <x v="1"/>
    <x v="0"/>
    <s v="https://live-igcommerce.pantheonsite.io/https://staging.fluke.com/de-ch/loesungen/fluke-news/erdung/chasing-ghost-trips-in-gfci-protected-circuits"/>
    <x v="429"/>
  </r>
  <r>
    <n v="8152"/>
    <s v="212201835-F14-en"/>
    <d v="2014-02-20T14:32:24"/>
    <x v="12"/>
    <x v="1"/>
    <x v="0"/>
    <s v="https://live-igcommerce.pantheonsite.io/https://staging.fluke.com/de-ch/loesungen/fluke-news/erdung/chasing-ghost-trips-in-gfci-protected-circuits"/>
    <x v="58"/>
  </r>
  <r>
    <n v="8153"/>
    <s v="212201835-F14-en"/>
    <d v="2014-02-20T14:32:24"/>
    <x v="12"/>
    <x v="1"/>
    <x v="0"/>
    <s v="https://live-igcommerce.pantheonsite.io/https://staging.fluke.com/de-ch/loesungen/fluke-news/erdung/chasing-ghost-trips-in-gfci-protected-circuits"/>
    <x v="207"/>
  </r>
  <r>
    <n v="8154"/>
    <s v="212201835-F14-en"/>
    <d v="2014-02-20T14:32:24"/>
    <x v="12"/>
    <x v="1"/>
    <x v="2"/>
    <s v="https://live-igcommerce.pantheonsite.io/https://staging.fluke.com/de-ch/loesungen/fluke-news/erdung/chasing-ghost-trips-in-gfci-protected-circuits"/>
    <x v="11"/>
  </r>
  <r>
    <n v="8155"/>
    <s v="212201835-F14-en"/>
    <d v="2014-02-20T14:32:24"/>
    <x v="12"/>
    <x v="1"/>
    <x v="2"/>
    <s v="https://live-igcommerce.pantheonsite.io/https://staging.fluke.com/de-ch/loesungen/fluke-news/erdung/chasing-ghost-trips-in-gfci-protected-circuits"/>
    <x v="433"/>
  </r>
  <r>
    <n v="8156"/>
    <s v="212201835-F14-en"/>
    <d v="2014-02-20T14:32:24"/>
    <x v="12"/>
    <x v="1"/>
    <x v="2"/>
    <s v="https://live-igcommerce.pantheonsite.io/https://staging.fluke.com/de-ch/loesungen/fluke-news/erdung/chasing-ghost-trips-in-gfci-protected-circuits"/>
    <x v="434"/>
  </r>
  <r>
    <n v="8157"/>
    <s v="212201835-F14-en"/>
    <d v="2014-02-20T14:32:24"/>
    <x v="12"/>
    <x v="1"/>
    <x v="2"/>
    <s v="https://live-igcommerce.pantheonsite.io/https://staging.fluke.com/de-ch/loesungen/fluke-news/erdung/chasing-ghost-trips-in-gfci-protected-circuits"/>
    <x v="435"/>
  </r>
  <r>
    <n v="8158"/>
    <s v="212201835-F14-en"/>
    <d v="2014-02-20T14:32:26"/>
    <x v="12"/>
    <x v="1"/>
    <x v="1"/>
    <s v="https://live-igcommerce.pantheonsite.io/https://staging.fluke.com/de-ch/loesungen/fluke-news/erdung/chasing-ghost-trips-in-gfci-protected-circuits"/>
    <x v="436"/>
  </r>
  <r>
    <n v="8159"/>
    <s v="212201835-F14-en"/>
    <d v="2014-02-20T14:32:26"/>
    <x v="12"/>
    <x v="1"/>
    <x v="2"/>
    <s v="https://live-igcommerce.pantheonsite.io/https://staging.fluke.com/de-ch/loesungen/fluke-news/erdung/chasing-ghost-trips-in-gfci-protected-circuits"/>
    <x v="437"/>
  </r>
  <r>
    <n v="8160"/>
    <s v="212201835-F14-en"/>
    <d v="2014-02-20T14:32:26"/>
    <x v="12"/>
    <x v="1"/>
    <x v="1"/>
    <s v="https://live-igcommerce.pantheonsite.io/https://staging.fluke.com/de-ch/loesungen/fluke-news/erdung/chasing-ghost-trips-in-gfci-protected-circuits"/>
    <x v="438"/>
  </r>
  <r>
    <n v="8161"/>
    <s v="212201835-F14-en"/>
    <d v="2014-02-20T14:32:26"/>
    <x v="12"/>
    <x v="1"/>
    <x v="2"/>
    <s v="https://live-igcommerce.pantheonsite.io/https://staging.fluke.com/de-ch/loesungen/fluke-news/erdung/chasing-ghost-trips-in-gfci-protected-circuits"/>
    <x v="439"/>
  </r>
  <r>
    <n v="8162"/>
    <s v="212201835-F14-en"/>
    <d v="2014-02-20T14:32:27"/>
    <x v="12"/>
    <x v="1"/>
    <x v="2"/>
    <s v="https://live-igcommerce.pantheonsite.io/https://staging.fluke.com/de-ch/loesungen/fluke-news/erdung/chasing-ghost-trips-in-gfci-protected-circuits"/>
    <x v="440"/>
  </r>
  <r>
    <n v="8163"/>
    <s v="212201835-F14-en"/>
    <d v="2014-02-20T14:32:27"/>
    <x v="12"/>
    <x v="1"/>
    <x v="2"/>
    <s v="https://live-igcommerce.pantheonsite.io/https://staging.fluke.com/de-ch/loesungen/fluke-news/erdung/chasing-ghost-trips-in-gfci-protected-circuits"/>
    <x v="441"/>
  </r>
  <r>
    <n v="8164"/>
    <s v="212201835-F14-en"/>
    <d v="2014-02-20T14:32:27"/>
    <x v="12"/>
    <x v="1"/>
    <x v="2"/>
    <s v="https://live-igcommerce.pantheonsite.io/https://staging.fluke.com/de-ch/loesungen/fluke-news/erdung/chasing-ghost-trips-in-gfci-protected-circuits"/>
    <x v="442"/>
  </r>
  <r>
    <n v="8165"/>
    <s v="212201835-F14-en"/>
    <d v="2014-02-20T14:32:27"/>
    <x v="12"/>
    <x v="1"/>
    <x v="2"/>
    <s v="https://live-igcommerce.pantheonsite.io/https://staging.fluke.com/de-ch/loesungen/fluke-news/erdung/chasing-ghost-trips-in-gfci-protected-circuits"/>
    <x v="442"/>
  </r>
  <r>
    <n v="8166"/>
    <s v="212201835-F14-en"/>
    <d v="2014-02-20T14:32:27"/>
    <x v="12"/>
    <x v="1"/>
    <x v="2"/>
    <s v="https://live-igcommerce.pantheonsite.io/https://staging.fluke.com/de-ch/loesungen/fluke-news/erdung/chasing-ghost-trips-in-gfci-protected-circuits"/>
    <x v="443"/>
  </r>
  <r>
    <n v="8167"/>
    <s v="212201835-F14-en"/>
    <d v="2014-02-20T14:32:27"/>
    <x v="12"/>
    <x v="1"/>
    <x v="2"/>
    <s v="https://live-igcommerce.pantheonsite.io/https://staging.fluke.com/de-ch/loesungen/fluke-news/erdung/chasing-ghost-trips-in-gfci-protected-circuits"/>
    <x v="444"/>
  </r>
  <r>
    <n v="8168"/>
    <s v="212201835-F14-en"/>
    <d v="2014-02-20T14:32:27"/>
    <x v="12"/>
    <x v="1"/>
    <x v="2"/>
    <s v="https://live-igcommerce.pantheonsite.io/https://staging.fluke.com/de-ch/loesungen/fluke-news/erdung/chasing-ghost-trips-in-gfci-protected-circuits"/>
    <x v="445"/>
  </r>
  <r>
    <n v="8169"/>
    <s v="212201835-F14-en"/>
    <d v="2014-02-20T14:32:27"/>
    <x v="12"/>
    <x v="1"/>
    <x v="2"/>
    <s v="https://live-igcommerce.pantheonsite.io/https://staging.fluke.com/de-ch/loesungen/fluke-news/erdung/chasing-ghost-trips-in-gfci-protected-circuits"/>
    <x v="446"/>
  </r>
  <r>
    <n v="8170"/>
    <s v="212201835-F14-en"/>
    <d v="2014-02-20T14:32:27"/>
    <x v="12"/>
    <x v="1"/>
    <x v="2"/>
    <s v="https://live-igcommerce.pantheonsite.io/https://staging.fluke.com/de-ch/loesungen/fluke-news/erdung/chasing-ghost-trips-in-gfci-protected-circuits"/>
    <x v="447"/>
  </r>
  <r>
    <n v="8171"/>
    <s v="212201835-F14-en"/>
    <d v="2014-02-20T14:32:27"/>
    <x v="12"/>
    <x v="1"/>
    <x v="1"/>
    <s v="https://live-igcommerce.pantheonsite.io/https://staging.fluke.com/de-ch/loesungen/fluke-news/erdung/chasing-ghost-trips-in-gfci-protected-circuits"/>
    <x v="448"/>
  </r>
  <r>
    <n v="8172"/>
    <s v="212201835-F14-en"/>
    <d v="2014-02-20T14:32:27"/>
    <x v="12"/>
    <x v="1"/>
    <x v="1"/>
    <s v="https://live-igcommerce.pantheonsite.io/https://staging.fluke.com/de-ch/loesungen/fluke-news/erdung/chasing-ghost-trips-in-gfci-protected-circuits"/>
    <x v="449"/>
  </r>
  <r>
    <n v="8173"/>
    <s v="212201835-F14-en"/>
    <d v="2014-02-20T14:32:27"/>
    <x v="12"/>
    <x v="1"/>
    <x v="2"/>
    <s v="https://live-igcommerce.pantheonsite.io/https://staging.fluke.com/de-ch/loesungen/fluke-news/erdung/chasing-ghost-trips-in-gfci-protected-circuits"/>
    <x v="450"/>
  </r>
  <r>
    <n v="8174"/>
    <s v="212201835-F14-en"/>
    <d v="2014-02-20T14:32:27"/>
    <x v="12"/>
    <x v="1"/>
    <x v="1"/>
    <s v="https://live-igcommerce.pantheonsite.io/https://staging.fluke.com/de-ch/loesungen/fluke-news/erdung/chasing-ghost-trips-in-gfci-protected-circuits"/>
    <x v="451"/>
  </r>
  <r>
    <n v="8175"/>
    <s v="212201835-F14-en"/>
    <d v="2014-02-20T14:32:27"/>
    <x v="12"/>
    <x v="1"/>
    <x v="2"/>
    <s v="https://live-igcommerce.pantheonsite.io/https://staging.fluke.com/de-ch/loesungen/fluke-news/erdung/chasing-ghost-trips-in-gfci-protected-circuits"/>
    <x v="452"/>
  </r>
  <r>
    <n v="8176"/>
    <s v="212201835-F14-en"/>
    <d v="2014-02-20T14:32:28"/>
    <x v="12"/>
    <x v="1"/>
    <x v="2"/>
    <s v="https://live-igcommerce.pantheonsite.io/https://staging.fluke.com/de-ch/loesungen/fluke-news/erdung/chasing-ghost-trips-in-gfci-protected-circuits"/>
    <x v="453"/>
  </r>
  <r>
    <n v="8177"/>
    <s v="212201835-F14-en"/>
    <d v="2014-02-20T14:32:30"/>
    <x v="12"/>
    <x v="1"/>
    <x v="1"/>
    <s v="https://live-igcommerce.pantheonsite.io/https://staging.fluke.com/de-ch/loesungen/fluke-news/erdung/earth-ground-testing-for-mine-sites-with-fluke-1625"/>
    <x v="56"/>
  </r>
  <r>
    <n v="8178"/>
    <s v="212201835-F14-en"/>
    <d v="2014-02-20T14:32:30"/>
    <x v="12"/>
    <x v="1"/>
    <x v="1"/>
    <s v="https://live-igcommerce.pantheonsite.io/https://staging.fluke.com/de-ch/loesungen/fluke-news/erdung/earth-ground-testing-for-mine-sites-with-fluke-1625"/>
    <x v="432"/>
  </r>
  <r>
    <n v="8179"/>
    <s v="212201835-F14-en"/>
    <d v="2014-02-20T14:32:30"/>
    <x v="12"/>
    <x v="1"/>
    <x v="0"/>
    <s v="https://live-igcommerce.pantheonsite.io/https://staging.fluke.com/de-ch/loesungen/fluke-news/erdung/earth-ground-testing-for-mine-sites-with-fluke-1625"/>
    <x v="429"/>
  </r>
  <r>
    <n v="8180"/>
    <s v="212201835-F14-en"/>
    <d v="2014-02-20T14:32:30"/>
    <x v="12"/>
    <x v="1"/>
    <x v="0"/>
    <s v="https://live-igcommerce.pantheonsite.io/https://staging.fluke.com/de-ch/loesungen/fluke-news/erdung/earth-ground-testing-for-mine-sites-with-fluke-1625"/>
    <x v="58"/>
  </r>
  <r>
    <n v="8181"/>
    <s v="212201835-F14-en"/>
    <d v="2014-02-20T14:32:30"/>
    <x v="12"/>
    <x v="1"/>
    <x v="0"/>
    <s v="https://live-igcommerce.pantheonsite.io/https://staging.fluke.com/de-ch/loesungen/fluke-news/erdung/earth-ground-testing-for-mine-sites-with-fluke-1625"/>
    <x v="207"/>
  </r>
  <r>
    <n v="8182"/>
    <s v="212201835-F14-en"/>
    <d v="2014-02-20T14:32:30"/>
    <x v="12"/>
    <x v="1"/>
    <x v="2"/>
    <s v="https://live-igcommerce.pantheonsite.io/https://staging.fluke.com/de-ch/loesungen/fluke-news/erdung/earth-ground-testing-for-mine-sites-with-fluke-1625"/>
    <x v="11"/>
  </r>
  <r>
    <n v="8183"/>
    <s v="212201835-F14-en"/>
    <d v="2014-02-20T14:32:30"/>
    <x v="12"/>
    <x v="1"/>
    <x v="2"/>
    <s v="https://live-igcommerce.pantheonsite.io/https://staging.fluke.com/de-ch/loesungen/fluke-news/erdung/earth-ground-testing-for-mine-sites-with-fluke-1625"/>
    <x v="433"/>
  </r>
  <r>
    <n v="8184"/>
    <s v="212201835-F14-en"/>
    <d v="2014-02-20T14:32:30"/>
    <x v="12"/>
    <x v="1"/>
    <x v="2"/>
    <s v="https://live-igcommerce.pantheonsite.io/https://staging.fluke.com/de-ch/loesungen/fluke-news/erdung/earth-ground-testing-for-mine-sites-with-fluke-1625"/>
    <x v="434"/>
  </r>
  <r>
    <n v="8185"/>
    <s v="212201835-F14-en"/>
    <d v="2014-02-20T14:32:30"/>
    <x v="12"/>
    <x v="1"/>
    <x v="2"/>
    <s v="https://live-igcommerce.pantheonsite.io/https://staging.fluke.com/de-ch/loesungen/fluke-news/erdung/earth-ground-testing-for-mine-sites-with-fluke-1625"/>
    <x v="435"/>
  </r>
  <r>
    <n v="8186"/>
    <s v="212201835-F14-en"/>
    <d v="2014-02-20T14:32:31"/>
    <x v="12"/>
    <x v="1"/>
    <x v="1"/>
    <s v="https://live-igcommerce.pantheonsite.io/https://staging.fluke.com/de-ch/loesungen/fluke-news/erdung/earth-ground-testing-for-mine-sites-with-fluke-1625"/>
    <x v="436"/>
  </r>
  <r>
    <n v="8187"/>
    <s v="212201835-F14-en"/>
    <d v="2014-02-20T14:32:31"/>
    <x v="12"/>
    <x v="1"/>
    <x v="2"/>
    <s v="https://live-igcommerce.pantheonsite.io/https://staging.fluke.com/de-ch/loesungen/fluke-news/erdung/earth-ground-testing-for-mine-sites-with-fluke-1625"/>
    <x v="437"/>
  </r>
  <r>
    <n v="8188"/>
    <s v="212201835-F14-en"/>
    <d v="2014-02-20T14:32:32"/>
    <x v="12"/>
    <x v="1"/>
    <x v="1"/>
    <s v="https://live-igcommerce.pantheonsite.io/https://staging.fluke.com/de-ch/loesungen/fluke-news/erdung/earth-ground-testing-for-mine-sites-with-fluke-1625"/>
    <x v="438"/>
  </r>
  <r>
    <n v="8189"/>
    <s v="212201835-F14-en"/>
    <d v="2014-02-20T14:32:32"/>
    <x v="12"/>
    <x v="1"/>
    <x v="2"/>
    <s v="https://live-igcommerce.pantheonsite.io/https://staging.fluke.com/de-ch/loesungen/fluke-news/erdung/earth-ground-testing-for-mine-sites-with-fluke-1625"/>
    <x v="439"/>
  </r>
  <r>
    <n v="8190"/>
    <s v="212201835-F14-en"/>
    <d v="2014-02-20T14:32:32"/>
    <x v="12"/>
    <x v="1"/>
    <x v="2"/>
    <s v="https://live-igcommerce.pantheonsite.io/https://staging.fluke.com/de-ch/loesungen/fluke-news/erdung/earth-ground-testing-for-mine-sites-with-fluke-1625"/>
    <x v="440"/>
  </r>
  <r>
    <n v="8191"/>
    <s v="212201835-F14-en"/>
    <d v="2014-02-20T14:32:32"/>
    <x v="12"/>
    <x v="1"/>
    <x v="2"/>
    <s v="https://live-igcommerce.pantheonsite.io/https://staging.fluke.com/de-ch/loesungen/fluke-news/erdung/earth-ground-testing-for-mine-sites-with-fluke-1625"/>
    <x v="441"/>
  </r>
  <r>
    <n v="8192"/>
    <s v="212201835-F14-en"/>
    <d v="2014-02-20T14:32:32"/>
    <x v="12"/>
    <x v="1"/>
    <x v="2"/>
    <s v="https://live-igcommerce.pantheonsite.io/https://staging.fluke.com/de-ch/loesungen/fluke-news/erdung/earth-ground-testing-for-mine-sites-with-fluke-1625"/>
    <x v="442"/>
  </r>
  <r>
    <n v="8193"/>
    <s v="212201835-F14-en"/>
    <d v="2014-02-20T14:32:32"/>
    <x v="12"/>
    <x v="1"/>
    <x v="2"/>
    <s v="https://live-igcommerce.pantheonsite.io/https://staging.fluke.com/de-ch/loesungen/fluke-news/erdung/earth-ground-testing-for-mine-sites-with-fluke-1625"/>
    <x v="442"/>
  </r>
  <r>
    <n v="8194"/>
    <s v="212201835-F14-en"/>
    <d v="2014-02-20T14:32:33"/>
    <x v="12"/>
    <x v="1"/>
    <x v="2"/>
    <s v="https://live-igcommerce.pantheonsite.io/https://staging.fluke.com/de-ch/loesungen/fluke-news/erdung/earth-ground-testing-for-mine-sites-with-fluke-1625"/>
    <x v="443"/>
  </r>
  <r>
    <n v="8195"/>
    <s v="212201835-F14-en"/>
    <d v="2014-02-20T14:32:33"/>
    <x v="12"/>
    <x v="1"/>
    <x v="2"/>
    <s v="https://live-igcommerce.pantheonsite.io/https://staging.fluke.com/de-ch/loesungen/fluke-news/erdung/earth-ground-testing-for-mine-sites-with-fluke-1625"/>
    <x v="444"/>
  </r>
  <r>
    <n v="8196"/>
    <s v="212201835-F14-en"/>
    <d v="2014-02-20T14:32:33"/>
    <x v="12"/>
    <x v="1"/>
    <x v="2"/>
    <s v="https://live-igcommerce.pantheonsite.io/https://staging.fluke.com/de-ch/loesungen/fluke-news/erdung/earth-ground-testing-for-mine-sites-with-fluke-1625"/>
    <x v="445"/>
  </r>
  <r>
    <n v="8197"/>
    <s v="212201835-F14-en"/>
    <d v="2014-02-20T14:32:33"/>
    <x v="12"/>
    <x v="1"/>
    <x v="2"/>
    <s v="https://live-igcommerce.pantheonsite.io/https://staging.fluke.com/de-ch/loesungen/fluke-news/erdung/earth-ground-testing-for-mine-sites-with-fluke-1625"/>
    <x v="446"/>
  </r>
  <r>
    <n v="8198"/>
    <s v="212201835-F14-en"/>
    <d v="2014-02-20T14:32:33"/>
    <x v="12"/>
    <x v="1"/>
    <x v="2"/>
    <s v="https://live-igcommerce.pantheonsite.io/https://staging.fluke.com/de-ch/loesungen/fluke-news/erdung/earth-ground-testing-for-mine-sites-with-fluke-1625"/>
    <x v="447"/>
  </r>
  <r>
    <n v="8199"/>
    <s v="212201835-F14-en"/>
    <d v="2014-02-20T14:32:33"/>
    <x v="12"/>
    <x v="1"/>
    <x v="1"/>
    <s v="https://live-igcommerce.pantheonsite.io/https://staging.fluke.com/de-ch/loesungen/fluke-news/erdung/earth-ground-testing-for-mine-sites-with-fluke-1625"/>
    <x v="448"/>
  </r>
  <r>
    <n v="8200"/>
    <s v="212201835-F14-en"/>
    <d v="2014-02-20T14:32:33"/>
    <x v="12"/>
    <x v="1"/>
    <x v="1"/>
    <s v="https://live-igcommerce.pantheonsite.io/https://staging.fluke.com/de-ch/loesungen/fluke-news/erdung/earth-ground-testing-for-mine-sites-with-fluke-1625"/>
    <x v="449"/>
  </r>
  <r>
    <n v="8201"/>
    <s v="212201835-F14-en"/>
    <d v="2014-02-20T14:32:33"/>
    <x v="12"/>
    <x v="1"/>
    <x v="2"/>
    <s v="https://live-igcommerce.pantheonsite.io/https://staging.fluke.com/de-ch/loesungen/fluke-news/erdung/earth-ground-testing-for-mine-sites-with-fluke-1625"/>
    <x v="450"/>
  </r>
  <r>
    <n v="8202"/>
    <s v="212201835-F14-en"/>
    <d v="2014-02-20T14:32:33"/>
    <x v="12"/>
    <x v="1"/>
    <x v="1"/>
    <s v="https://live-igcommerce.pantheonsite.io/https://staging.fluke.com/de-ch/loesungen/fluke-news/erdung/earth-ground-testing-for-mine-sites-with-fluke-1625"/>
    <x v="451"/>
  </r>
  <r>
    <n v="8203"/>
    <s v="212201835-F14-en"/>
    <d v="2014-02-20T14:32:33"/>
    <x v="12"/>
    <x v="1"/>
    <x v="2"/>
    <s v="https://live-igcommerce.pantheonsite.io/https://staging.fluke.com/de-ch/loesungen/fluke-news/erdung/earth-ground-testing-for-mine-sites-with-fluke-1625"/>
    <x v="452"/>
  </r>
  <r>
    <n v="8204"/>
    <s v="212201835-F14-en"/>
    <d v="2014-02-20T14:32:33"/>
    <x v="12"/>
    <x v="1"/>
    <x v="2"/>
    <s v="https://live-igcommerce.pantheonsite.io/https://staging.fluke.com/de-ch/loesungen/fluke-news/erdung/earth-ground-testing-for-mine-sites-with-fluke-1625"/>
    <x v="453"/>
  </r>
  <r>
    <n v="8205"/>
    <s v="212201835-F14-en"/>
    <d v="2014-02-20T14:32:35"/>
    <x v="12"/>
    <x v="1"/>
    <x v="1"/>
    <s v="https://live-igcommerce.pantheonsite.io/https://staging.fluke.com/de-ch/loesungen/fluke-news/erdung/grounding-separately-derived-systems"/>
    <x v="56"/>
  </r>
  <r>
    <n v="8206"/>
    <s v="212201835-F14-en"/>
    <d v="2014-02-20T14:32:35"/>
    <x v="12"/>
    <x v="1"/>
    <x v="1"/>
    <s v="https://live-igcommerce.pantheonsite.io/https://staging.fluke.com/de-ch/loesungen/fluke-news/erdung/grounding-separately-derived-systems"/>
    <x v="432"/>
  </r>
  <r>
    <n v="8207"/>
    <s v="212201835-F14-en"/>
    <d v="2014-02-20T14:32:35"/>
    <x v="12"/>
    <x v="1"/>
    <x v="0"/>
    <s v="https://live-igcommerce.pantheonsite.io/https://staging.fluke.com/de-ch/loesungen/fluke-news/erdung/grounding-separately-derived-systems"/>
    <x v="429"/>
  </r>
  <r>
    <n v="8208"/>
    <s v="212201835-F14-en"/>
    <d v="2014-02-20T14:32:35"/>
    <x v="12"/>
    <x v="1"/>
    <x v="0"/>
    <s v="https://live-igcommerce.pantheonsite.io/https://staging.fluke.com/de-ch/loesungen/fluke-news/erdung/grounding-separately-derived-systems"/>
    <x v="58"/>
  </r>
  <r>
    <n v="8209"/>
    <s v="212201835-F14-en"/>
    <d v="2014-02-20T14:32:36"/>
    <x v="12"/>
    <x v="1"/>
    <x v="0"/>
    <s v="https://live-igcommerce.pantheonsite.io/https://staging.fluke.com/de-ch/loesungen/fluke-news/erdung/grounding-separately-derived-systems"/>
    <x v="207"/>
  </r>
  <r>
    <n v="8210"/>
    <s v="212201835-F14-en"/>
    <d v="2014-02-20T14:32:36"/>
    <x v="12"/>
    <x v="1"/>
    <x v="2"/>
    <s v="https://live-igcommerce.pantheonsite.io/https://staging.fluke.com/de-ch/loesungen/fluke-news/erdung/grounding-separately-derived-systems"/>
    <x v="11"/>
  </r>
  <r>
    <n v="8211"/>
    <s v="212201835-F14-en"/>
    <d v="2014-02-20T14:32:36"/>
    <x v="12"/>
    <x v="1"/>
    <x v="2"/>
    <s v="https://live-igcommerce.pantheonsite.io/https://staging.fluke.com/de-ch/loesungen/fluke-news/erdung/grounding-separately-derived-systems"/>
    <x v="433"/>
  </r>
  <r>
    <n v="8212"/>
    <s v="212201835-F14-en"/>
    <d v="2014-02-20T14:32:36"/>
    <x v="12"/>
    <x v="1"/>
    <x v="2"/>
    <s v="https://live-igcommerce.pantheonsite.io/https://staging.fluke.com/de-ch/loesungen/fluke-news/erdung/grounding-separately-derived-systems"/>
    <x v="434"/>
  </r>
  <r>
    <n v="8213"/>
    <s v="212201835-F14-en"/>
    <d v="2014-02-20T14:32:36"/>
    <x v="12"/>
    <x v="1"/>
    <x v="2"/>
    <s v="https://live-igcommerce.pantheonsite.io/https://staging.fluke.com/de-ch/loesungen/fluke-news/erdung/grounding-separately-derived-systems"/>
    <x v="435"/>
  </r>
  <r>
    <n v="8214"/>
    <s v="212201835-F14-en"/>
    <d v="2014-02-20T14:32:37"/>
    <x v="12"/>
    <x v="1"/>
    <x v="1"/>
    <s v="https://live-igcommerce.pantheonsite.io/https://staging.fluke.com/de-ch/loesungen/fluke-news/erdung/grounding-separately-derived-systems"/>
    <x v="436"/>
  </r>
  <r>
    <n v="8215"/>
    <s v="212201835-F14-en"/>
    <d v="2014-02-20T14:32:37"/>
    <x v="12"/>
    <x v="1"/>
    <x v="2"/>
    <s v="https://live-igcommerce.pantheonsite.io/https://staging.fluke.com/de-ch/loesungen/fluke-news/erdung/grounding-separately-derived-systems"/>
    <x v="437"/>
  </r>
  <r>
    <n v="8216"/>
    <s v="212201835-F14-en"/>
    <d v="2014-02-20T14:32:38"/>
    <x v="12"/>
    <x v="1"/>
    <x v="1"/>
    <s v="https://live-igcommerce.pantheonsite.io/https://staging.fluke.com/de-ch/loesungen/fluke-news/erdung/grounding-separately-derived-systems"/>
    <x v="438"/>
  </r>
  <r>
    <n v="8217"/>
    <s v="212201835-F14-en"/>
    <d v="2014-02-20T14:32:38"/>
    <x v="12"/>
    <x v="1"/>
    <x v="2"/>
    <s v="https://live-igcommerce.pantheonsite.io/https://staging.fluke.com/de-ch/loesungen/fluke-news/erdung/grounding-separately-derived-systems"/>
    <x v="439"/>
  </r>
  <r>
    <n v="8218"/>
    <s v="212201835-F14-en"/>
    <d v="2014-02-20T14:32:38"/>
    <x v="12"/>
    <x v="1"/>
    <x v="2"/>
    <s v="https://live-igcommerce.pantheonsite.io/https://staging.fluke.com/de-ch/loesungen/fluke-news/erdung/grounding-separately-derived-systems"/>
    <x v="440"/>
  </r>
  <r>
    <n v="8219"/>
    <s v="212201835-F14-en"/>
    <d v="2014-02-20T14:32:38"/>
    <x v="12"/>
    <x v="1"/>
    <x v="2"/>
    <s v="https://live-igcommerce.pantheonsite.io/https://staging.fluke.com/de-ch/loesungen/fluke-news/erdung/grounding-separately-derived-systems"/>
    <x v="441"/>
  </r>
  <r>
    <n v="8220"/>
    <s v="212201835-F14-en"/>
    <d v="2014-02-20T14:32:38"/>
    <x v="12"/>
    <x v="1"/>
    <x v="2"/>
    <s v="https://live-igcommerce.pantheonsite.io/https://staging.fluke.com/de-ch/loesungen/fluke-news/erdung/grounding-separately-derived-systems"/>
    <x v="442"/>
  </r>
  <r>
    <n v="8221"/>
    <s v="212201835-F14-en"/>
    <d v="2014-02-20T14:32:38"/>
    <x v="12"/>
    <x v="1"/>
    <x v="2"/>
    <s v="https://live-igcommerce.pantheonsite.io/https://staging.fluke.com/de-ch/loesungen/fluke-news/erdung/grounding-separately-derived-systems"/>
    <x v="442"/>
  </r>
  <r>
    <n v="8222"/>
    <s v="212201835-F14-en"/>
    <d v="2014-02-20T14:32:38"/>
    <x v="12"/>
    <x v="1"/>
    <x v="2"/>
    <s v="https://live-igcommerce.pantheonsite.io/https://staging.fluke.com/de-ch/loesungen/fluke-news/erdung/grounding-separately-derived-systems"/>
    <x v="443"/>
  </r>
  <r>
    <n v="8223"/>
    <s v="212201835-F14-en"/>
    <d v="2014-02-20T14:32:38"/>
    <x v="12"/>
    <x v="1"/>
    <x v="2"/>
    <s v="https://live-igcommerce.pantheonsite.io/https://staging.fluke.com/de-ch/loesungen/fluke-news/erdung/grounding-separately-derived-systems"/>
    <x v="444"/>
  </r>
  <r>
    <n v="8224"/>
    <s v="212201835-F14-en"/>
    <d v="2014-02-20T14:32:38"/>
    <x v="12"/>
    <x v="1"/>
    <x v="2"/>
    <s v="https://live-igcommerce.pantheonsite.io/https://staging.fluke.com/de-ch/loesungen/fluke-news/erdung/grounding-separately-derived-systems"/>
    <x v="445"/>
  </r>
  <r>
    <n v="8225"/>
    <s v="212201835-F14-en"/>
    <d v="2014-02-20T14:32:38"/>
    <x v="12"/>
    <x v="1"/>
    <x v="2"/>
    <s v="https://live-igcommerce.pantheonsite.io/https://staging.fluke.com/de-ch/loesungen/fluke-news/erdung/grounding-separately-derived-systems"/>
    <x v="446"/>
  </r>
  <r>
    <n v="8226"/>
    <s v="212201835-F14-en"/>
    <d v="2014-02-20T14:32:38"/>
    <x v="12"/>
    <x v="1"/>
    <x v="2"/>
    <s v="https://live-igcommerce.pantheonsite.io/https://staging.fluke.com/de-ch/loesungen/fluke-news/erdung/grounding-separately-derived-systems"/>
    <x v="447"/>
  </r>
  <r>
    <n v="8227"/>
    <s v="212201835-F14-en"/>
    <d v="2014-02-20T14:32:38"/>
    <x v="12"/>
    <x v="1"/>
    <x v="1"/>
    <s v="https://live-igcommerce.pantheonsite.io/https://staging.fluke.com/de-ch/loesungen/fluke-news/erdung/grounding-separately-derived-systems"/>
    <x v="448"/>
  </r>
  <r>
    <n v="8228"/>
    <s v="212201835-F14-en"/>
    <d v="2014-02-20T14:32:38"/>
    <x v="12"/>
    <x v="1"/>
    <x v="1"/>
    <s v="https://live-igcommerce.pantheonsite.io/https://staging.fluke.com/de-ch/loesungen/fluke-news/erdung/grounding-separately-derived-systems"/>
    <x v="449"/>
  </r>
  <r>
    <n v="8229"/>
    <s v="212201835-F14-en"/>
    <d v="2014-02-20T14:32:38"/>
    <x v="12"/>
    <x v="1"/>
    <x v="2"/>
    <s v="https://live-igcommerce.pantheonsite.io/https://staging.fluke.com/de-ch/loesungen/fluke-news/erdung/grounding-separately-derived-systems"/>
    <x v="450"/>
  </r>
  <r>
    <n v="8230"/>
    <s v="212201835-F14-en"/>
    <d v="2014-02-20T14:32:38"/>
    <x v="12"/>
    <x v="1"/>
    <x v="1"/>
    <s v="https://live-igcommerce.pantheonsite.io/https://staging.fluke.com/de-ch/loesungen/fluke-news/erdung/grounding-separately-derived-systems"/>
    <x v="451"/>
  </r>
  <r>
    <n v="8231"/>
    <s v="212201835-F14-en"/>
    <d v="2014-02-20T14:32:39"/>
    <x v="12"/>
    <x v="1"/>
    <x v="2"/>
    <s v="https://live-igcommerce.pantheonsite.io/https://staging.fluke.com/de-ch/loesungen/fluke-news/erdung/grounding-separately-derived-systems"/>
    <x v="452"/>
  </r>
  <r>
    <n v="8232"/>
    <s v="212201835-F14-en"/>
    <d v="2014-02-20T14:32:39"/>
    <x v="12"/>
    <x v="1"/>
    <x v="2"/>
    <s v="https://live-igcommerce.pantheonsite.io/https://staging.fluke.com/de-ch/loesungen/fluke-news/erdung/grounding-separately-derived-systems"/>
    <x v="453"/>
  </r>
  <r>
    <n v="8233"/>
    <s v="212201835-F14-en"/>
    <d v="2014-02-20T14:32:41"/>
    <x v="12"/>
    <x v="1"/>
    <x v="1"/>
    <s v="https://live-igcommerce.pantheonsite.io/https://staging.fluke.com/de-ch/loesungen/fluke-news/erdung/measuring-ground-loop-resistance-without-stakes"/>
    <x v="56"/>
  </r>
  <r>
    <n v="8234"/>
    <s v="212201835-F14-en"/>
    <d v="2014-02-20T14:32:41"/>
    <x v="12"/>
    <x v="1"/>
    <x v="1"/>
    <s v="https://live-igcommerce.pantheonsite.io/https://staging.fluke.com/de-ch/loesungen/fluke-news/erdung/measuring-ground-loop-resistance-without-stakes"/>
    <x v="432"/>
  </r>
  <r>
    <n v="8235"/>
    <s v="212201835-F14-en"/>
    <d v="2014-02-20T14:32:41"/>
    <x v="12"/>
    <x v="1"/>
    <x v="0"/>
    <s v="https://live-igcommerce.pantheonsite.io/https://staging.fluke.com/de-ch/loesungen/fluke-news/erdung/measuring-ground-loop-resistance-without-stakes"/>
    <x v="429"/>
  </r>
  <r>
    <n v="8236"/>
    <s v="212201835-F14-en"/>
    <d v="2014-02-20T14:32:41"/>
    <x v="12"/>
    <x v="1"/>
    <x v="0"/>
    <s v="https://live-igcommerce.pantheonsite.io/https://staging.fluke.com/de-ch/loesungen/fluke-news/erdung/measuring-ground-loop-resistance-without-stakes"/>
    <x v="58"/>
  </r>
  <r>
    <n v="8237"/>
    <s v="212201835-F14-en"/>
    <d v="2014-02-20T14:32:41"/>
    <x v="12"/>
    <x v="1"/>
    <x v="0"/>
    <s v="https://live-igcommerce.pantheonsite.io/https://staging.fluke.com/de-ch/loesungen/fluke-news/erdung/measuring-ground-loop-resistance-without-stakes"/>
    <x v="207"/>
  </r>
  <r>
    <n v="8238"/>
    <s v="212201835-F14-en"/>
    <d v="2014-02-20T14:32:41"/>
    <x v="12"/>
    <x v="1"/>
    <x v="2"/>
    <s v="https://live-igcommerce.pantheonsite.io/https://staging.fluke.com/de-ch/loesungen/fluke-news/erdung/measuring-ground-loop-resistance-without-stakes"/>
    <x v="11"/>
  </r>
  <r>
    <n v="8239"/>
    <s v="212201835-F14-en"/>
    <d v="2014-02-20T14:32:41"/>
    <x v="12"/>
    <x v="1"/>
    <x v="2"/>
    <s v="https://live-igcommerce.pantheonsite.io/https://staging.fluke.com/de-ch/loesungen/fluke-news/erdung/measuring-ground-loop-resistance-without-stakes"/>
    <x v="433"/>
  </r>
  <r>
    <n v="8240"/>
    <s v="212201835-F14-en"/>
    <d v="2014-02-20T14:32:41"/>
    <x v="12"/>
    <x v="1"/>
    <x v="2"/>
    <s v="https://live-igcommerce.pantheonsite.io/https://staging.fluke.com/de-ch/loesungen/fluke-news/erdung/measuring-ground-loop-resistance-without-stakes"/>
    <x v="434"/>
  </r>
  <r>
    <n v="8241"/>
    <s v="212201835-F14-en"/>
    <d v="2014-02-20T14:32:41"/>
    <x v="12"/>
    <x v="1"/>
    <x v="2"/>
    <s v="https://live-igcommerce.pantheonsite.io/https://staging.fluke.com/de-ch/loesungen/fluke-news/erdung/measuring-ground-loop-resistance-without-stakes"/>
    <x v="435"/>
  </r>
  <r>
    <n v="8242"/>
    <s v="212201835-F14-en"/>
    <d v="2014-02-20T14:32:42"/>
    <x v="12"/>
    <x v="1"/>
    <x v="1"/>
    <s v="https://live-igcommerce.pantheonsite.io/https://staging.fluke.com/de-ch/loesungen/fluke-news/erdung/measuring-ground-loop-resistance-without-stakes"/>
    <x v="436"/>
  </r>
  <r>
    <n v="8243"/>
    <s v="212201835-F14-en"/>
    <d v="2014-02-20T14:32:42"/>
    <x v="12"/>
    <x v="1"/>
    <x v="2"/>
    <s v="https://live-igcommerce.pantheonsite.io/https://staging.fluke.com/de-ch/loesungen/fluke-news/erdung/measuring-ground-loop-resistance-without-stakes"/>
    <x v="437"/>
  </r>
  <r>
    <n v="8244"/>
    <s v="212201835-F14-en"/>
    <d v="2014-02-20T14:32:43"/>
    <x v="12"/>
    <x v="1"/>
    <x v="1"/>
    <s v="https://live-igcommerce.pantheonsite.io/https://staging.fluke.com/de-ch/loesungen/fluke-news/erdung/measuring-ground-loop-resistance-without-stakes"/>
    <x v="438"/>
  </r>
  <r>
    <n v="8245"/>
    <s v="212201835-F14-en"/>
    <d v="2014-02-20T14:32:43"/>
    <x v="12"/>
    <x v="1"/>
    <x v="2"/>
    <s v="https://live-igcommerce.pantheonsite.io/https://staging.fluke.com/de-ch/loesungen/fluke-news/erdung/measuring-ground-loop-resistance-without-stakes"/>
    <x v="439"/>
  </r>
  <r>
    <n v="8246"/>
    <s v="212201835-F14-en"/>
    <d v="2014-02-20T14:32:43"/>
    <x v="12"/>
    <x v="1"/>
    <x v="2"/>
    <s v="https://live-igcommerce.pantheonsite.io/https://staging.fluke.com/de-ch/loesungen/fluke-news/erdung/measuring-ground-loop-resistance-without-stakes"/>
    <x v="440"/>
  </r>
  <r>
    <n v="8247"/>
    <s v="212201835-F14-en"/>
    <d v="2014-02-20T14:32:43"/>
    <x v="12"/>
    <x v="1"/>
    <x v="2"/>
    <s v="https://live-igcommerce.pantheonsite.io/https://staging.fluke.com/de-ch/loesungen/fluke-news/erdung/measuring-ground-loop-resistance-without-stakes"/>
    <x v="441"/>
  </r>
  <r>
    <n v="8248"/>
    <s v="212201835-F14-en"/>
    <d v="2014-02-20T14:32:43"/>
    <x v="12"/>
    <x v="1"/>
    <x v="2"/>
    <s v="https://live-igcommerce.pantheonsite.io/https://staging.fluke.com/de-ch/loesungen/fluke-news/erdung/measuring-ground-loop-resistance-without-stakes"/>
    <x v="442"/>
  </r>
  <r>
    <n v="8249"/>
    <s v="212201835-F14-en"/>
    <d v="2014-02-20T14:32:43"/>
    <x v="12"/>
    <x v="1"/>
    <x v="2"/>
    <s v="https://live-igcommerce.pantheonsite.io/https://staging.fluke.com/de-ch/loesungen/fluke-news/erdung/measuring-ground-loop-resistance-without-stakes"/>
    <x v="442"/>
  </r>
  <r>
    <n v="8250"/>
    <s v="212201835-F14-en"/>
    <d v="2014-02-20T14:32:43"/>
    <x v="12"/>
    <x v="1"/>
    <x v="2"/>
    <s v="https://live-igcommerce.pantheonsite.io/https://staging.fluke.com/de-ch/loesungen/fluke-news/erdung/measuring-ground-loop-resistance-without-stakes"/>
    <x v="443"/>
  </r>
  <r>
    <n v="8251"/>
    <s v="212201835-F14-en"/>
    <d v="2014-02-20T14:32:43"/>
    <x v="12"/>
    <x v="1"/>
    <x v="2"/>
    <s v="https://live-igcommerce.pantheonsite.io/https://staging.fluke.com/de-ch/loesungen/fluke-news/erdung/measuring-ground-loop-resistance-without-stakes"/>
    <x v="444"/>
  </r>
  <r>
    <n v="8252"/>
    <s v="212201835-F14-en"/>
    <d v="2014-02-20T14:32:43"/>
    <x v="12"/>
    <x v="1"/>
    <x v="2"/>
    <s v="https://live-igcommerce.pantheonsite.io/https://staging.fluke.com/de-ch/loesungen/fluke-news/erdung/measuring-ground-loop-resistance-without-stakes"/>
    <x v="445"/>
  </r>
  <r>
    <n v="8253"/>
    <s v="212201835-F14-en"/>
    <d v="2014-02-20T14:32:43"/>
    <x v="12"/>
    <x v="1"/>
    <x v="2"/>
    <s v="https://live-igcommerce.pantheonsite.io/https://staging.fluke.com/de-ch/loesungen/fluke-news/erdung/measuring-ground-loop-resistance-without-stakes"/>
    <x v="446"/>
  </r>
  <r>
    <n v="8254"/>
    <s v="212201835-F14-en"/>
    <d v="2014-02-20T14:32:43"/>
    <x v="12"/>
    <x v="1"/>
    <x v="2"/>
    <s v="https://live-igcommerce.pantheonsite.io/https://staging.fluke.com/de-ch/loesungen/fluke-news/erdung/measuring-ground-loop-resistance-without-stakes"/>
    <x v="447"/>
  </r>
  <r>
    <n v="8255"/>
    <s v="212201835-F14-en"/>
    <d v="2014-02-20T14:32:44"/>
    <x v="12"/>
    <x v="1"/>
    <x v="1"/>
    <s v="https://live-igcommerce.pantheonsite.io/https://staging.fluke.com/de-ch/loesungen/fluke-news/erdung/measuring-ground-loop-resistance-without-stakes"/>
    <x v="448"/>
  </r>
  <r>
    <n v="8256"/>
    <s v="212201835-F14-en"/>
    <d v="2014-02-20T14:32:44"/>
    <x v="12"/>
    <x v="1"/>
    <x v="1"/>
    <s v="https://live-igcommerce.pantheonsite.io/https://staging.fluke.com/de-ch/loesungen/fluke-news/erdung/measuring-ground-loop-resistance-without-stakes"/>
    <x v="449"/>
  </r>
  <r>
    <n v="8257"/>
    <s v="212201835-F14-en"/>
    <d v="2014-02-20T14:32:44"/>
    <x v="12"/>
    <x v="1"/>
    <x v="2"/>
    <s v="https://live-igcommerce.pantheonsite.io/https://staging.fluke.com/de-ch/loesungen/fluke-news/erdung/measuring-ground-loop-resistance-without-stakes"/>
    <x v="450"/>
  </r>
  <r>
    <n v="8258"/>
    <s v="212201835-F14-en"/>
    <d v="2014-02-20T14:32:44"/>
    <x v="12"/>
    <x v="1"/>
    <x v="1"/>
    <s v="https://live-igcommerce.pantheonsite.io/https://staging.fluke.com/de-ch/loesungen/fluke-news/erdung/measuring-ground-loop-resistance-without-stakes"/>
    <x v="451"/>
  </r>
  <r>
    <n v="8259"/>
    <s v="212201835-F14-en"/>
    <d v="2014-02-20T14:32:44"/>
    <x v="12"/>
    <x v="1"/>
    <x v="2"/>
    <s v="https://live-igcommerce.pantheonsite.io/https://staging.fluke.com/de-ch/loesungen/fluke-news/erdung/measuring-ground-loop-resistance-without-stakes"/>
    <x v="452"/>
  </r>
  <r>
    <n v="8260"/>
    <s v="212201835-F14-en"/>
    <d v="2014-02-20T14:32:44"/>
    <x v="12"/>
    <x v="1"/>
    <x v="2"/>
    <s v="https://live-igcommerce.pantheonsite.io/https://staging.fluke.com/de-ch/loesungen/fluke-news/erdung/measuring-ground-loop-resistance-without-stakes"/>
    <x v="453"/>
  </r>
  <r>
    <n v="8261"/>
    <s v="212201835-F14-en"/>
    <d v="2014-02-20T14:32:46"/>
    <x v="12"/>
    <x v="1"/>
    <x v="1"/>
    <s v="https://live-igcommerce.pantheonsite.io/https://staging.fluke.com/de-ch/loesungen/fluke-news/erdung/reassessing-airport-tower-lightning-protection-systems"/>
    <x v="56"/>
  </r>
  <r>
    <n v="8262"/>
    <s v="212201835-F14-en"/>
    <d v="2014-02-20T14:32:46"/>
    <x v="12"/>
    <x v="1"/>
    <x v="1"/>
    <s v="https://live-igcommerce.pantheonsite.io/https://staging.fluke.com/de-ch/loesungen/fluke-news/erdung/reassessing-airport-tower-lightning-protection-systems"/>
    <x v="432"/>
  </r>
  <r>
    <n v="8263"/>
    <s v="212201835-F14-en"/>
    <d v="2014-02-20T14:32:46"/>
    <x v="12"/>
    <x v="1"/>
    <x v="0"/>
    <s v="https://live-igcommerce.pantheonsite.io/https://staging.fluke.com/de-ch/loesungen/fluke-news/erdung/reassessing-airport-tower-lightning-protection-systems"/>
    <x v="429"/>
  </r>
  <r>
    <n v="8264"/>
    <s v="212201835-F14-en"/>
    <d v="2014-02-20T14:32:46"/>
    <x v="12"/>
    <x v="1"/>
    <x v="0"/>
    <s v="https://live-igcommerce.pantheonsite.io/https://staging.fluke.com/de-ch/loesungen/fluke-news/erdung/reassessing-airport-tower-lightning-protection-systems"/>
    <x v="58"/>
  </r>
  <r>
    <n v="8265"/>
    <s v="212201835-F14-en"/>
    <d v="2014-02-20T14:32:46"/>
    <x v="12"/>
    <x v="1"/>
    <x v="0"/>
    <s v="https://live-igcommerce.pantheonsite.io/https://staging.fluke.com/de-ch/loesungen/fluke-news/erdung/reassessing-airport-tower-lightning-protection-systems"/>
    <x v="207"/>
  </r>
  <r>
    <n v="8266"/>
    <s v="212201835-F14-en"/>
    <d v="2014-02-20T14:32:46"/>
    <x v="12"/>
    <x v="1"/>
    <x v="2"/>
    <s v="https://live-igcommerce.pantheonsite.io/https://staging.fluke.com/de-ch/loesungen/fluke-news/erdung/reassessing-airport-tower-lightning-protection-systems"/>
    <x v="11"/>
  </r>
  <r>
    <n v="8267"/>
    <s v="212201835-F14-en"/>
    <d v="2014-02-20T14:32:46"/>
    <x v="12"/>
    <x v="1"/>
    <x v="2"/>
    <s v="https://live-igcommerce.pantheonsite.io/https://staging.fluke.com/de-ch/loesungen/fluke-news/erdung/reassessing-airport-tower-lightning-protection-systems"/>
    <x v="433"/>
  </r>
  <r>
    <n v="8268"/>
    <s v="212201835-F14-en"/>
    <d v="2014-02-20T14:32:46"/>
    <x v="12"/>
    <x v="1"/>
    <x v="2"/>
    <s v="https://live-igcommerce.pantheonsite.io/https://staging.fluke.com/de-ch/loesungen/fluke-news/erdung/reassessing-airport-tower-lightning-protection-systems"/>
    <x v="434"/>
  </r>
  <r>
    <n v="8269"/>
    <s v="212201835-F14-en"/>
    <d v="2014-02-20T14:32:46"/>
    <x v="12"/>
    <x v="1"/>
    <x v="2"/>
    <s v="https://live-igcommerce.pantheonsite.io/https://staging.fluke.com/de-ch/loesungen/fluke-news/erdung/reassessing-airport-tower-lightning-protection-systems"/>
    <x v="435"/>
  </r>
  <r>
    <n v="8270"/>
    <s v="212201835-F14-en"/>
    <d v="2014-02-20T14:32:47"/>
    <x v="12"/>
    <x v="1"/>
    <x v="1"/>
    <s v="https://live-igcommerce.pantheonsite.io/https://staging.fluke.com/de-ch/loesungen/fluke-news/erdung/reassessing-airport-tower-lightning-protection-systems"/>
    <x v="436"/>
  </r>
  <r>
    <n v="8271"/>
    <s v="212201835-F14-en"/>
    <d v="2014-02-20T14:32:47"/>
    <x v="12"/>
    <x v="1"/>
    <x v="2"/>
    <s v="https://live-igcommerce.pantheonsite.io/https://staging.fluke.com/de-ch/loesungen/fluke-news/erdung/reassessing-airport-tower-lightning-protection-systems"/>
    <x v="437"/>
  </r>
  <r>
    <n v="8272"/>
    <s v="212201835-F14-en"/>
    <d v="2014-02-20T14:32:49"/>
    <x v="12"/>
    <x v="1"/>
    <x v="1"/>
    <s v="https://live-igcommerce.pantheonsite.io/https://staging.fluke.com/de-ch/loesungen/fluke-news/erdung/reassessing-airport-tower-lightning-protection-systems"/>
    <x v="438"/>
  </r>
  <r>
    <n v="8273"/>
    <s v="212201835-F14-en"/>
    <d v="2014-02-20T14:32:49"/>
    <x v="12"/>
    <x v="1"/>
    <x v="2"/>
    <s v="https://live-igcommerce.pantheonsite.io/https://staging.fluke.com/de-ch/loesungen/fluke-news/erdung/reassessing-airport-tower-lightning-protection-systems"/>
    <x v="439"/>
  </r>
  <r>
    <n v="8274"/>
    <s v="212201835-F14-en"/>
    <d v="2014-02-20T14:32:49"/>
    <x v="12"/>
    <x v="1"/>
    <x v="2"/>
    <s v="https://live-igcommerce.pantheonsite.io/https://staging.fluke.com/de-ch/loesungen/fluke-news/erdung/reassessing-airport-tower-lightning-protection-systems"/>
    <x v="440"/>
  </r>
  <r>
    <n v="8275"/>
    <s v="212201835-F14-en"/>
    <d v="2014-02-20T14:32:49"/>
    <x v="12"/>
    <x v="1"/>
    <x v="2"/>
    <s v="https://live-igcommerce.pantheonsite.io/https://staging.fluke.com/de-ch/loesungen/fluke-news/erdung/reassessing-airport-tower-lightning-protection-systems"/>
    <x v="441"/>
  </r>
  <r>
    <n v="8276"/>
    <s v="212201835-F14-en"/>
    <d v="2014-02-20T14:32:49"/>
    <x v="12"/>
    <x v="1"/>
    <x v="2"/>
    <s v="https://live-igcommerce.pantheonsite.io/https://staging.fluke.com/de-ch/loesungen/fluke-news/erdung/reassessing-airport-tower-lightning-protection-systems"/>
    <x v="442"/>
  </r>
  <r>
    <n v="8277"/>
    <s v="212201835-F14-en"/>
    <d v="2014-02-20T14:32:49"/>
    <x v="12"/>
    <x v="1"/>
    <x v="2"/>
    <s v="https://live-igcommerce.pantheonsite.io/https://staging.fluke.com/de-ch/loesungen/fluke-news/erdung/reassessing-airport-tower-lightning-protection-systems"/>
    <x v="442"/>
  </r>
  <r>
    <n v="8278"/>
    <s v="212201835-F14-en"/>
    <d v="2014-02-20T14:32:49"/>
    <x v="12"/>
    <x v="1"/>
    <x v="2"/>
    <s v="https://live-igcommerce.pantheonsite.io/https://staging.fluke.com/de-ch/loesungen/fluke-news/erdung/reassessing-airport-tower-lightning-protection-systems"/>
    <x v="443"/>
  </r>
  <r>
    <n v="8279"/>
    <s v="212201835-F14-en"/>
    <d v="2014-02-20T14:32:49"/>
    <x v="12"/>
    <x v="1"/>
    <x v="2"/>
    <s v="https://live-igcommerce.pantheonsite.io/https://staging.fluke.com/de-ch/loesungen/fluke-news/erdung/reassessing-airport-tower-lightning-protection-systems"/>
    <x v="444"/>
  </r>
  <r>
    <n v="8280"/>
    <s v="212201835-F14-en"/>
    <d v="2014-02-20T14:32:49"/>
    <x v="12"/>
    <x v="1"/>
    <x v="2"/>
    <s v="https://live-igcommerce.pantheonsite.io/https://staging.fluke.com/de-ch/loesungen/fluke-news/erdung/reassessing-airport-tower-lightning-protection-systems"/>
    <x v="445"/>
  </r>
  <r>
    <n v="8281"/>
    <s v="212201835-F14-en"/>
    <d v="2014-02-20T14:32:49"/>
    <x v="12"/>
    <x v="1"/>
    <x v="2"/>
    <s v="https://live-igcommerce.pantheonsite.io/https://staging.fluke.com/de-ch/loesungen/fluke-news/erdung/reassessing-airport-tower-lightning-protection-systems"/>
    <x v="446"/>
  </r>
  <r>
    <n v="8282"/>
    <s v="212201835-F14-en"/>
    <d v="2014-02-20T14:32:50"/>
    <x v="12"/>
    <x v="1"/>
    <x v="2"/>
    <s v="https://live-igcommerce.pantheonsite.io/https://staging.fluke.com/de-ch/loesungen/fluke-news/erdung/reassessing-airport-tower-lightning-protection-systems"/>
    <x v="447"/>
  </r>
  <r>
    <n v="8283"/>
    <s v="212201835-F14-en"/>
    <d v="2014-02-20T14:32:50"/>
    <x v="12"/>
    <x v="1"/>
    <x v="1"/>
    <s v="https://live-igcommerce.pantheonsite.io/https://staging.fluke.com/de-ch/loesungen/fluke-news/erdung/reassessing-airport-tower-lightning-protection-systems"/>
    <x v="448"/>
  </r>
  <r>
    <n v="8284"/>
    <s v="212201835-F14-en"/>
    <d v="2014-02-20T14:32:50"/>
    <x v="12"/>
    <x v="1"/>
    <x v="1"/>
    <s v="https://live-igcommerce.pantheonsite.io/https://staging.fluke.com/de-ch/loesungen/fluke-news/erdung/reassessing-airport-tower-lightning-protection-systems"/>
    <x v="449"/>
  </r>
  <r>
    <n v="8285"/>
    <s v="212201835-F14-en"/>
    <d v="2014-02-20T14:32:50"/>
    <x v="12"/>
    <x v="1"/>
    <x v="2"/>
    <s v="https://live-igcommerce.pantheonsite.io/https://staging.fluke.com/de-ch/loesungen/fluke-news/erdung/reassessing-airport-tower-lightning-protection-systems"/>
    <x v="450"/>
  </r>
  <r>
    <n v="8286"/>
    <s v="212201835-F14-en"/>
    <d v="2014-02-20T14:32:50"/>
    <x v="12"/>
    <x v="1"/>
    <x v="1"/>
    <s v="https://live-igcommerce.pantheonsite.io/https://staging.fluke.com/de-ch/loesungen/fluke-news/erdung/reassessing-airport-tower-lightning-protection-systems"/>
    <x v="451"/>
  </r>
  <r>
    <n v="8287"/>
    <s v="212201835-F14-en"/>
    <d v="2014-02-20T14:32:50"/>
    <x v="12"/>
    <x v="1"/>
    <x v="2"/>
    <s v="https://live-igcommerce.pantheonsite.io/https://staging.fluke.com/de-ch/loesungen/fluke-news/erdung/reassessing-airport-tower-lightning-protection-systems"/>
    <x v="452"/>
  </r>
  <r>
    <n v="8288"/>
    <s v="212201835-F14-en"/>
    <d v="2014-02-20T14:32:50"/>
    <x v="12"/>
    <x v="1"/>
    <x v="2"/>
    <s v="https://live-igcommerce.pantheonsite.io/https://staging.fluke.com/de-ch/loesungen/fluke-news/erdung/reassessing-airport-tower-lightning-protection-systems"/>
    <x v="453"/>
  </r>
  <r>
    <n v="8289"/>
    <s v="212201835-F14-en"/>
    <d v="2014-02-20T14:32:52"/>
    <x v="12"/>
    <x v="1"/>
    <x v="1"/>
    <s v="https://live-igcommerce.pantheonsite.io/https://staging.fluke.com/de-ch/loesungen/fluke-news/erdung/testing-electrical-bonds"/>
    <x v="56"/>
  </r>
  <r>
    <n v="8290"/>
    <s v="212201835-F14-en"/>
    <d v="2014-02-20T14:32:52"/>
    <x v="12"/>
    <x v="1"/>
    <x v="1"/>
    <s v="https://live-igcommerce.pantheonsite.io/https://staging.fluke.com/de-ch/loesungen/fluke-news/erdung/testing-electrical-bonds"/>
    <x v="432"/>
  </r>
  <r>
    <n v="8291"/>
    <s v="212201835-F14-en"/>
    <d v="2014-02-20T14:32:53"/>
    <x v="12"/>
    <x v="1"/>
    <x v="0"/>
    <s v="https://live-igcommerce.pantheonsite.io/https://staging.fluke.com/de-ch/loesungen/fluke-news/erdung/testing-electrical-bonds"/>
    <x v="429"/>
  </r>
  <r>
    <n v="8292"/>
    <s v="212201835-F14-en"/>
    <d v="2014-02-20T14:32:53"/>
    <x v="12"/>
    <x v="1"/>
    <x v="0"/>
    <s v="https://live-igcommerce.pantheonsite.io/https://staging.fluke.com/de-ch/loesungen/fluke-news/erdung/testing-electrical-bonds"/>
    <x v="58"/>
  </r>
  <r>
    <n v="8293"/>
    <s v="212201835-F14-en"/>
    <d v="2014-02-20T14:32:53"/>
    <x v="12"/>
    <x v="1"/>
    <x v="0"/>
    <s v="https://live-igcommerce.pantheonsite.io/https://staging.fluke.com/de-ch/loesungen/fluke-news/erdung/testing-electrical-bonds"/>
    <x v="207"/>
  </r>
  <r>
    <n v="8294"/>
    <s v="212201835-F14-en"/>
    <d v="2014-02-20T14:32:53"/>
    <x v="12"/>
    <x v="1"/>
    <x v="2"/>
    <s v="https://live-igcommerce.pantheonsite.io/https://staging.fluke.com/de-ch/loesungen/fluke-news/erdung/testing-electrical-bonds"/>
    <x v="11"/>
  </r>
  <r>
    <n v="8295"/>
    <s v="212201835-F14-en"/>
    <d v="2014-02-20T14:32:53"/>
    <x v="12"/>
    <x v="1"/>
    <x v="2"/>
    <s v="https://live-igcommerce.pantheonsite.io/https://staging.fluke.com/de-ch/loesungen/fluke-news/erdung/testing-electrical-bonds"/>
    <x v="433"/>
  </r>
  <r>
    <n v="8296"/>
    <s v="212201835-F14-en"/>
    <d v="2014-02-20T14:32:53"/>
    <x v="12"/>
    <x v="1"/>
    <x v="2"/>
    <s v="https://live-igcommerce.pantheonsite.io/https://staging.fluke.com/de-ch/loesungen/fluke-news/erdung/testing-electrical-bonds"/>
    <x v="434"/>
  </r>
  <r>
    <n v="8297"/>
    <s v="212201835-F14-en"/>
    <d v="2014-02-20T14:32:53"/>
    <x v="12"/>
    <x v="1"/>
    <x v="2"/>
    <s v="https://live-igcommerce.pantheonsite.io/https://staging.fluke.com/de-ch/loesungen/fluke-news/erdung/testing-electrical-bonds"/>
    <x v="435"/>
  </r>
  <r>
    <n v="8298"/>
    <s v="212201835-F14-en"/>
    <d v="2014-02-20T14:32:54"/>
    <x v="12"/>
    <x v="1"/>
    <x v="1"/>
    <s v="https://live-igcommerce.pantheonsite.io/https://staging.fluke.com/de-ch/loesungen/fluke-news/erdung/testing-electrical-bonds"/>
    <x v="436"/>
  </r>
  <r>
    <n v="8299"/>
    <s v="212201835-F14-en"/>
    <d v="2014-02-20T14:32:55"/>
    <x v="12"/>
    <x v="1"/>
    <x v="2"/>
    <s v="https://live-igcommerce.pantheonsite.io/https://staging.fluke.com/de-ch/loesungen/fluke-news/erdung/testing-electrical-bonds"/>
    <x v="437"/>
  </r>
  <r>
    <n v="8300"/>
    <s v="212201835-F14-en"/>
    <d v="2014-02-20T14:32:55"/>
    <x v="12"/>
    <x v="1"/>
    <x v="1"/>
    <s v="https://live-igcommerce.pantheonsite.io/https://staging.fluke.com/de-ch/loesungen/fluke-news/erdung/testing-electrical-bonds"/>
    <x v="438"/>
  </r>
  <r>
    <n v="8301"/>
    <s v="212201835-F14-en"/>
    <d v="2014-02-20T14:32:55"/>
    <x v="12"/>
    <x v="1"/>
    <x v="2"/>
    <s v="https://live-igcommerce.pantheonsite.io/https://staging.fluke.com/de-ch/loesungen/fluke-news/erdung/testing-electrical-bonds"/>
    <x v="439"/>
  </r>
  <r>
    <n v="8302"/>
    <s v="212201835-F14-en"/>
    <d v="2014-02-20T14:32:55"/>
    <x v="12"/>
    <x v="1"/>
    <x v="2"/>
    <s v="https://live-igcommerce.pantheonsite.io/https://staging.fluke.com/de-ch/loesungen/fluke-news/erdung/testing-electrical-bonds"/>
    <x v="440"/>
  </r>
  <r>
    <n v="8303"/>
    <s v="212201835-F14-en"/>
    <d v="2014-02-20T14:32:55"/>
    <x v="12"/>
    <x v="1"/>
    <x v="2"/>
    <s v="https://live-igcommerce.pantheonsite.io/https://staging.fluke.com/de-ch/loesungen/fluke-news/erdung/testing-electrical-bonds"/>
    <x v="441"/>
  </r>
  <r>
    <n v="8304"/>
    <s v="212201835-F14-en"/>
    <d v="2014-02-20T14:32:56"/>
    <x v="12"/>
    <x v="1"/>
    <x v="2"/>
    <s v="https://live-igcommerce.pantheonsite.io/https://staging.fluke.com/de-ch/loesungen/fluke-news/erdung/testing-electrical-bonds"/>
    <x v="442"/>
  </r>
  <r>
    <n v="8305"/>
    <s v="212201835-F14-en"/>
    <d v="2014-02-20T14:32:56"/>
    <x v="12"/>
    <x v="1"/>
    <x v="2"/>
    <s v="https://live-igcommerce.pantheonsite.io/https://staging.fluke.com/de-ch/loesungen/fluke-news/erdung/testing-electrical-bonds"/>
    <x v="442"/>
  </r>
  <r>
    <n v="8306"/>
    <s v="212201835-F14-en"/>
    <d v="2014-02-20T14:32:56"/>
    <x v="12"/>
    <x v="1"/>
    <x v="2"/>
    <s v="https://live-igcommerce.pantheonsite.io/https://staging.fluke.com/de-ch/loesungen/fluke-news/erdung/testing-electrical-bonds"/>
    <x v="443"/>
  </r>
  <r>
    <n v="8307"/>
    <s v="212201835-F14-en"/>
    <d v="2014-02-20T14:32:56"/>
    <x v="12"/>
    <x v="1"/>
    <x v="2"/>
    <s v="https://live-igcommerce.pantheonsite.io/https://staging.fluke.com/de-ch/loesungen/fluke-news/erdung/testing-electrical-bonds"/>
    <x v="444"/>
  </r>
  <r>
    <n v="8308"/>
    <s v="212201835-F14-en"/>
    <d v="2014-02-20T14:32:56"/>
    <x v="12"/>
    <x v="1"/>
    <x v="2"/>
    <s v="https://live-igcommerce.pantheonsite.io/https://staging.fluke.com/de-ch/loesungen/fluke-news/erdung/testing-electrical-bonds"/>
    <x v="445"/>
  </r>
  <r>
    <n v="8309"/>
    <s v="212201835-F14-en"/>
    <d v="2014-02-20T14:32:56"/>
    <x v="12"/>
    <x v="1"/>
    <x v="2"/>
    <s v="https://live-igcommerce.pantheonsite.io/https://staging.fluke.com/de-ch/loesungen/fluke-news/erdung/testing-electrical-bonds"/>
    <x v="446"/>
  </r>
  <r>
    <n v="8310"/>
    <s v="212201835-F14-en"/>
    <d v="2014-02-20T14:32:56"/>
    <x v="12"/>
    <x v="1"/>
    <x v="2"/>
    <s v="https://live-igcommerce.pantheonsite.io/https://staging.fluke.com/de-ch/loesungen/fluke-news/erdung/testing-electrical-bonds"/>
    <x v="447"/>
  </r>
  <r>
    <n v="8311"/>
    <s v="212201835-F14-en"/>
    <d v="2014-02-20T14:32:56"/>
    <x v="12"/>
    <x v="1"/>
    <x v="1"/>
    <s v="https://live-igcommerce.pantheonsite.io/https://staging.fluke.com/de-ch/loesungen/fluke-news/erdung/testing-electrical-bonds"/>
    <x v="448"/>
  </r>
  <r>
    <n v="8312"/>
    <s v="212201835-F14-en"/>
    <d v="2014-02-20T14:32:56"/>
    <x v="12"/>
    <x v="1"/>
    <x v="1"/>
    <s v="https://live-igcommerce.pantheonsite.io/https://staging.fluke.com/de-ch/loesungen/fluke-news/erdung/testing-electrical-bonds"/>
    <x v="449"/>
  </r>
  <r>
    <n v="8313"/>
    <s v="212201835-F14-en"/>
    <d v="2014-02-20T14:32:57"/>
    <x v="12"/>
    <x v="1"/>
    <x v="2"/>
    <s v="https://live-igcommerce.pantheonsite.io/https://staging.fluke.com/de-ch/loesungen/fluke-news/erdung/testing-electrical-bonds"/>
    <x v="450"/>
  </r>
  <r>
    <n v="8314"/>
    <s v="212201835-F14-en"/>
    <d v="2014-02-20T14:32:57"/>
    <x v="12"/>
    <x v="1"/>
    <x v="1"/>
    <s v="https://live-igcommerce.pantheonsite.io/https://staging.fluke.com/de-ch/loesungen/fluke-news/erdung/testing-electrical-bonds"/>
    <x v="451"/>
  </r>
  <r>
    <n v="8315"/>
    <s v="212201835-F14-en"/>
    <d v="2014-02-20T14:32:57"/>
    <x v="12"/>
    <x v="1"/>
    <x v="2"/>
    <s v="https://live-igcommerce.pantheonsite.io/https://staging.fluke.com/de-ch/loesungen/fluke-news/erdung/testing-electrical-bonds"/>
    <x v="452"/>
  </r>
  <r>
    <n v="8316"/>
    <s v="212201835-F14-en"/>
    <d v="2014-02-20T14:32:57"/>
    <x v="12"/>
    <x v="1"/>
    <x v="2"/>
    <s v="https://live-igcommerce.pantheonsite.io/https://staging.fluke.com/de-ch/loesungen/fluke-news/erdung/testing-electrical-bonds"/>
    <x v="453"/>
  </r>
  <r>
    <n v="8317"/>
    <s v="212201835-F14-en"/>
    <d v="2014-02-20T14:33:00"/>
    <x v="12"/>
    <x v="1"/>
    <x v="1"/>
    <s v="https://live-igcommerce.pantheonsite.io/https://staging.fluke.com/de-ch/loesungen/fluke-news/forschung/a-behind-the-scenes-look-at-product-innovation-at-fluke"/>
    <x v="56"/>
  </r>
  <r>
    <n v="8318"/>
    <s v="212201835-F14-en"/>
    <d v="2014-02-20T14:33:00"/>
    <x v="12"/>
    <x v="1"/>
    <x v="1"/>
    <s v="https://live-igcommerce.pantheonsite.io/https://staging.fluke.com/de-ch/loesungen/fluke-news/forschung/a-behind-the-scenes-look-at-product-innovation-at-fluke"/>
    <x v="432"/>
  </r>
  <r>
    <n v="8319"/>
    <s v="212201835-F14-en"/>
    <d v="2014-02-20T14:33:00"/>
    <x v="12"/>
    <x v="1"/>
    <x v="0"/>
    <s v="https://live-igcommerce.pantheonsite.io/https://staging.fluke.com/de-ch/loesungen/fluke-news/forschung/a-behind-the-scenes-look-at-product-innovation-at-fluke"/>
    <x v="429"/>
  </r>
  <r>
    <n v="8320"/>
    <s v="212201835-F14-en"/>
    <d v="2014-02-20T14:33:00"/>
    <x v="12"/>
    <x v="1"/>
    <x v="0"/>
    <s v="https://live-igcommerce.pantheonsite.io/https://staging.fluke.com/de-ch/loesungen/fluke-news/forschung/a-behind-the-scenes-look-at-product-innovation-at-fluke"/>
    <x v="58"/>
  </r>
  <r>
    <n v="8321"/>
    <s v="212201835-F14-en"/>
    <d v="2014-02-20T14:33:00"/>
    <x v="12"/>
    <x v="1"/>
    <x v="0"/>
    <s v="https://live-igcommerce.pantheonsite.io/https://staging.fluke.com/de-ch/loesungen/fluke-news/forschung/a-behind-the-scenes-look-at-product-innovation-at-fluke"/>
    <x v="207"/>
  </r>
  <r>
    <n v="8322"/>
    <s v="212201835-F14-en"/>
    <d v="2014-02-20T14:33:00"/>
    <x v="12"/>
    <x v="1"/>
    <x v="2"/>
    <s v="https://live-igcommerce.pantheonsite.io/https://staging.fluke.com/de-ch/loesungen/fluke-news/forschung/a-behind-the-scenes-look-at-product-innovation-at-fluke"/>
    <x v="11"/>
  </r>
  <r>
    <n v="8323"/>
    <s v="212201835-F14-en"/>
    <d v="2014-02-20T14:33:01"/>
    <x v="12"/>
    <x v="1"/>
    <x v="2"/>
    <s v="https://live-igcommerce.pantheonsite.io/https://staging.fluke.com/de-ch/loesungen/fluke-news/forschung/a-behind-the-scenes-look-at-product-innovation-at-fluke"/>
    <x v="433"/>
  </r>
  <r>
    <n v="8324"/>
    <s v="212201835-F14-en"/>
    <d v="2014-02-20T14:33:01"/>
    <x v="12"/>
    <x v="1"/>
    <x v="2"/>
    <s v="https://live-igcommerce.pantheonsite.io/https://staging.fluke.com/de-ch/loesungen/fluke-news/forschung/a-behind-the-scenes-look-at-product-innovation-at-fluke"/>
    <x v="434"/>
  </r>
  <r>
    <n v="8325"/>
    <s v="212201835-F14-en"/>
    <d v="2014-02-20T14:33:01"/>
    <x v="12"/>
    <x v="1"/>
    <x v="2"/>
    <s v="https://live-igcommerce.pantheonsite.io/https://staging.fluke.com/de-ch/loesungen/fluke-news/forschung/a-behind-the-scenes-look-at-product-innovation-at-fluke"/>
    <x v="435"/>
  </r>
  <r>
    <n v="8326"/>
    <s v="212201835-F14-en"/>
    <d v="2014-02-20T14:33:02"/>
    <x v="12"/>
    <x v="1"/>
    <x v="1"/>
    <s v="https://live-igcommerce.pantheonsite.io/https://staging.fluke.com/de-ch/loesungen/fluke-news/forschung/a-behind-the-scenes-look-at-product-innovation-at-fluke"/>
    <x v="436"/>
  </r>
  <r>
    <n v="8327"/>
    <s v="212201835-F14-en"/>
    <d v="2014-02-20T14:33:02"/>
    <x v="12"/>
    <x v="1"/>
    <x v="2"/>
    <s v="https://live-igcommerce.pantheonsite.io/https://staging.fluke.com/de-ch/loesungen/fluke-news/forschung/a-behind-the-scenes-look-at-product-innovation-at-fluke"/>
    <x v="437"/>
  </r>
  <r>
    <n v="8328"/>
    <s v="212201835-F14-en"/>
    <d v="2014-02-20T14:33:03"/>
    <x v="12"/>
    <x v="1"/>
    <x v="1"/>
    <s v="https://live-igcommerce.pantheonsite.io/https://staging.fluke.com/de-ch/loesungen/fluke-news/forschung/a-behind-the-scenes-look-at-product-innovation-at-fluke"/>
    <x v="438"/>
  </r>
  <r>
    <n v="8329"/>
    <s v="212201835-F14-en"/>
    <d v="2014-02-20T14:33:03"/>
    <x v="12"/>
    <x v="1"/>
    <x v="2"/>
    <s v="https://live-igcommerce.pantheonsite.io/https://staging.fluke.com/de-ch/loesungen/fluke-news/forschung/a-behind-the-scenes-look-at-product-innovation-at-fluke"/>
    <x v="439"/>
  </r>
  <r>
    <n v="8330"/>
    <s v="212201835-F14-en"/>
    <d v="2014-02-20T14:33:03"/>
    <x v="12"/>
    <x v="1"/>
    <x v="2"/>
    <s v="https://live-igcommerce.pantheonsite.io/https://staging.fluke.com/de-ch/loesungen/fluke-news/forschung/a-behind-the-scenes-look-at-product-innovation-at-fluke"/>
    <x v="440"/>
  </r>
  <r>
    <n v="8331"/>
    <s v="212201835-F14-en"/>
    <d v="2014-02-20T14:33:03"/>
    <x v="12"/>
    <x v="1"/>
    <x v="2"/>
    <s v="https://live-igcommerce.pantheonsite.io/https://staging.fluke.com/de-ch/loesungen/fluke-news/forschung/a-behind-the-scenes-look-at-product-innovation-at-fluke"/>
    <x v="441"/>
  </r>
  <r>
    <n v="8332"/>
    <s v="212201835-F14-en"/>
    <d v="2014-02-20T14:33:03"/>
    <x v="12"/>
    <x v="1"/>
    <x v="2"/>
    <s v="https://live-igcommerce.pantheonsite.io/https://staging.fluke.com/de-ch/loesungen/fluke-news/forschung/a-behind-the-scenes-look-at-product-innovation-at-fluke"/>
    <x v="442"/>
  </r>
  <r>
    <n v="8333"/>
    <s v="212201835-F14-en"/>
    <d v="2014-02-20T14:33:04"/>
    <x v="12"/>
    <x v="1"/>
    <x v="2"/>
    <s v="https://live-igcommerce.pantheonsite.io/https://staging.fluke.com/de-ch/loesungen/fluke-news/forschung/a-behind-the-scenes-look-at-product-innovation-at-fluke"/>
    <x v="442"/>
  </r>
  <r>
    <n v="8334"/>
    <s v="212201835-F14-en"/>
    <d v="2014-02-20T14:33:04"/>
    <x v="12"/>
    <x v="1"/>
    <x v="2"/>
    <s v="https://live-igcommerce.pantheonsite.io/https://staging.fluke.com/de-ch/loesungen/fluke-news/forschung/a-behind-the-scenes-look-at-product-innovation-at-fluke"/>
    <x v="443"/>
  </r>
  <r>
    <n v="8335"/>
    <s v="212201835-F14-en"/>
    <d v="2014-02-20T14:33:04"/>
    <x v="12"/>
    <x v="1"/>
    <x v="2"/>
    <s v="https://live-igcommerce.pantheonsite.io/https://staging.fluke.com/de-ch/loesungen/fluke-news/forschung/a-behind-the-scenes-look-at-product-innovation-at-fluke"/>
    <x v="444"/>
  </r>
  <r>
    <n v="8336"/>
    <s v="212201835-F14-en"/>
    <d v="2014-02-20T14:33:04"/>
    <x v="12"/>
    <x v="1"/>
    <x v="2"/>
    <s v="https://live-igcommerce.pantheonsite.io/https://staging.fluke.com/de-ch/loesungen/fluke-news/forschung/a-behind-the-scenes-look-at-product-innovation-at-fluke"/>
    <x v="445"/>
  </r>
  <r>
    <n v="8337"/>
    <s v="212201835-F14-en"/>
    <d v="2014-02-20T14:33:04"/>
    <x v="12"/>
    <x v="1"/>
    <x v="2"/>
    <s v="https://live-igcommerce.pantheonsite.io/https://staging.fluke.com/de-ch/loesungen/fluke-news/forschung/a-behind-the-scenes-look-at-product-innovation-at-fluke"/>
    <x v="446"/>
  </r>
  <r>
    <n v="8338"/>
    <s v="212201835-F14-en"/>
    <d v="2014-02-20T14:33:05"/>
    <x v="12"/>
    <x v="1"/>
    <x v="2"/>
    <s v="https://live-igcommerce.pantheonsite.io/https://staging.fluke.com/de-ch/loesungen/fluke-news/forschung/a-behind-the-scenes-look-at-product-innovation-at-fluke"/>
    <x v="447"/>
  </r>
  <r>
    <n v="8339"/>
    <s v="212201835-F14-en"/>
    <d v="2014-02-20T14:33:05"/>
    <x v="12"/>
    <x v="1"/>
    <x v="1"/>
    <s v="https://live-igcommerce.pantheonsite.io/https://staging.fluke.com/de-ch/loesungen/fluke-news/forschung/a-behind-the-scenes-look-at-product-innovation-at-fluke"/>
    <x v="448"/>
  </r>
  <r>
    <n v="8340"/>
    <s v="212201835-F14-en"/>
    <d v="2014-02-20T14:33:05"/>
    <x v="12"/>
    <x v="1"/>
    <x v="1"/>
    <s v="https://live-igcommerce.pantheonsite.io/https://staging.fluke.com/de-ch/loesungen/fluke-news/forschung/a-behind-the-scenes-look-at-product-innovation-at-fluke"/>
    <x v="449"/>
  </r>
  <r>
    <n v="8341"/>
    <s v="212201835-F14-en"/>
    <d v="2014-02-20T14:33:05"/>
    <x v="12"/>
    <x v="1"/>
    <x v="2"/>
    <s v="https://live-igcommerce.pantheonsite.io/https://staging.fluke.com/de-ch/loesungen/fluke-news/forschung/a-behind-the-scenes-look-at-product-innovation-at-fluke"/>
    <x v="450"/>
  </r>
  <r>
    <n v="8342"/>
    <s v="212201835-F14-en"/>
    <d v="2014-02-20T14:33:05"/>
    <x v="12"/>
    <x v="1"/>
    <x v="1"/>
    <s v="https://live-igcommerce.pantheonsite.io/https://staging.fluke.com/de-ch/loesungen/fluke-news/forschung/a-behind-the-scenes-look-at-product-innovation-at-fluke"/>
    <x v="451"/>
  </r>
  <r>
    <n v="8343"/>
    <s v="212201835-F14-en"/>
    <d v="2014-02-20T14:33:05"/>
    <x v="12"/>
    <x v="1"/>
    <x v="2"/>
    <s v="https://live-igcommerce.pantheonsite.io/https://staging.fluke.com/de-ch/loesungen/fluke-news/forschung/a-behind-the-scenes-look-at-product-innovation-at-fluke"/>
    <x v="452"/>
  </r>
  <r>
    <n v="8344"/>
    <s v="212201835-F14-en"/>
    <d v="2014-02-20T14:33:05"/>
    <x v="12"/>
    <x v="1"/>
    <x v="2"/>
    <s v="https://live-igcommerce.pantheonsite.io/https://staging.fluke.com/de-ch/loesungen/fluke-news/forschung/a-behind-the-scenes-look-at-product-innovation-at-fluke"/>
    <x v="453"/>
  </r>
  <r>
    <n v="8345"/>
    <s v="212201835-F14-en"/>
    <d v="2014-02-20T14:33:07"/>
    <x v="12"/>
    <x v="1"/>
    <x v="1"/>
    <s v="https://live-igcommerce.pantheonsite.io/https://staging.fluke.com/de-ch/loesungen/fluke-news/forschung/beyond-basics-who-needs-a-ladder"/>
    <x v="56"/>
  </r>
  <r>
    <n v="8346"/>
    <s v="212201835-F14-en"/>
    <d v="2014-02-20T14:33:08"/>
    <x v="12"/>
    <x v="1"/>
    <x v="1"/>
    <s v="https://live-igcommerce.pantheonsite.io/https://staging.fluke.com/de-ch/loesungen/fluke-news/forschung/beyond-basics-who-needs-a-ladder"/>
    <x v="432"/>
  </r>
  <r>
    <n v="8347"/>
    <s v="212201835-F14-en"/>
    <d v="2014-02-20T14:33:08"/>
    <x v="12"/>
    <x v="1"/>
    <x v="0"/>
    <s v="https://live-igcommerce.pantheonsite.io/https://staging.fluke.com/de-ch/loesungen/fluke-news/forschung/beyond-basics-who-needs-a-ladder"/>
    <x v="429"/>
  </r>
  <r>
    <n v="8348"/>
    <s v="212201835-F14-en"/>
    <d v="2014-02-20T14:33:08"/>
    <x v="12"/>
    <x v="1"/>
    <x v="0"/>
    <s v="https://live-igcommerce.pantheonsite.io/https://staging.fluke.com/de-ch/loesungen/fluke-news/forschung/beyond-basics-who-needs-a-ladder"/>
    <x v="58"/>
  </r>
  <r>
    <n v="8349"/>
    <s v="212201835-F14-en"/>
    <d v="2014-02-20T14:33:08"/>
    <x v="12"/>
    <x v="1"/>
    <x v="0"/>
    <s v="https://live-igcommerce.pantheonsite.io/https://staging.fluke.com/de-ch/loesungen/fluke-news/forschung/beyond-basics-who-needs-a-ladder"/>
    <x v="207"/>
  </r>
  <r>
    <n v="8350"/>
    <s v="212201835-F14-en"/>
    <d v="2014-02-20T14:33:08"/>
    <x v="12"/>
    <x v="1"/>
    <x v="2"/>
    <s v="https://live-igcommerce.pantheonsite.io/https://staging.fluke.com/de-ch/loesungen/fluke-news/forschung/beyond-basics-who-needs-a-ladder"/>
    <x v="11"/>
  </r>
  <r>
    <n v="8351"/>
    <s v="212201835-F14-en"/>
    <d v="2014-02-20T14:33:08"/>
    <x v="12"/>
    <x v="1"/>
    <x v="2"/>
    <s v="https://live-igcommerce.pantheonsite.io/https://staging.fluke.com/de-ch/loesungen/fluke-news/forschung/beyond-basics-who-needs-a-ladder"/>
    <x v="433"/>
  </r>
  <r>
    <n v="8352"/>
    <s v="212201835-F14-en"/>
    <d v="2014-02-20T14:33:09"/>
    <x v="12"/>
    <x v="1"/>
    <x v="2"/>
    <s v="https://live-igcommerce.pantheonsite.io/https://staging.fluke.com/de-ch/loesungen/fluke-news/forschung/beyond-basics-who-needs-a-ladder"/>
    <x v="434"/>
  </r>
  <r>
    <n v="8353"/>
    <s v="212201835-F14-en"/>
    <d v="2014-02-20T14:33:09"/>
    <x v="12"/>
    <x v="1"/>
    <x v="2"/>
    <s v="https://live-igcommerce.pantheonsite.io/https://staging.fluke.com/de-ch/loesungen/fluke-news/forschung/beyond-basics-who-needs-a-ladder"/>
    <x v="435"/>
  </r>
  <r>
    <n v="8354"/>
    <s v="212201835-F14-en"/>
    <d v="2014-02-20T14:33:10"/>
    <x v="12"/>
    <x v="1"/>
    <x v="1"/>
    <s v="https://live-igcommerce.pantheonsite.io/https://staging.fluke.com/de-ch/loesungen/fluke-news/forschung/beyond-basics-who-needs-a-ladder"/>
    <x v="436"/>
  </r>
  <r>
    <n v="8355"/>
    <s v="212201835-F14-en"/>
    <d v="2014-02-20T14:33:10"/>
    <x v="12"/>
    <x v="1"/>
    <x v="2"/>
    <s v="https://live-igcommerce.pantheonsite.io/https://staging.fluke.com/de-ch/loesungen/fluke-news/forschung/beyond-basics-who-needs-a-ladder"/>
    <x v="437"/>
  </r>
  <r>
    <n v="8356"/>
    <s v="212201835-F14-en"/>
    <d v="2014-02-20T14:33:11"/>
    <x v="12"/>
    <x v="1"/>
    <x v="1"/>
    <s v="https://live-igcommerce.pantheonsite.io/https://staging.fluke.com/de-ch/loesungen/fluke-news/forschung/beyond-basics-who-needs-a-ladder"/>
    <x v="438"/>
  </r>
  <r>
    <n v="8357"/>
    <s v="212201835-F14-en"/>
    <d v="2014-02-20T14:33:11"/>
    <x v="12"/>
    <x v="1"/>
    <x v="2"/>
    <s v="https://live-igcommerce.pantheonsite.io/https://staging.fluke.com/de-ch/loesungen/fluke-news/forschung/beyond-basics-who-needs-a-ladder"/>
    <x v="439"/>
  </r>
  <r>
    <n v="8358"/>
    <s v="212201835-F14-en"/>
    <d v="2014-02-20T14:33:11"/>
    <x v="12"/>
    <x v="1"/>
    <x v="2"/>
    <s v="https://live-igcommerce.pantheonsite.io/https://staging.fluke.com/de-ch/loesungen/fluke-news/forschung/beyond-basics-who-needs-a-ladder"/>
    <x v="440"/>
  </r>
  <r>
    <n v="8359"/>
    <s v="212201835-F14-en"/>
    <d v="2014-02-20T14:33:11"/>
    <x v="12"/>
    <x v="1"/>
    <x v="2"/>
    <s v="https://live-igcommerce.pantheonsite.io/https://staging.fluke.com/de-ch/loesungen/fluke-news/forschung/beyond-basics-who-needs-a-ladder"/>
    <x v="441"/>
  </r>
  <r>
    <n v="8360"/>
    <s v="212201835-F14-en"/>
    <d v="2014-02-20T14:33:11"/>
    <x v="12"/>
    <x v="1"/>
    <x v="2"/>
    <s v="https://live-igcommerce.pantheonsite.io/https://staging.fluke.com/de-ch/loesungen/fluke-news/forschung/beyond-basics-who-needs-a-ladder"/>
    <x v="442"/>
  </r>
  <r>
    <n v="8361"/>
    <s v="212201835-F14-en"/>
    <d v="2014-02-20T14:33:11"/>
    <x v="12"/>
    <x v="1"/>
    <x v="2"/>
    <s v="https://live-igcommerce.pantheonsite.io/https://staging.fluke.com/de-ch/loesungen/fluke-news/forschung/beyond-basics-who-needs-a-ladder"/>
    <x v="442"/>
  </r>
  <r>
    <n v="8362"/>
    <s v="212201835-F14-en"/>
    <d v="2014-02-20T14:33:11"/>
    <x v="12"/>
    <x v="1"/>
    <x v="2"/>
    <s v="https://live-igcommerce.pantheonsite.io/https://staging.fluke.com/de-ch/loesungen/fluke-news/forschung/beyond-basics-who-needs-a-ladder"/>
    <x v="443"/>
  </r>
  <r>
    <n v="8363"/>
    <s v="212201835-F14-en"/>
    <d v="2014-02-20T14:33:11"/>
    <x v="12"/>
    <x v="1"/>
    <x v="2"/>
    <s v="https://live-igcommerce.pantheonsite.io/https://staging.fluke.com/de-ch/loesungen/fluke-news/forschung/beyond-basics-who-needs-a-ladder"/>
    <x v="444"/>
  </r>
  <r>
    <n v="8364"/>
    <s v="212201835-F14-en"/>
    <d v="2014-02-20T14:33:12"/>
    <x v="12"/>
    <x v="1"/>
    <x v="2"/>
    <s v="https://live-igcommerce.pantheonsite.io/https://staging.fluke.com/de-ch/loesungen/fluke-news/forschung/beyond-basics-who-needs-a-ladder"/>
    <x v="445"/>
  </r>
  <r>
    <n v="8365"/>
    <s v="212201835-F14-en"/>
    <d v="2014-02-20T14:33:12"/>
    <x v="12"/>
    <x v="1"/>
    <x v="2"/>
    <s v="https://live-igcommerce.pantheonsite.io/https://staging.fluke.com/de-ch/loesungen/fluke-news/forschung/beyond-basics-who-needs-a-ladder"/>
    <x v="446"/>
  </r>
  <r>
    <n v="8366"/>
    <s v="212201835-F14-en"/>
    <d v="2014-02-20T14:33:12"/>
    <x v="12"/>
    <x v="1"/>
    <x v="2"/>
    <s v="https://live-igcommerce.pantheonsite.io/https://staging.fluke.com/de-ch/loesungen/fluke-news/forschung/beyond-basics-who-needs-a-ladder"/>
    <x v="447"/>
  </r>
  <r>
    <n v="8367"/>
    <s v="212201835-F14-en"/>
    <d v="2014-02-20T14:33:12"/>
    <x v="12"/>
    <x v="1"/>
    <x v="1"/>
    <s v="https://live-igcommerce.pantheonsite.io/https://staging.fluke.com/de-ch/loesungen/fluke-news/forschung/beyond-basics-who-needs-a-ladder"/>
    <x v="448"/>
  </r>
  <r>
    <n v="8368"/>
    <s v="212201835-F14-en"/>
    <d v="2014-02-20T14:33:12"/>
    <x v="12"/>
    <x v="1"/>
    <x v="1"/>
    <s v="https://live-igcommerce.pantheonsite.io/https://staging.fluke.com/de-ch/loesungen/fluke-news/forschung/beyond-basics-who-needs-a-ladder"/>
    <x v="449"/>
  </r>
  <r>
    <n v="8369"/>
    <s v="212201835-F14-en"/>
    <d v="2014-02-20T14:33:12"/>
    <x v="12"/>
    <x v="1"/>
    <x v="2"/>
    <s v="https://live-igcommerce.pantheonsite.io/https://staging.fluke.com/de-ch/loesungen/fluke-news/forschung/beyond-basics-who-needs-a-ladder"/>
    <x v="450"/>
  </r>
  <r>
    <n v="8370"/>
    <s v="212201835-F14-en"/>
    <d v="2014-02-20T14:33:12"/>
    <x v="12"/>
    <x v="1"/>
    <x v="1"/>
    <s v="https://live-igcommerce.pantheonsite.io/https://staging.fluke.com/de-ch/loesungen/fluke-news/forschung/beyond-basics-who-needs-a-ladder"/>
    <x v="451"/>
  </r>
  <r>
    <n v="8371"/>
    <s v="212201835-F14-en"/>
    <d v="2014-02-20T14:33:12"/>
    <x v="12"/>
    <x v="1"/>
    <x v="2"/>
    <s v="https://live-igcommerce.pantheonsite.io/https://staging.fluke.com/de-ch/loesungen/fluke-news/forschung/beyond-basics-who-needs-a-ladder"/>
    <x v="452"/>
  </r>
  <r>
    <n v="8372"/>
    <s v="212201835-F14-en"/>
    <d v="2014-02-20T14:33:12"/>
    <x v="12"/>
    <x v="1"/>
    <x v="2"/>
    <s v="https://live-igcommerce.pantheonsite.io/https://staging.fluke.com/de-ch/loesungen/fluke-news/forschung/beyond-basics-who-needs-a-ladder"/>
    <x v="453"/>
  </r>
  <r>
    <n v="8373"/>
    <s v="212201835-F14-en"/>
    <d v="2014-02-20T14:33:15"/>
    <x v="12"/>
    <x v="1"/>
    <x v="1"/>
    <s v="https://live-igcommerce.pantheonsite.io/https://staging.fluke.com/de-ch/loesungen/fluke-news/forschung/coming-home"/>
    <x v="56"/>
  </r>
  <r>
    <n v="8374"/>
    <s v="212201835-F14-en"/>
    <d v="2014-02-20T14:33:15"/>
    <x v="12"/>
    <x v="1"/>
    <x v="1"/>
    <s v="https://live-igcommerce.pantheonsite.io/https://staging.fluke.com/de-ch/loesungen/fluke-news/forschung/coming-home"/>
    <x v="432"/>
  </r>
  <r>
    <n v="8375"/>
    <s v="212201835-F14-en"/>
    <d v="2014-02-20T14:33:15"/>
    <x v="12"/>
    <x v="1"/>
    <x v="0"/>
    <s v="https://live-igcommerce.pantheonsite.io/https://staging.fluke.com/de-ch/loesungen/fluke-news/forschung/coming-home"/>
    <x v="429"/>
  </r>
  <r>
    <n v="8376"/>
    <s v="212201835-F14-en"/>
    <d v="2014-02-20T14:33:15"/>
    <x v="12"/>
    <x v="1"/>
    <x v="0"/>
    <s v="https://live-igcommerce.pantheonsite.io/https://staging.fluke.com/de-ch/loesungen/fluke-news/forschung/coming-home"/>
    <x v="58"/>
  </r>
  <r>
    <n v="8377"/>
    <s v="212201835-F14-en"/>
    <d v="2014-02-20T14:33:15"/>
    <x v="12"/>
    <x v="1"/>
    <x v="0"/>
    <s v="https://live-igcommerce.pantheonsite.io/https://staging.fluke.com/de-ch/loesungen/fluke-news/forschung/coming-home"/>
    <x v="207"/>
  </r>
  <r>
    <n v="8378"/>
    <s v="212201835-F14-en"/>
    <d v="2014-02-20T14:33:15"/>
    <x v="12"/>
    <x v="1"/>
    <x v="2"/>
    <s v="https://live-igcommerce.pantheonsite.io/https://staging.fluke.com/de-ch/loesungen/fluke-news/forschung/coming-home"/>
    <x v="11"/>
  </r>
  <r>
    <n v="8379"/>
    <s v="212201835-F14-en"/>
    <d v="2014-02-20T14:33:15"/>
    <x v="12"/>
    <x v="1"/>
    <x v="2"/>
    <s v="https://live-igcommerce.pantheonsite.io/https://staging.fluke.com/de-ch/loesungen/fluke-news/forschung/coming-home"/>
    <x v="433"/>
  </r>
  <r>
    <n v="8380"/>
    <s v="212201835-F14-en"/>
    <d v="2014-02-20T14:33:15"/>
    <x v="12"/>
    <x v="1"/>
    <x v="2"/>
    <s v="https://live-igcommerce.pantheonsite.io/https://staging.fluke.com/de-ch/loesungen/fluke-news/forschung/coming-home"/>
    <x v="434"/>
  </r>
  <r>
    <n v="8381"/>
    <s v="212201835-F14-en"/>
    <d v="2014-02-20T14:33:15"/>
    <x v="12"/>
    <x v="1"/>
    <x v="2"/>
    <s v="https://live-igcommerce.pantheonsite.io/https://staging.fluke.com/de-ch/loesungen/fluke-news/forschung/coming-home"/>
    <x v="435"/>
  </r>
  <r>
    <n v="8382"/>
    <s v="212201835-F14-en"/>
    <d v="2014-02-20T14:33:17"/>
    <x v="12"/>
    <x v="1"/>
    <x v="1"/>
    <s v="https://live-igcommerce.pantheonsite.io/https://staging.fluke.com/de-ch/loesungen/fluke-news/forschung/coming-home"/>
    <x v="436"/>
  </r>
  <r>
    <n v="8383"/>
    <s v="212201835-F14-en"/>
    <d v="2014-02-20T14:33:17"/>
    <x v="12"/>
    <x v="1"/>
    <x v="2"/>
    <s v="https://live-igcommerce.pantheonsite.io/https://staging.fluke.com/de-ch/loesungen/fluke-news/forschung/coming-home"/>
    <x v="437"/>
  </r>
  <r>
    <n v="8384"/>
    <s v="212201835-F14-en"/>
    <d v="2014-02-20T14:33:17"/>
    <x v="12"/>
    <x v="1"/>
    <x v="1"/>
    <s v="https://live-igcommerce.pantheonsite.io/https://staging.fluke.com/de-ch/loesungen/fluke-news/forschung/coming-home"/>
    <x v="438"/>
  </r>
  <r>
    <n v="8385"/>
    <s v="212201835-F14-en"/>
    <d v="2014-02-20T14:33:17"/>
    <x v="12"/>
    <x v="1"/>
    <x v="2"/>
    <s v="https://live-igcommerce.pantheonsite.io/https://staging.fluke.com/de-ch/loesungen/fluke-news/forschung/coming-home"/>
    <x v="439"/>
  </r>
  <r>
    <n v="8386"/>
    <s v="212201835-F14-en"/>
    <d v="2014-02-20T14:33:17"/>
    <x v="12"/>
    <x v="1"/>
    <x v="2"/>
    <s v="https://live-igcommerce.pantheonsite.io/https://staging.fluke.com/de-ch/loesungen/fluke-news/forschung/coming-home"/>
    <x v="440"/>
  </r>
  <r>
    <n v="8387"/>
    <s v="212201835-F14-en"/>
    <d v="2014-02-20T14:33:17"/>
    <x v="12"/>
    <x v="1"/>
    <x v="2"/>
    <s v="https://live-igcommerce.pantheonsite.io/https://staging.fluke.com/de-ch/loesungen/fluke-news/forschung/coming-home"/>
    <x v="441"/>
  </r>
  <r>
    <n v="8388"/>
    <s v="212201835-F14-en"/>
    <d v="2014-02-20T14:33:17"/>
    <x v="12"/>
    <x v="1"/>
    <x v="2"/>
    <s v="https://live-igcommerce.pantheonsite.io/https://staging.fluke.com/de-ch/loesungen/fluke-news/forschung/coming-home"/>
    <x v="442"/>
  </r>
  <r>
    <n v="8389"/>
    <s v="212201835-F14-en"/>
    <d v="2014-02-20T14:33:18"/>
    <x v="12"/>
    <x v="1"/>
    <x v="2"/>
    <s v="https://live-igcommerce.pantheonsite.io/https://staging.fluke.com/de-ch/loesungen/fluke-news/forschung/coming-home"/>
    <x v="442"/>
  </r>
  <r>
    <n v="8390"/>
    <s v="212201835-F14-en"/>
    <d v="2014-02-20T14:33:18"/>
    <x v="12"/>
    <x v="1"/>
    <x v="2"/>
    <s v="https://live-igcommerce.pantheonsite.io/https://staging.fluke.com/de-ch/loesungen/fluke-news/forschung/coming-home"/>
    <x v="443"/>
  </r>
  <r>
    <n v="8391"/>
    <s v="212201835-F14-en"/>
    <d v="2014-02-20T14:33:18"/>
    <x v="12"/>
    <x v="1"/>
    <x v="2"/>
    <s v="https://live-igcommerce.pantheonsite.io/https://staging.fluke.com/de-ch/loesungen/fluke-news/forschung/coming-home"/>
    <x v="444"/>
  </r>
  <r>
    <n v="8392"/>
    <s v="212201835-F14-en"/>
    <d v="2014-02-20T14:33:18"/>
    <x v="12"/>
    <x v="1"/>
    <x v="2"/>
    <s v="https://live-igcommerce.pantheonsite.io/https://staging.fluke.com/de-ch/loesungen/fluke-news/forschung/coming-home"/>
    <x v="445"/>
  </r>
  <r>
    <n v="8393"/>
    <s v="212201835-F14-en"/>
    <d v="2014-02-20T14:33:18"/>
    <x v="12"/>
    <x v="1"/>
    <x v="2"/>
    <s v="https://live-igcommerce.pantheonsite.io/https://staging.fluke.com/de-ch/loesungen/fluke-news/forschung/coming-home"/>
    <x v="446"/>
  </r>
  <r>
    <n v="8394"/>
    <s v="212201835-F14-en"/>
    <d v="2014-02-20T14:33:19"/>
    <x v="12"/>
    <x v="1"/>
    <x v="2"/>
    <s v="https://live-igcommerce.pantheonsite.io/https://staging.fluke.com/de-ch/loesungen/fluke-news/forschung/coming-home"/>
    <x v="447"/>
  </r>
  <r>
    <n v="8395"/>
    <s v="212201835-F14-en"/>
    <d v="2014-02-20T14:33:19"/>
    <x v="12"/>
    <x v="1"/>
    <x v="1"/>
    <s v="https://live-igcommerce.pantheonsite.io/https://staging.fluke.com/de-ch/loesungen/fluke-news/forschung/coming-home"/>
    <x v="448"/>
  </r>
  <r>
    <n v="8396"/>
    <s v="212201835-F14-en"/>
    <d v="2014-02-20T14:33:19"/>
    <x v="12"/>
    <x v="1"/>
    <x v="1"/>
    <s v="https://live-igcommerce.pantheonsite.io/https://staging.fluke.com/de-ch/loesungen/fluke-news/forschung/coming-home"/>
    <x v="449"/>
  </r>
  <r>
    <n v="8397"/>
    <s v="212201835-F14-en"/>
    <d v="2014-02-20T14:33:19"/>
    <x v="12"/>
    <x v="1"/>
    <x v="2"/>
    <s v="https://live-igcommerce.pantheonsite.io/https://staging.fluke.com/de-ch/loesungen/fluke-news/forschung/coming-home"/>
    <x v="450"/>
  </r>
  <r>
    <n v="8398"/>
    <s v="212201835-F14-en"/>
    <d v="2014-02-20T14:33:19"/>
    <x v="12"/>
    <x v="1"/>
    <x v="1"/>
    <s v="https://live-igcommerce.pantheonsite.io/https://staging.fluke.com/de-ch/loesungen/fluke-news/forschung/coming-home"/>
    <x v="451"/>
  </r>
  <r>
    <n v="8399"/>
    <s v="212201835-F14-en"/>
    <d v="2014-02-20T14:33:19"/>
    <x v="12"/>
    <x v="1"/>
    <x v="2"/>
    <s v="https://live-igcommerce.pantheonsite.io/https://staging.fluke.com/de-ch/loesungen/fluke-news/forschung/coming-home"/>
    <x v="452"/>
  </r>
  <r>
    <n v="8400"/>
    <s v="212201835-F14-en"/>
    <d v="2014-02-20T14:33:19"/>
    <x v="12"/>
    <x v="1"/>
    <x v="2"/>
    <s v="https://live-igcommerce.pantheonsite.io/https://staging.fluke.com/de-ch/loesungen/fluke-news/forschung/coming-home"/>
    <x v="453"/>
  </r>
  <r>
    <n v="8401"/>
    <s v="212201835-F14-en"/>
    <d v="2014-02-20T14:33:21"/>
    <x v="12"/>
    <x v="1"/>
    <x v="1"/>
    <s v="https://live-igcommerce.pantheonsite.io/https://staging.fluke.com/de-ch/loesungen/fluke-news/forschung/evaluating-harmonics"/>
    <x v="56"/>
  </r>
  <r>
    <n v="8402"/>
    <s v="212201835-F14-en"/>
    <d v="2014-02-20T14:33:22"/>
    <x v="12"/>
    <x v="1"/>
    <x v="1"/>
    <s v="https://live-igcommerce.pantheonsite.io/https://staging.fluke.com/de-ch/loesungen/fluke-news/forschung/evaluating-harmonics"/>
    <x v="432"/>
  </r>
  <r>
    <n v="8403"/>
    <s v="212201835-F14-en"/>
    <d v="2014-02-20T14:33:22"/>
    <x v="12"/>
    <x v="1"/>
    <x v="0"/>
    <s v="https://live-igcommerce.pantheonsite.io/https://staging.fluke.com/de-ch/loesungen/fluke-news/forschung/evaluating-harmonics"/>
    <x v="429"/>
  </r>
  <r>
    <n v="8404"/>
    <s v="212201835-F14-en"/>
    <d v="2014-02-20T14:33:22"/>
    <x v="12"/>
    <x v="1"/>
    <x v="0"/>
    <s v="https://live-igcommerce.pantheonsite.io/https://staging.fluke.com/de-ch/loesungen/fluke-news/forschung/evaluating-harmonics"/>
    <x v="58"/>
  </r>
  <r>
    <n v="8405"/>
    <s v="212201835-F14-en"/>
    <d v="2014-02-20T14:33:22"/>
    <x v="12"/>
    <x v="1"/>
    <x v="0"/>
    <s v="https://live-igcommerce.pantheonsite.io/https://staging.fluke.com/de-ch/loesungen/fluke-news/forschung/evaluating-harmonics"/>
    <x v="207"/>
  </r>
  <r>
    <n v="8406"/>
    <s v="212201835-F14-en"/>
    <d v="2014-02-20T14:33:22"/>
    <x v="12"/>
    <x v="1"/>
    <x v="2"/>
    <s v="https://live-igcommerce.pantheonsite.io/https://staging.fluke.com/de-ch/loesungen/fluke-news/forschung/evaluating-harmonics"/>
    <x v="11"/>
  </r>
  <r>
    <n v="8407"/>
    <s v="212201835-F14-en"/>
    <d v="2014-02-20T14:33:22"/>
    <x v="12"/>
    <x v="1"/>
    <x v="2"/>
    <s v="https://live-igcommerce.pantheonsite.io/https://staging.fluke.com/de-ch/loesungen/fluke-news/forschung/evaluating-harmonics"/>
    <x v="433"/>
  </r>
  <r>
    <n v="8408"/>
    <s v="212201835-F14-en"/>
    <d v="2014-02-20T14:33:22"/>
    <x v="12"/>
    <x v="1"/>
    <x v="2"/>
    <s v="https://live-igcommerce.pantheonsite.io/https://staging.fluke.com/de-ch/loesungen/fluke-news/forschung/evaluating-harmonics"/>
    <x v="434"/>
  </r>
  <r>
    <n v="8409"/>
    <s v="212201835-F14-en"/>
    <d v="2014-02-20T14:33:22"/>
    <x v="12"/>
    <x v="1"/>
    <x v="2"/>
    <s v="https://live-igcommerce.pantheonsite.io/https://staging.fluke.com/de-ch/loesungen/fluke-news/forschung/evaluating-harmonics"/>
    <x v="435"/>
  </r>
  <r>
    <n v="8410"/>
    <s v="212201835-F14-en"/>
    <d v="2014-02-20T14:33:24"/>
    <x v="12"/>
    <x v="1"/>
    <x v="1"/>
    <s v="https://live-igcommerce.pantheonsite.io/https://staging.fluke.com/de-ch/loesungen/fluke-news/forschung/evaluating-harmonics"/>
    <x v="436"/>
  </r>
  <r>
    <n v="8411"/>
    <s v="212201835-F14-en"/>
    <d v="2014-02-20T14:33:24"/>
    <x v="12"/>
    <x v="1"/>
    <x v="2"/>
    <s v="https://live-igcommerce.pantheonsite.io/https://staging.fluke.com/de-ch/loesungen/fluke-news/forschung/evaluating-harmonics"/>
    <x v="437"/>
  </r>
  <r>
    <n v="8412"/>
    <s v="212201835-F14-en"/>
    <d v="2014-02-20T14:33:24"/>
    <x v="12"/>
    <x v="1"/>
    <x v="1"/>
    <s v="https://live-igcommerce.pantheonsite.io/https://staging.fluke.com/de-ch/loesungen/fluke-news/forschung/evaluating-harmonics"/>
    <x v="438"/>
  </r>
  <r>
    <n v="8413"/>
    <s v="212201835-F14-en"/>
    <d v="2014-02-20T14:33:24"/>
    <x v="12"/>
    <x v="1"/>
    <x v="2"/>
    <s v="https://live-igcommerce.pantheonsite.io/https://staging.fluke.com/de-ch/loesungen/fluke-news/forschung/evaluating-harmonics"/>
    <x v="439"/>
  </r>
  <r>
    <n v="8414"/>
    <s v="212201835-F14-en"/>
    <d v="2014-02-20T14:33:25"/>
    <x v="12"/>
    <x v="1"/>
    <x v="2"/>
    <s v="https://live-igcommerce.pantheonsite.io/https://staging.fluke.com/de-ch/loesungen/fluke-news/forschung/evaluating-harmonics"/>
    <x v="440"/>
  </r>
  <r>
    <n v="8415"/>
    <s v="212201835-F14-en"/>
    <d v="2014-02-20T14:33:25"/>
    <x v="12"/>
    <x v="1"/>
    <x v="2"/>
    <s v="https://live-igcommerce.pantheonsite.io/https://staging.fluke.com/de-ch/loesungen/fluke-news/forschung/evaluating-harmonics"/>
    <x v="441"/>
  </r>
  <r>
    <n v="8416"/>
    <s v="212201835-F14-en"/>
    <d v="2014-02-20T14:33:25"/>
    <x v="12"/>
    <x v="1"/>
    <x v="2"/>
    <s v="https://live-igcommerce.pantheonsite.io/https://staging.fluke.com/de-ch/loesungen/fluke-news/forschung/evaluating-harmonics"/>
    <x v="442"/>
  </r>
  <r>
    <n v="8417"/>
    <s v="212201835-F14-en"/>
    <d v="2014-02-20T14:33:25"/>
    <x v="12"/>
    <x v="1"/>
    <x v="2"/>
    <s v="https://live-igcommerce.pantheonsite.io/https://staging.fluke.com/de-ch/loesungen/fluke-news/forschung/evaluating-harmonics"/>
    <x v="442"/>
  </r>
  <r>
    <n v="8418"/>
    <s v="212201835-F14-en"/>
    <d v="2014-02-20T14:33:25"/>
    <x v="12"/>
    <x v="1"/>
    <x v="2"/>
    <s v="https://live-igcommerce.pantheonsite.io/https://staging.fluke.com/de-ch/loesungen/fluke-news/forschung/evaluating-harmonics"/>
    <x v="443"/>
  </r>
  <r>
    <n v="8419"/>
    <s v="212201835-F14-en"/>
    <d v="2014-02-20T14:33:25"/>
    <x v="12"/>
    <x v="1"/>
    <x v="2"/>
    <s v="https://live-igcommerce.pantheonsite.io/https://staging.fluke.com/de-ch/loesungen/fluke-news/forschung/evaluating-harmonics"/>
    <x v="444"/>
  </r>
  <r>
    <n v="8420"/>
    <s v="212201835-F14-en"/>
    <d v="2014-02-20T14:33:25"/>
    <x v="12"/>
    <x v="1"/>
    <x v="2"/>
    <s v="https://live-igcommerce.pantheonsite.io/https://staging.fluke.com/de-ch/loesungen/fluke-news/forschung/evaluating-harmonics"/>
    <x v="445"/>
  </r>
  <r>
    <n v="8421"/>
    <s v="212201835-F14-en"/>
    <d v="2014-02-20T14:33:25"/>
    <x v="12"/>
    <x v="1"/>
    <x v="2"/>
    <s v="https://live-igcommerce.pantheonsite.io/https://staging.fluke.com/de-ch/loesungen/fluke-news/forschung/evaluating-harmonics"/>
    <x v="446"/>
  </r>
  <r>
    <n v="8422"/>
    <s v="212201835-F14-en"/>
    <d v="2014-02-20T14:33:25"/>
    <x v="12"/>
    <x v="1"/>
    <x v="2"/>
    <s v="https://live-igcommerce.pantheonsite.io/https://staging.fluke.com/de-ch/loesungen/fluke-news/forschung/evaluating-harmonics"/>
    <x v="447"/>
  </r>
  <r>
    <n v="8423"/>
    <s v="212201835-F14-en"/>
    <d v="2014-02-20T14:33:25"/>
    <x v="12"/>
    <x v="1"/>
    <x v="1"/>
    <s v="https://live-igcommerce.pantheonsite.io/https://staging.fluke.com/de-ch/loesungen/fluke-news/forschung/evaluating-harmonics"/>
    <x v="448"/>
  </r>
  <r>
    <n v="8424"/>
    <s v="212201835-F14-en"/>
    <d v="2014-02-20T14:33:25"/>
    <x v="12"/>
    <x v="1"/>
    <x v="1"/>
    <s v="https://live-igcommerce.pantheonsite.io/https://staging.fluke.com/de-ch/loesungen/fluke-news/forschung/evaluating-harmonics"/>
    <x v="449"/>
  </r>
  <r>
    <n v="8425"/>
    <s v="212201835-F14-en"/>
    <d v="2014-02-20T14:33:25"/>
    <x v="12"/>
    <x v="1"/>
    <x v="2"/>
    <s v="https://live-igcommerce.pantheonsite.io/https://staging.fluke.com/de-ch/loesungen/fluke-news/forschung/evaluating-harmonics"/>
    <x v="450"/>
  </r>
  <r>
    <n v="8426"/>
    <s v="212201835-F14-en"/>
    <d v="2014-02-20T14:33:26"/>
    <x v="12"/>
    <x v="1"/>
    <x v="1"/>
    <s v="https://live-igcommerce.pantheonsite.io/https://staging.fluke.com/de-ch/loesungen/fluke-news/forschung/evaluating-harmonics"/>
    <x v="451"/>
  </r>
  <r>
    <n v="8427"/>
    <s v="212201835-F14-en"/>
    <d v="2014-02-20T14:33:26"/>
    <x v="12"/>
    <x v="1"/>
    <x v="2"/>
    <s v="https://live-igcommerce.pantheonsite.io/https://staging.fluke.com/de-ch/loesungen/fluke-news/forschung/evaluating-harmonics"/>
    <x v="452"/>
  </r>
  <r>
    <n v="8428"/>
    <s v="212201835-F14-en"/>
    <d v="2014-02-20T14:33:26"/>
    <x v="12"/>
    <x v="1"/>
    <x v="2"/>
    <s v="https://live-igcommerce.pantheonsite.io/https://staging.fluke.com/de-ch/loesungen/fluke-news/forschung/evaluating-harmonics"/>
    <x v="453"/>
  </r>
  <r>
    <n v="8429"/>
    <s v="212201835-F14-en"/>
    <d v="2014-02-20T14:33:28"/>
    <x v="12"/>
    <x v="1"/>
    <x v="1"/>
    <s v="https://live-igcommerce.pantheonsite.io/https://staging.fluke.com/de-ch/loesungen/fluke-news/forschung/first-manned-flight-of-an-electric-multicopter"/>
    <x v="56"/>
  </r>
  <r>
    <n v="8430"/>
    <s v="212201835-F14-en"/>
    <d v="2014-02-20T14:33:28"/>
    <x v="12"/>
    <x v="1"/>
    <x v="1"/>
    <s v="https://live-igcommerce.pantheonsite.io/https://staging.fluke.com/de-ch/loesungen/fluke-news/forschung/first-manned-flight-of-an-electric-multicopter"/>
    <x v="432"/>
  </r>
  <r>
    <n v="8431"/>
    <s v="212201835-F14-en"/>
    <d v="2014-02-20T14:33:28"/>
    <x v="12"/>
    <x v="1"/>
    <x v="0"/>
    <s v="https://live-igcommerce.pantheonsite.io/https://staging.fluke.com/de-ch/loesungen/fluke-news/forschung/first-manned-flight-of-an-electric-multicopter"/>
    <x v="429"/>
  </r>
  <r>
    <n v="8432"/>
    <s v="212201835-F14-en"/>
    <d v="2014-02-20T14:33:28"/>
    <x v="12"/>
    <x v="1"/>
    <x v="0"/>
    <s v="https://live-igcommerce.pantheonsite.io/https://staging.fluke.com/de-ch/loesungen/fluke-news/forschung/first-manned-flight-of-an-electric-multicopter"/>
    <x v="58"/>
  </r>
  <r>
    <n v="8433"/>
    <s v="212201835-F14-en"/>
    <d v="2014-02-20T14:33:28"/>
    <x v="12"/>
    <x v="1"/>
    <x v="0"/>
    <s v="https://live-igcommerce.pantheonsite.io/https://staging.fluke.com/de-ch/loesungen/fluke-news/forschung/first-manned-flight-of-an-electric-multicopter"/>
    <x v="207"/>
  </r>
  <r>
    <n v="8434"/>
    <s v="212201835-F14-en"/>
    <d v="2014-02-20T14:33:28"/>
    <x v="12"/>
    <x v="1"/>
    <x v="2"/>
    <s v="https://live-igcommerce.pantheonsite.io/https://staging.fluke.com/de-ch/loesungen/fluke-news/forschung/first-manned-flight-of-an-electric-multicopter"/>
    <x v="11"/>
  </r>
  <r>
    <n v="8435"/>
    <s v="212201835-F14-en"/>
    <d v="2014-02-20T14:33:29"/>
    <x v="12"/>
    <x v="1"/>
    <x v="2"/>
    <s v="https://live-igcommerce.pantheonsite.io/https://staging.fluke.com/de-ch/loesungen/fluke-news/forschung/first-manned-flight-of-an-electric-multicopter"/>
    <x v="433"/>
  </r>
  <r>
    <n v="8436"/>
    <s v="212201835-F14-en"/>
    <d v="2014-02-20T14:33:29"/>
    <x v="12"/>
    <x v="1"/>
    <x v="2"/>
    <s v="https://live-igcommerce.pantheonsite.io/https://staging.fluke.com/de-ch/loesungen/fluke-news/forschung/first-manned-flight-of-an-electric-multicopter"/>
    <x v="434"/>
  </r>
  <r>
    <n v="8437"/>
    <s v="212201835-F14-en"/>
    <d v="2014-02-20T14:33:29"/>
    <x v="12"/>
    <x v="1"/>
    <x v="2"/>
    <s v="https://live-igcommerce.pantheonsite.io/https://staging.fluke.com/de-ch/loesungen/fluke-news/forschung/first-manned-flight-of-an-electric-multicopter"/>
    <x v="435"/>
  </r>
  <r>
    <n v="8438"/>
    <s v="212201835-F14-en"/>
    <d v="2014-02-20T14:33:30"/>
    <x v="12"/>
    <x v="1"/>
    <x v="1"/>
    <s v="https://live-igcommerce.pantheonsite.io/https://staging.fluke.com/de-ch/loesungen/fluke-news/forschung/first-manned-flight-of-an-electric-multicopter"/>
    <x v="436"/>
  </r>
  <r>
    <n v="8439"/>
    <s v="212201835-F14-en"/>
    <d v="2014-02-20T14:33:30"/>
    <x v="12"/>
    <x v="1"/>
    <x v="2"/>
    <s v="https://live-igcommerce.pantheonsite.io/https://staging.fluke.com/de-ch/loesungen/fluke-news/forschung/first-manned-flight-of-an-electric-multicopter"/>
    <x v="437"/>
  </r>
  <r>
    <n v="8440"/>
    <s v="212201835-F14-en"/>
    <d v="2014-02-20T14:33:31"/>
    <x v="12"/>
    <x v="1"/>
    <x v="1"/>
    <s v="https://live-igcommerce.pantheonsite.io/https://staging.fluke.com/de-ch/loesungen/fluke-news/forschung/first-manned-flight-of-an-electric-multicopter"/>
    <x v="438"/>
  </r>
  <r>
    <n v="8441"/>
    <s v="212201835-F14-en"/>
    <d v="2014-02-20T14:33:31"/>
    <x v="12"/>
    <x v="1"/>
    <x v="2"/>
    <s v="https://live-igcommerce.pantheonsite.io/https://staging.fluke.com/de-ch/loesungen/fluke-news/forschung/first-manned-flight-of-an-electric-multicopter"/>
    <x v="439"/>
  </r>
  <r>
    <n v="8442"/>
    <s v="212201835-F14-en"/>
    <d v="2014-02-20T14:33:31"/>
    <x v="12"/>
    <x v="1"/>
    <x v="2"/>
    <s v="https://live-igcommerce.pantheonsite.io/https://staging.fluke.com/de-ch/loesungen/fluke-news/forschung/first-manned-flight-of-an-electric-multicopter"/>
    <x v="440"/>
  </r>
  <r>
    <n v="8443"/>
    <s v="212201835-F14-en"/>
    <d v="2014-02-20T14:33:31"/>
    <x v="12"/>
    <x v="1"/>
    <x v="2"/>
    <s v="https://live-igcommerce.pantheonsite.io/https://staging.fluke.com/de-ch/loesungen/fluke-news/forschung/first-manned-flight-of-an-electric-multicopter"/>
    <x v="441"/>
  </r>
  <r>
    <n v="8444"/>
    <s v="212201835-F14-en"/>
    <d v="2014-02-20T14:33:31"/>
    <x v="12"/>
    <x v="1"/>
    <x v="2"/>
    <s v="https://live-igcommerce.pantheonsite.io/https://staging.fluke.com/de-ch/loesungen/fluke-news/forschung/first-manned-flight-of-an-electric-multicopter"/>
    <x v="442"/>
  </r>
  <r>
    <n v="8445"/>
    <s v="212201835-F14-en"/>
    <d v="2014-02-20T14:33:31"/>
    <x v="12"/>
    <x v="1"/>
    <x v="2"/>
    <s v="https://live-igcommerce.pantheonsite.io/https://staging.fluke.com/de-ch/loesungen/fluke-news/forschung/first-manned-flight-of-an-electric-multicopter"/>
    <x v="442"/>
  </r>
  <r>
    <n v="8446"/>
    <s v="212201835-F14-en"/>
    <d v="2014-02-20T14:33:31"/>
    <x v="12"/>
    <x v="1"/>
    <x v="2"/>
    <s v="https://live-igcommerce.pantheonsite.io/https://staging.fluke.com/de-ch/loesungen/fluke-news/forschung/first-manned-flight-of-an-electric-multicopter"/>
    <x v="443"/>
  </r>
  <r>
    <n v="8447"/>
    <s v="212201835-F14-en"/>
    <d v="2014-02-20T14:33:31"/>
    <x v="12"/>
    <x v="1"/>
    <x v="2"/>
    <s v="https://live-igcommerce.pantheonsite.io/https://staging.fluke.com/de-ch/loesungen/fluke-news/forschung/first-manned-flight-of-an-electric-multicopter"/>
    <x v="444"/>
  </r>
  <r>
    <n v="8448"/>
    <s v="212201835-F14-en"/>
    <d v="2014-02-20T14:33:31"/>
    <x v="12"/>
    <x v="1"/>
    <x v="2"/>
    <s v="https://live-igcommerce.pantheonsite.io/https://staging.fluke.com/de-ch/loesungen/fluke-news/forschung/first-manned-flight-of-an-electric-multicopter"/>
    <x v="445"/>
  </r>
  <r>
    <n v="8449"/>
    <s v="212201835-F14-en"/>
    <d v="2014-02-20T14:33:32"/>
    <x v="12"/>
    <x v="1"/>
    <x v="2"/>
    <s v="https://live-igcommerce.pantheonsite.io/https://staging.fluke.com/de-ch/loesungen/fluke-news/forschung/first-manned-flight-of-an-electric-multicopter"/>
    <x v="446"/>
  </r>
  <r>
    <n v="8450"/>
    <s v="212201835-F14-en"/>
    <d v="2014-02-20T14:33:32"/>
    <x v="12"/>
    <x v="1"/>
    <x v="2"/>
    <s v="https://live-igcommerce.pantheonsite.io/https://staging.fluke.com/de-ch/loesungen/fluke-news/forschung/first-manned-flight-of-an-electric-multicopter"/>
    <x v="447"/>
  </r>
  <r>
    <n v="8451"/>
    <s v="212201835-F14-en"/>
    <d v="2014-02-20T14:33:32"/>
    <x v="12"/>
    <x v="1"/>
    <x v="1"/>
    <s v="https://live-igcommerce.pantheonsite.io/https://staging.fluke.com/de-ch/loesungen/fluke-news/forschung/first-manned-flight-of-an-electric-multicopter"/>
    <x v="448"/>
  </r>
  <r>
    <n v="8452"/>
    <s v="212201835-F14-en"/>
    <d v="2014-02-20T14:33:32"/>
    <x v="12"/>
    <x v="1"/>
    <x v="1"/>
    <s v="https://live-igcommerce.pantheonsite.io/https://staging.fluke.com/de-ch/loesungen/fluke-news/forschung/first-manned-flight-of-an-electric-multicopter"/>
    <x v="449"/>
  </r>
  <r>
    <n v="8453"/>
    <s v="212201835-F14-en"/>
    <d v="2014-02-20T14:33:32"/>
    <x v="12"/>
    <x v="1"/>
    <x v="2"/>
    <s v="https://live-igcommerce.pantheonsite.io/https://staging.fluke.com/de-ch/loesungen/fluke-news/forschung/first-manned-flight-of-an-electric-multicopter"/>
    <x v="450"/>
  </r>
  <r>
    <n v="8454"/>
    <s v="212201835-F14-en"/>
    <d v="2014-02-20T14:33:32"/>
    <x v="12"/>
    <x v="1"/>
    <x v="1"/>
    <s v="https://live-igcommerce.pantheonsite.io/https://staging.fluke.com/de-ch/loesungen/fluke-news/forschung/first-manned-flight-of-an-electric-multicopter"/>
    <x v="451"/>
  </r>
  <r>
    <n v="8455"/>
    <s v="212201835-F14-en"/>
    <d v="2014-02-20T14:33:32"/>
    <x v="12"/>
    <x v="1"/>
    <x v="2"/>
    <s v="https://live-igcommerce.pantheonsite.io/https://staging.fluke.com/de-ch/loesungen/fluke-news/forschung/first-manned-flight-of-an-electric-multicopter"/>
    <x v="452"/>
  </r>
  <r>
    <n v="8456"/>
    <s v="212201835-F14-en"/>
    <d v="2014-02-20T14:33:32"/>
    <x v="12"/>
    <x v="1"/>
    <x v="2"/>
    <s v="https://live-igcommerce.pantheonsite.io/https://staging.fluke.com/de-ch/loesungen/fluke-news/forschung/first-manned-flight-of-an-electric-multicopter"/>
    <x v="453"/>
  </r>
  <r>
    <n v="8457"/>
    <s v="212201835-F14-en"/>
    <d v="2014-02-20T14:33:34"/>
    <x v="12"/>
    <x v="1"/>
    <x v="1"/>
    <s v="https://live-igcommerce.pantheonsite.io/https://staging.fluke.com/de-ch/loesungen/fluke-news/forschung/learning-to-listen-to-customers"/>
    <x v="56"/>
  </r>
  <r>
    <n v="8458"/>
    <s v="212201835-F14-en"/>
    <d v="2014-02-20T14:33:34"/>
    <x v="12"/>
    <x v="1"/>
    <x v="1"/>
    <s v="https://live-igcommerce.pantheonsite.io/https://staging.fluke.com/de-ch/loesungen/fluke-news/forschung/learning-to-listen-to-customers"/>
    <x v="432"/>
  </r>
  <r>
    <n v="8459"/>
    <s v="212201835-F14-en"/>
    <d v="2014-02-20T14:33:35"/>
    <x v="12"/>
    <x v="1"/>
    <x v="0"/>
    <s v="https://live-igcommerce.pantheonsite.io/https://staging.fluke.com/de-ch/loesungen/fluke-news/forschung/learning-to-listen-to-customers"/>
    <x v="429"/>
  </r>
  <r>
    <n v="8460"/>
    <s v="212201835-F14-en"/>
    <d v="2014-02-20T14:33:35"/>
    <x v="12"/>
    <x v="1"/>
    <x v="0"/>
    <s v="https://live-igcommerce.pantheonsite.io/https://staging.fluke.com/de-ch/loesungen/fluke-news/forschung/learning-to-listen-to-customers"/>
    <x v="58"/>
  </r>
  <r>
    <n v="8461"/>
    <s v="212201835-F14-en"/>
    <d v="2014-02-20T14:33:35"/>
    <x v="12"/>
    <x v="1"/>
    <x v="0"/>
    <s v="https://live-igcommerce.pantheonsite.io/https://staging.fluke.com/de-ch/loesungen/fluke-news/forschung/learning-to-listen-to-customers"/>
    <x v="207"/>
  </r>
  <r>
    <n v="8462"/>
    <s v="212201835-F14-en"/>
    <d v="2014-02-20T14:33:35"/>
    <x v="12"/>
    <x v="1"/>
    <x v="2"/>
    <s v="https://live-igcommerce.pantheonsite.io/https://staging.fluke.com/de-ch/loesungen/fluke-news/forschung/learning-to-listen-to-customers"/>
    <x v="11"/>
  </r>
  <r>
    <n v="8463"/>
    <s v="212201835-F14-en"/>
    <d v="2014-02-20T14:33:35"/>
    <x v="12"/>
    <x v="1"/>
    <x v="2"/>
    <s v="https://live-igcommerce.pantheonsite.io/https://staging.fluke.com/de-ch/loesungen/fluke-news/forschung/learning-to-listen-to-customers"/>
    <x v="433"/>
  </r>
  <r>
    <n v="8464"/>
    <s v="212201835-F14-en"/>
    <d v="2014-02-20T14:33:35"/>
    <x v="12"/>
    <x v="1"/>
    <x v="2"/>
    <s v="https://live-igcommerce.pantheonsite.io/https://staging.fluke.com/de-ch/loesungen/fluke-news/forschung/learning-to-listen-to-customers"/>
    <x v="434"/>
  </r>
  <r>
    <n v="8465"/>
    <s v="212201835-F14-en"/>
    <d v="2014-02-20T14:33:35"/>
    <x v="12"/>
    <x v="1"/>
    <x v="2"/>
    <s v="https://live-igcommerce.pantheonsite.io/https://staging.fluke.com/de-ch/loesungen/fluke-news/forschung/learning-to-listen-to-customers"/>
    <x v="435"/>
  </r>
  <r>
    <n v="8466"/>
    <s v="212201835-F14-en"/>
    <d v="2014-02-20T14:33:36"/>
    <x v="12"/>
    <x v="1"/>
    <x v="1"/>
    <s v="https://live-igcommerce.pantheonsite.io/https://staging.fluke.com/de-ch/loesungen/fluke-news/forschung/learning-to-listen-to-customers"/>
    <x v="436"/>
  </r>
  <r>
    <n v="8467"/>
    <s v="212201835-F14-en"/>
    <d v="2014-02-20T14:33:36"/>
    <x v="12"/>
    <x v="1"/>
    <x v="2"/>
    <s v="https://live-igcommerce.pantheonsite.io/https://staging.fluke.com/de-ch/loesungen/fluke-news/forschung/learning-to-listen-to-customers"/>
    <x v="437"/>
  </r>
  <r>
    <n v="8468"/>
    <s v="212201835-F14-en"/>
    <d v="2014-02-20T14:33:37"/>
    <x v="12"/>
    <x v="1"/>
    <x v="1"/>
    <s v="https://live-igcommerce.pantheonsite.io/https://staging.fluke.com/de-ch/loesungen/fluke-news/forschung/learning-to-listen-to-customers"/>
    <x v="438"/>
  </r>
  <r>
    <n v="8469"/>
    <s v="212201835-F14-en"/>
    <d v="2014-02-20T14:33:37"/>
    <x v="12"/>
    <x v="1"/>
    <x v="2"/>
    <s v="https://live-igcommerce.pantheonsite.io/https://staging.fluke.com/de-ch/loesungen/fluke-news/forschung/learning-to-listen-to-customers"/>
    <x v="439"/>
  </r>
  <r>
    <n v="8470"/>
    <s v="212201835-F14-en"/>
    <d v="2014-02-20T14:33:37"/>
    <x v="12"/>
    <x v="1"/>
    <x v="2"/>
    <s v="https://live-igcommerce.pantheonsite.io/https://staging.fluke.com/de-ch/loesungen/fluke-news/forschung/learning-to-listen-to-customers"/>
    <x v="440"/>
  </r>
  <r>
    <n v="8471"/>
    <s v="212201835-F14-en"/>
    <d v="2014-02-20T14:33:37"/>
    <x v="12"/>
    <x v="1"/>
    <x v="2"/>
    <s v="https://live-igcommerce.pantheonsite.io/https://staging.fluke.com/de-ch/loesungen/fluke-news/forschung/learning-to-listen-to-customers"/>
    <x v="441"/>
  </r>
  <r>
    <n v="8472"/>
    <s v="212201835-F14-en"/>
    <d v="2014-02-20T14:33:37"/>
    <x v="12"/>
    <x v="1"/>
    <x v="2"/>
    <s v="https://live-igcommerce.pantheonsite.io/https://staging.fluke.com/de-ch/loesungen/fluke-news/forschung/learning-to-listen-to-customers"/>
    <x v="442"/>
  </r>
  <r>
    <n v="8473"/>
    <s v="212201835-F14-en"/>
    <d v="2014-02-20T14:33:37"/>
    <x v="12"/>
    <x v="1"/>
    <x v="2"/>
    <s v="https://live-igcommerce.pantheonsite.io/https://staging.fluke.com/de-ch/loesungen/fluke-news/forschung/learning-to-listen-to-customers"/>
    <x v="442"/>
  </r>
  <r>
    <n v="8474"/>
    <s v="212201835-F14-en"/>
    <d v="2014-02-20T14:33:37"/>
    <x v="12"/>
    <x v="1"/>
    <x v="2"/>
    <s v="https://live-igcommerce.pantheonsite.io/https://staging.fluke.com/de-ch/loesungen/fluke-news/forschung/learning-to-listen-to-customers"/>
    <x v="443"/>
  </r>
  <r>
    <n v="8475"/>
    <s v="212201835-F14-en"/>
    <d v="2014-02-20T14:33:37"/>
    <x v="12"/>
    <x v="1"/>
    <x v="2"/>
    <s v="https://live-igcommerce.pantheonsite.io/https://staging.fluke.com/de-ch/loesungen/fluke-news/forschung/learning-to-listen-to-customers"/>
    <x v="444"/>
  </r>
  <r>
    <n v="8476"/>
    <s v="212201835-F14-en"/>
    <d v="2014-02-20T14:33:37"/>
    <x v="12"/>
    <x v="1"/>
    <x v="2"/>
    <s v="https://live-igcommerce.pantheonsite.io/https://staging.fluke.com/de-ch/loesungen/fluke-news/forschung/learning-to-listen-to-customers"/>
    <x v="445"/>
  </r>
  <r>
    <n v="8477"/>
    <s v="212201835-F14-en"/>
    <d v="2014-02-20T14:33:37"/>
    <x v="12"/>
    <x v="1"/>
    <x v="2"/>
    <s v="https://live-igcommerce.pantheonsite.io/https://staging.fluke.com/de-ch/loesungen/fluke-news/forschung/learning-to-listen-to-customers"/>
    <x v="446"/>
  </r>
  <r>
    <n v="8478"/>
    <s v="212201835-F14-en"/>
    <d v="2014-02-20T14:33:37"/>
    <x v="12"/>
    <x v="1"/>
    <x v="2"/>
    <s v="https://live-igcommerce.pantheonsite.io/https://staging.fluke.com/de-ch/loesungen/fluke-news/forschung/learning-to-listen-to-customers"/>
    <x v="447"/>
  </r>
  <r>
    <n v="8479"/>
    <s v="212201835-F14-en"/>
    <d v="2014-02-20T14:33:37"/>
    <x v="12"/>
    <x v="1"/>
    <x v="1"/>
    <s v="https://live-igcommerce.pantheonsite.io/https://staging.fluke.com/de-ch/loesungen/fluke-news/forschung/learning-to-listen-to-customers"/>
    <x v="448"/>
  </r>
  <r>
    <n v="8480"/>
    <s v="212201835-F14-en"/>
    <d v="2014-02-20T14:33:38"/>
    <x v="12"/>
    <x v="1"/>
    <x v="1"/>
    <s v="https://live-igcommerce.pantheonsite.io/https://staging.fluke.com/de-ch/loesungen/fluke-news/forschung/learning-to-listen-to-customers"/>
    <x v="449"/>
  </r>
  <r>
    <n v="8481"/>
    <s v="212201835-F14-en"/>
    <d v="2014-02-20T14:33:38"/>
    <x v="12"/>
    <x v="1"/>
    <x v="2"/>
    <s v="https://live-igcommerce.pantheonsite.io/https://staging.fluke.com/de-ch/loesungen/fluke-news/forschung/learning-to-listen-to-customers"/>
    <x v="450"/>
  </r>
  <r>
    <n v="8482"/>
    <s v="212201835-F14-en"/>
    <d v="2014-02-20T14:33:38"/>
    <x v="12"/>
    <x v="1"/>
    <x v="1"/>
    <s v="https://live-igcommerce.pantheonsite.io/https://staging.fluke.com/de-ch/loesungen/fluke-news/forschung/learning-to-listen-to-customers"/>
    <x v="451"/>
  </r>
  <r>
    <n v="8483"/>
    <s v="212201835-F14-en"/>
    <d v="2014-02-20T14:33:38"/>
    <x v="12"/>
    <x v="1"/>
    <x v="2"/>
    <s v="https://live-igcommerce.pantheonsite.io/https://staging.fluke.com/de-ch/loesungen/fluke-news/forschung/learning-to-listen-to-customers"/>
    <x v="452"/>
  </r>
  <r>
    <n v="8484"/>
    <s v="212201835-F14-en"/>
    <d v="2014-02-20T14:33:38"/>
    <x v="12"/>
    <x v="1"/>
    <x v="2"/>
    <s v="https://live-igcommerce.pantheonsite.io/https://staging.fluke.com/de-ch/loesungen/fluke-news/forschung/learning-to-listen-to-customers"/>
    <x v="453"/>
  </r>
  <r>
    <n v="8485"/>
    <s v="212201835-F14-en"/>
    <d v="2014-02-20T14:33:44"/>
    <x v="12"/>
    <x v="1"/>
    <x v="1"/>
    <s v="https://live-igcommerce.pantheonsite.io/https://staging.fluke.com/de-ch/loesungen/fluke-news/forschung/measuring-linear-distances"/>
    <x v="56"/>
  </r>
  <r>
    <n v="8486"/>
    <s v="212201835-F14-en"/>
    <d v="2014-02-20T14:33:44"/>
    <x v="12"/>
    <x v="1"/>
    <x v="1"/>
    <s v="https://live-igcommerce.pantheonsite.io/https://staging.fluke.com/de-ch/loesungen/fluke-news/forschung/measuring-linear-distances"/>
    <x v="432"/>
  </r>
  <r>
    <n v="8487"/>
    <s v="212201835-F14-en"/>
    <d v="2014-02-20T14:33:44"/>
    <x v="12"/>
    <x v="1"/>
    <x v="0"/>
    <s v="https://live-igcommerce.pantheonsite.io/https://staging.fluke.com/de-ch/loesungen/fluke-news/forschung/measuring-linear-distances"/>
    <x v="429"/>
  </r>
  <r>
    <n v="8488"/>
    <s v="212201835-F14-en"/>
    <d v="2014-02-20T14:33:45"/>
    <x v="12"/>
    <x v="1"/>
    <x v="0"/>
    <s v="https://live-igcommerce.pantheonsite.io/https://staging.fluke.com/de-ch/loesungen/fluke-news/forschung/measuring-linear-distances"/>
    <x v="58"/>
  </r>
  <r>
    <n v="8489"/>
    <s v="212201835-F14-en"/>
    <d v="2014-02-20T14:33:45"/>
    <x v="12"/>
    <x v="1"/>
    <x v="0"/>
    <s v="https://live-igcommerce.pantheonsite.io/https://staging.fluke.com/de-ch/loesungen/fluke-news/forschung/measuring-linear-distances"/>
    <x v="207"/>
  </r>
  <r>
    <n v="8490"/>
    <s v="212201835-F14-en"/>
    <d v="2014-02-20T14:33:45"/>
    <x v="12"/>
    <x v="1"/>
    <x v="2"/>
    <s v="https://live-igcommerce.pantheonsite.io/https://staging.fluke.com/de-ch/loesungen/fluke-news/forschung/measuring-linear-distances"/>
    <x v="11"/>
  </r>
  <r>
    <n v="8491"/>
    <s v="212201835-F14-en"/>
    <d v="2014-02-20T14:33:45"/>
    <x v="12"/>
    <x v="1"/>
    <x v="2"/>
    <s v="https://live-igcommerce.pantheonsite.io/https://staging.fluke.com/de-ch/loesungen/fluke-news/forschung/measuring-linear-distances"/>
    <x v="433"/>
  </r>
  <r>
    <n v="8492"/>
    <s v="212201835-F14-en"/>
    <d v="2014-02-20T14:33:45"/>
    <x v="12"/>
    <x v="1"/>
    <x v="2"/>
    <s v="https://live-igcommerce.pantheonsite.io/https://staging.fluke.com/de-ch/loesungen/fluke-news/forschung/measuring-linear-distances"/>
    <x v="434"/>
  </r>
  <r>
    <n v="8493"/>
    <s v="212201835-F14-en"/>
    <d v="2014-02-20T14:33:45"/>
    <x v="12"/>
    <x v="1"/>
    <x v="2"/>
    <s v="https://live-igcommerce.pantheonsite.io/https://staging.fluke.com/de-ch/loesungen/fluke-news/forschung/measuring-linear-distances"/>
    <x v="435"/>
  </r>
  <r>
    <n v="8494"/>
    <s v="212201835-F14-en"/>
    <d v="2014-02-20T14:34:23"/>
    <x v="12"/>
    <x v="1"/>
    <x v="1"/>
    <s v="https://live-igcommerce.pantheonsite.io/https://staging.fluke.com/de-ch/loesungen/fluke-news/forschung/measuring-linear-distances"/>
    <x v="436"/>
  </r>
  <r>
    <n v="8495"/>
    <s v="212201835-F14-en"/>
    <d v="2014-02-20T14:34:23"/>
    <x v="12"/>
    <x v="1"/>
    <x v="2"/>
    <s v="https://live-igcommerce.pantheonsite.io/https://staging.fluke.com/de-ch/loesungen/fluke-news/forschung/measuring-linear-distances"/>
    <x v="437"/>
  </r>
  <r>
    <n v="8496"/>
    <s v="212201835-F14-en"/>
    <d v="2014-02-20T14:35:00"/>
    <x v="12"/>
    <x v="1"/>
    <x v="1"/>
    <s v="https://live-igcommerce.pantheonsite.io/https://staging.fluke.com/de-ch/loesungen/fluke-news/forschung/measuring-linear-distances"/>
    <x v="438"/>
  </r>
  <r>
    <n v="8497"/>
    <s v="212201835-F14-en"/>
    <d v="2014-02-20T14:35:00"/>
    <x v="12"/>
    <x v="1"/>
    <x v="2"/>
    <s v="https://live-igcommerce.pantheonsite.io/https://staging.fluke.com/de-ch/loesungen/fluke-news/forschung/measuring-linear-distances"/>
    <x v="439"/>
  </r>
  <r>
    <n v="8498"/>
    <s v="212201835-F14-en"/>
    <d v="2014-02-20T14:35:00"/>
    <x v="12"/>
    <x v="1"/>
    <x v="2"/>
    <s v="https://live-igcommerce.pantheonsite.io/https://staging.fluke.com/de-ch/loesungen/fluke-news/forschung/measuring-linear-distances"/>
    <x v="440"/>
  </r>
  <r>
    <n v="8499"/>
    <s v="212201835-F14-en"/>
    <d v="2014-02-20T14:35:00"/>
    <x v="12"/>
    <x v="1"/>
    <x v="2"/>
    <s v="https://live-igcommerce.pantheonsite.io/https://staging.fluke.com/de-ch/loesungen/fluke-news/forschung/measuring-linear-distances"/>
    <x v="441"/>
  </r>
  <r>
    <n v="8500"/>
    <s v="212201835-F14-en"/>
    <d v="2014-02-20T14:35:00"/>
    <x v="12"/>
    <x v="1"/>
    <x v="2"/>
    <s v="https://live-igcommerce.pantheonsite.io/https://staging.fluke.com/de-ch/loesungen/fluke-news/forschung/measuring-linear-distances"/>
    <x v="442"/>
  </r>
  <r>
    <n v="8501"/>
    <s v="212201835-F14-en"/>
    <d v="2014-02-20T14:35:00"/>
    <x v="12"/>
    <x v="1"/>
    <x v="2"/>
    <s v="https://live-igcommerce.pantheonsite.io/https://staging.fluke.com/de-ch/loesungen/fluke-news/forschung/measuring-linear-distances"/>
    <x v="442"/>
  </r>
  <r>
    <n v="8502"/>
    <s v="212201835-F14-en"/>
    <d v="2014-02-20T14:35:01"/>
    <x v="12"/>
    <x v="1"/>
    <x v="2"/>
    <s v="https://live-igcommerce.pantheonsite.io/https://staging.fluke.com/de-ch/loesungen/fluke-news/forschung/measuring-linear-distances"/>
    <x v="443"/>
  </r>
  <r>
    <n v="8503"/>
    <s v="212201835-F14-en"/>
    <d v="2014-02-20T14:35:01"/>
    <x v="12"/>
    <x v="1"/>
    <x v="2"/>
    <s v="https://live-igcommerce.pantheonsite.io/https://staging.fluke.com/de-ch/loesungen/fluke-news/forschung/measuring-linear-distances"/>
    <x v="444"/>
  </r>
  <r>
    <n v="8504"/>
    <s v="212201835-F14-en"/>
    <d v="2014-02-20T14:35:01"/>
    <x v="12"/>
    <x v="1"/>
    <x v="2"/>
    <s v="https://live-igcommerce.pantheonsite.io/https://staging.fluke.com/de-ch/loesungen/fluke-news/forschung/measuring-linear-distances"/>
    <x v="445"/>
  </r>
  <r>
    <n v="8505"/>
    <s v="212201835-F14-en"/>
    <d v="2014-02-20T14:35:01"/>
    <x v="12"/>
    <x v="1"/>
    <x v="2"/>
    <s v="https://live-igcommerce.pantheonsite.io/https://staging.fluke.com/de-ch/loesungen/fluke-news/forschung/measuring-linear-distances"/>
    <x v="446"/>
  </r>
  <r>
    <n v="8506"/>
    <s v="212201835-F14-en"/>
    <d v="2014-02-20T14:35:01"/>
    <x v="12"/>
    <x v="1"/>
    <x v="2"/>
    <s v="https://live-igcommerce.pantheonsite.io/https://staging.fluke.com/de-ch/loesungen/fluke-news/forschung/measuring-linear-distances"/>
    <x v="447"/>
  </r>
  <r>
    <n v="8507"/>
    <s v="212201835-F14-en"/>
    <d v="2014-02-20T14:35:01"/>
    <x v="12"/>
    <x v="1"/>
    <x v="1"/>
    <s v="https://live-igcommerce.pantheonsite.io/https://staging.fluke.com/de-ch/loesungen/fluke-news/forschung/measuring-linear-distances"/>
    <x v="448"/>
  </r>
  <r>
    <n v="8508"/>
    <s v="212201835-F14-en"/>
    <d v="2014-02-20T14:35:01"/>
    <x v="12"/>
    <x v="1"/>
    <x v="1"/>
    <s v="https://live-igcommerce.pantheonsite.io/https://staging.fluke.com/de-ch/loesungen/fluke-news/forschung/measuring-linear-distances"/>
    <x v="449"/>
  </r>
  <r>
    <n v="8509"/>
    <s v="212201835-F14-en"/>
    <d v="2014-02-20T14:35:01"/>
    <x v="12"/>
    <x v="1"/>
    <x v="2"/>
    <s v="https://live-igcommerce.pantheonsite.io/https://staging.fluke.com/de-ch/loesungen/fluke-news/forschung/measuring-linear-distances"/>
    <x v="450"/>
  </r>
  <r>
    <n v="8510"/>
    <s v="212201835-F14-en"/>
    <d v="2014-02-20T14:35:02"/>
    <x v="12"/>
    <x v="1"/>
    <x v="1"/>
    <s v="https://live-igcommerce.pantheonsite.io/https://staging.fluke.com/de-ch/loesungen/fluke-news/forschung/measuring-linear-distances"/>
    <x v="451"/>
  </r>
  <r>
    <n v="8511"/>
    <s v="212201835-F14-en"/>
    <d v="2014-02-20T14:35:02"/>
    <x v="12"/>
    <x v="1"/>
    <x v="2"/>
    <s v="https://live-igcommerce.pantheonsite.io/https://staging.fluke.com/de-ch/loesungen/fluke-news/forschung/measuring-linear-distances"/>
    <x v="452"/>
  </r>
  <r>
    <n v="8512"/>
    <s v="212201835-F14-en"/>
    <d v="2014-02-20T14:35:02"/>
    <x v="12"/>
    <x v="1"/>
    <x v="2"/>
    <s v="https://live-igcommerce.pantheonsite.io/https://staging.fluke.com/de-ch/loesungen/fluke-news/forschung/measuring-linear-distances"/>
    <x v="453"/>
  </r>
  <r>
    <n v="8513"/>
    <s v="212201835-F14-en"/>
    <d v="2014-02-20T14:35:08"/>
    <x v="12"/>
    <x v="1"/>
    <x v="1"/>
    <s v="https://live-igcommerce.pantheonsite.io/https://staging.fluke.com/de-ch/loesungen/fluke-news/forschung/the-fight-against-counterfeit-electrical-products"/>
    <x v="56"/>
  </r>
  <r>
    <n v="8514"/>
    <s v="212201835-F14-en"/>
    <d v="2014-02-20T14:35:08"/>
    <x v="12"/>
    <x v="1"/>
    <x v="1"/>
    <s v="https://live-igcommerce.pantheonsite.io/https://staging.fluke.com/de-ch/loesungen/fluke-news/forschung/the-fight-against-counterfeit-electrical-products"/>
    <x v="432"/>
  </r>
  <r>
    <n v="8515"/>
    <s v="212201835-F14-en"/>
    <d v="2014-02-20T14:35:08"/>
    <x v="12"/>
    <x v="1"/>
    <x v="0"/>
    <s v="https://live-igcommerce.pantheonsite.io/https://staging.fluke.com/de-ch/loesungen/fluke-news/forschung/the-fight-against-counterfeit-electrical-products"/>
    <x v="429"/>
  </r>
  <r>
    <n v="8516"/>
    <s v="212201835-F14-en"/>
    <d v="2014-02-20T14:35:08"/>
    <x v="12"/>
    <x v="1"/>
    <x v="0"/>
    <s v="https://live-igcommerce.pantheonsite.io/https://staging.fluke.com/de-ch/loesungen/fluke-news/forschung/the-fight-against-counterfeit-electrical-products"/>
    <x v="58"/>
  </r>
  <r>
    <n v="8517"/>
    <s v="212201835-F14-en"/>
    <d v="2014-02-20T14:35:09"/>
    <x v="12"/>
    <x v="1"/>
    <x v="0"/>
    <s v="https://live-igcommerce.pantheonsite.io/https://staging.fluke.com/de-ch/loesungen/fluke-news/forschung/the-fight-against-counterfeit-electrical-products"/>
    <x v="207"/>
  </r>
  <r>
    <n v="8518"/>
    <s v="212201835-F14-en"/>
    <d v="2014-02-20T14:35:09"/>
    <x v="12"/>
    <x v="1"/>
    <x v="2"/>
    <s v="https://live-igcommerce.pantheonsite.io/https://staging.fluke.com/de-ch/loesungen/fluke-news/forschung/the-fight-against-counterfeit-electrical-products"/>
    <x v="11"/>
  </r>
  <r>
    <n v="8519"/>
    <s v="212201835-F14-en"/>
    <d v="2014-02-20T14:35:09"/>
    <x v="12"/>
    <x v="1"/>
    <x v="2"/>
    <s v="https://live-igcommerce.pantheonsite.io/https://staging.fluke.com/de-ch/loesungen/fluke-news/forschung/the-fight-against-counterfeit-electrical-products"/>
    <x v="433"/>
  </r>
  <r>
    <n v="8520"/>
    <s v="212201835-F14-en"/>
    <d v="2014-02-20T14:35:09"/>
    <x v="12"/>
    <x v="1"/>
    <x v="2"/>
    <s v="https://live-igcommerce.pantheonsite.io/https://staging.fluke.com/de-ch/loesungen/fluke-news/forschung/the-fight-against-counterfeit-electrical-products"/>
    <x v="434"/>
  </r>
  <r>
    <n v="8521"/>
    <s v="212201835-F14-en"/>
    <d v="2014-02-20T14:35:10"/>
    <x v="12"/>
    <x v="1"/>
    <x v="2"/>
    <s v="https://live-igcommerce.pantheonsite.io/https://staging.fluke.com/de-ch/loesungen/fluke-news/forschung/the-fight-against-counterfeit-electrical-products"/>
    <x v="435"/>
  </r>
  <r>
    <n v="8522"/>
    <s v="212201835-F14-en"/>
    <d v="2014-02-20T14:35:44"/>
    <x v="12"/>
    <x v="1"/>
    <x v="1"/>
    <s v="https://live-igcommerce.pantheonsite.io/https://staging.fluke.com/de-ch/loesungen/fluke-news/forschung/the-fight-against-counterfeit-electrical-products"/>
    <x v="436"/>
  </r>
  <r>
    <n v="8523"/>
    <s v="212201835-F14-en"/>
    <d v="2014-02-20T14:35:44"/>
    <x v="12"/>
    <x v="1"/>
    <x v="2"/>
    <s v="https://live-igcommerce.pantheonsite.io/https://staging.fluke.com/de-ch/loesungen/fluke-news/forschung/the-fight-against-counterfeit-electrical-products"/>
    <x v="437"/>
  </r>
  <r>
    <n v="8524"/>
    <s v="212201835-F14-en"/>
    <d v="2014-02-20T14:36:17"/>
    <x v="12"/>
    <x v="1"/>
    <x v="1"/>
    <s v="https://live-igcommerce.pantheonsite.io/https://staging.fluke.com/de-ch/loesungen/fluke-news/forschung/the-fight-against-counterfeit-electrical-products"/>
    <x v="438"/>
  </r>
  <r>
    <n v="8525"/>
    <s v="212201835-F14-en"/>
    <d v="2014-02-20T14:36:17"/>
    <x v="12"/>
    <x v="1"/>
    <x v="2"/>
    <s v="https://live-igcommerce.pantheonsite.io/https://staging.fluke.com/de-ch/loesungen/fluke-news/forschung/the-fight-against-counterfeit-electrical-products"/>
    <x v="439"/>
  </r>
  <r>
    <n v="8526"/>
    <s v="212201835-F14-en"/>
    <d v="2014-02-20T14:36:17"/>
    <x v="12"/>
    <x v="1"/>
    <x v="2"/>
    <s v="https://live-igcommerce.pantheonsite.io/https://staging.fluke.com/de-ch/loesungen/fluke-news/forschung/the-fight-against-counterfeit-electrical-products"/>
    <x v="440"/>
  </r>
  <r>
    <n v="8527"/>
    <s v="212201835-F14-en"/>
    <d v="2014-02-20T14:36:17"/>
    <x v="12"/>
    <x v="1"/>
    <x v="2"/>
    <s v="https://live-igcommerce.pantheonsite.io/https://staging.fluke.com/de-ch/loesungen/fluke-news/forschung/the-fight-against-counterfeit-electrical-products"/>
    <x v="441"/>
  </r>
  <r>
    <n v="8528"/>
    <s v="212201835-F14-en"/>
    <d v="2014-02-20T14:36:18"/>
    <x v="12"/>
    <x v="1"/>
    <x v="2"/>
    <s v="https://live-igcommerce.pantheonsite.io/https://staging.fluke.com/de-ch/loesungen/fluke-news/forschung/the-fight-against-counterfeit-electrical-products"/>
    <x v="442"/>
  </r>
  <r>
    <n v="8529"/>
    <s v="212201835-F14-en"/>
    <d v="2014-02-20T14:36:18"/>
    <x v="12"/>
    <x v="1"/>
    <x v="2"/>
    <s v="https://live-igcommerce.pantheonsite.io/https://staging.fluke.com/de-ch/loesungen/fluke-news/forschung/the-fight-against-counterfeit-electrical-products"/>
    <x v="442"/>
  </r>
  <r>
    <n v="8530"/>
    <s v="212201835-F14-en"/>
    <d v="2014-02-20T14:36:18"/>
    <x v="12"/>
    <x v="1"/>
    <x v="2"/>
    <s v="https://live-igcommerce.pantheonsite.io/https://staging.fluke.com/de-ch/loesungen/fluke-news/forschung/the-fight-against-counterfeit-electrical-products"/>
    <x v="443"/>
  </r>
  <r>
    <n v="8531"/>
    <s v="212201835-F14-en"/>
    <d v="2014-02-20T14:36:18"/>
    <x v="12"/>
    <x v="1"/>
    <x v="2"/>
    <s v="https://live-igcommerce.pantheonsite.io/https://staging.fluke.com/de-ch/loesungen/fluke-news/forschung/the-fight-against-counterfeit-electrical-products"/>
    <x v="444"/>
  </r>
  <r>
    <n v="8532"/>
    <s v="212201835-F14-en"/>
    <d v="2014-02-20T14:36:18"/>
    <x v="12"/>
    <x v="1"/>
    <x v="2"/>
    <s v="https://live-igcommerce.pantheonsite.io/https://staging.fluke.com/de-ch/loesungen/fluke-news/forschung/the-fight-against-counterfeit-electrical-products"/>
    <x v="445"/>
  </r>
  <r>
    <n v="8533"/>
    <s v="212201835-F14-en"/>
    <d v="2014-02-20T14:36:18"/>
    <x v="12"/>
    <x v="1"/>
    <x v="2"/>
    <s v="https://live-igcommerce.pantheonsite.io/https://staging.fluke.com/de-ch/loesungen/fluke-news/forschung/the-fight-against-counterfeit-electrical-products"/>
    <x v="446"/>
  </r>
  <r>
    <n v="8534"/>
    <s v="212201835-F14-en"/>
    <d v="2014-02-20T14:36:18"/>
    <x v="12"/>
    <x v="1"/>
    <x v="2"/>
    <s v="https://live-igcommerce.pantheonsite.io/https://staging.fluke.com/de-ch/loesungen/fluke-news/forschung/the-fight-against-counterfeit-electrical-products"/>
    <x v="447"/>
  </r>
  <r>
    <n v="8535"/>
    <s v="212201835-F14-en"/>
    <d v="2014-02-20T14:36:19"/>
    <x v="12"/>
    <x v="1"/>
    <x v="1"/>
    <s v="https://live-igcommerce.pantheonsite.io/https://staging.fluke.com/de-ch/loesungen/fluke-news/forschung/the-fight-against-counterfeit-electrical-products"/>
    <x v="448"/>
  </r>
  <r>
    <n v="8536"/>
    <s v="212201835-F14-en"/>
    <d v="2014-02-20T14:36:19"/>
    <x v="12"/>
    <x v="1"/>
    <x v="1"/>
    <s v="https://live-igcommerce.pantheonsite.io/https://staging.fluke.com/de-ch/loesungen/fluke-news/forschung/the-fight-against-counterfeit-electrical-products"/>
    <x v="449"/>
  </r>
  <r>
    <n v="8537"/>
    <s v="212201835-F14-en"/>
    <d v="2014-02-20T14:36:19"/>
    <x v="12"/>
    <x v="1"/>
    <x v="2"/>
    <s v="https://live-igcommerce.pantheonsite.io/https://staging.fluke.com/de-ch/loesungen/fluke-news/forschung/the-fight-against-counterfeit-electrical-products"/>
    <x v="450"/>
  </r>
  <r>
    <n v="8538"/>
    <s v="212201835-F14-en"/>
    <d v="2014-02-20T14:36:19"/>
    <x v="12"/>
    <x v="1"/>
    <x v="1"/>
    <s v="https://live-igcommerce.pantheonsite.io/https://staging.fluke.com/de-ch/loesungen/fluke-news/forschung/the-fight-against-counterfeit-electrical-products"/>
    <x v="451"/>
  </r>
  <r>
    <n v="8539"/>
    <s v="212201835-F14-en"/>
    <d v="2014-02-20T14:36:19"/>
    <x v="12"/>
    <x v="1"/>
    <x v="2"/>
    <s v="https://live-igcommerce.pantheonsite.io/https://staging.fluke.com/de-ch/loesungen/fluke-news/forschung/the-fight-against-counterfeit-electrical-products"/>
    <x v="452"/>
  </r>
  <r>
    <n v="8540"/>
    <s v="212201835-F14-en"/>
    <d v="2014-02-20T14:36:19"/>
    <x v="12"/>
    <x v="1"/>
    <x v="2"/>
    <s v="https://live-igcommerce.pantheonsite.io/https://staging.fluke.com/de-ch/loesungen/fluke-news/forschung/the-fight-against-counterfeit-electrical-products"/>
    <x v="453"/>
  </r>
  <r>
    <n v="8541"/>
    <s v="212201835-F14-en"/>
    <d v="2014-02-20T14:36:24"/>
    <x v="12"/>
    <x v="1"/>
    <x v="1"/>
    <s v="https://live-igcommerce.pantheonsite.io/https://staging.fluke.com/de-ch/loesungen/fluke-news/hlk-anlagen/a-slippery-slope-not-for-curlings-ice-technologists"/>
    <x v="56"/>
  </r>
  <r>
    <n v="8542"/>
    <s v="212201835-F14-en"/>
    <d v="2014-02-20T14:36:25"/>
    <x v="12"/>
    <x v="1"/>
    <x v="1"/>
    <s v="https://live-igcommerce.pantheonsite.io/https://staging.fluke.com/de-ch/loesungen/fluke-news/hlk-anlagen/a-slippery-slope-not-for-curlings-ice-technologists"/>
    <x v="432"/>
  </r>
  <r>
    <n v="8543"/>
    <s v="212201835-F14-en"/>
    <d v="2014-02-20T14:36:25"/>
    <x v="12"/>
    <x v="1"/>
    <x v="0"/>
    <s v="https://live-igcommerce.pantheonsite.io/https://staging.fluke.com/de-ch/loesungen/fluke-news/hlk-anlagen/a-slippery-slope-not-for-curlings-ice-technologists"/>
    <x v="429"/>
  </r>
  <r>
    <n v="8544"/>
    <s v="212201835-F14-en"/>
    <d v="2014-02-20T14:36:25"/>
    <x v="12"/>
    <x v="1"/>
    <x v="0"/>
    <s v="https://live-igcommerce.pantheonsite.io/https://staging.fluke.com/de-ch/loesungen/fluke-news/hlk-anlagen/a-slippery-slope-not-for-curlings-ice-technologists"/>
    <x v="58"/>
  </r>
  <r>
    <n v="8545"/>
    <s v="212201835-F14-en"/>
    <d v="2014-02-20T14:36:25"/>
    <x v="12"/>
    <x v="1"/>
    <x v="0"/>
    <s v="https://live-igcommerce.pantheonsite.io/https://staging.fluke.com/de-ch/loesungen/fluke-news/hlk-anlagen/a-slippery-slope-not-for-curlings-ice-technologists"/>
    <x v="207"/>
  </r>
  <r>
    <n v="8546"/>
    <s v="212201835-F14-en"/>
    <d v="2014-02-20T14:36:25"/>
    <x v="12"/>
    <x v="1"/>
    <x v="2"/>
    <s v="https://live-igcommerce.pantheonsite.io/https://staging.fluke.com/de-ch/loesungen/fluke-news/hlk-anlagen/a-slippery-slope-not-for-curlings-ice-technologists"/>
    <x v="11"/>
  </r>
  <r>
    <n v="8547"/>
    <s v="212201835-F14-en"/>
    <d v="2014-02-20T14:36:25"/>
    <x v="12"/>
    <x v="1"/>
    <x v="2"/>
    <s v="https://live-igcommerce.pantheonsite.io/https://staging.fluke.com/de-ch/loesungen/fluke-news/hlk-anlagen/a-slippery-slope-not-for-curlings-ice-technologists"/>
    <x v="433"/>
  </r>
  <r>
    <n v="8548"/>
    <s v="212201835-F14-en"/>
    <d v="2014-02-20T14:36:25"/>
    <x v="12"/>
    <x v="1"/>
    <x v="2"/>
    <s v="https://live-igcommerce.pantheonsite.io/https://staging.fluke.com/de-ch/loesungen/fluke-news/hlk-anlagen/a-slippery-slope-not-for-curlings-ice-technologists"/>
    <x v="434"/>
  </r>
  <r>
    <n v="8549"/>
    <s v="212201835-F14-en"/>
    <d v="2014-02-20T14:36:26"/>
    <x v="12"/>
    <x v="1"/>
    <x v="2"/>
    <s v="https://live-igcommerce.pantheonsite.io/https://staging.fluke.com/de-ch/loesungen/fluke-news/hlk-anlagen/a-slippery-slope-not-for-curlings-ice-technologists"/>
    <x v="435"/>
  </r>
  <r>
    <n v="8550"/>
    <s v="212201835-F14-en"/>
    <d v="2014-02-20T14:37:01"/>
    <x v="12"/>
    <x v="1"/>
    <x v="1"/>
    <s v="https://live-igcommerce.pantheonsite.io/https://staging.fluke.com/de-ch/loesungen/fluke-news/hlk-anlagen/a-slippery-slope-not-for-curlings-ice-technologists"/>
    <x v="436"/>
  </r>
  <r>
    <n v="8551"/>
    <s v="212201835-F14-en"/>
    <d v="2014-02-20T14:37:01"/>
    <x v="12"/>
    <x v="1"/>
    <x v="2"/>
    <s v="https://live-igcommerce.pantheonsite.io/https://staging.fluke.com/de-ch/loesungen/fluke-news/hlk-anlagen/a-slippery-slope-not-for-curlings-ice-technologists"/>
    <x v="437"/>
  </r>
  <r>
    <n v="8552"/>
    <s v="212201835-F14-en"/>
    <d v="2014-02-20T14:37:36"/>
    <x v="12"/>
    <x v="1"/>
    <x v="1"/>
    <s v="https://live-igcommerce.pantheonsite.io/https://staging.fluke.com/de-ch/loesungen/fluke-news/hlk-anlagen/a-slippery-slope-not-for-curlings-ice-technologists"/>
    <x v="438"/>
  </r>
  <r>
    <n v="8553"/>
    <s v="212201835-F14-en"/>
    <d v="2014-02-20T14:37:36"/>
    <x v="12"/>
    <x v="1"/>
    <x v="2"/>
    <s v="https://live-igcommerce.pantheonsite.io/https://staging.fluke.com/de-ch/loesungen/fluke-news/hlk-anlagen/a-slippery-slope-not-for-curlings-ice-technologists"/>
    <x v="439"/>
  </r>
  <r>
    <n v="8554"/>
    <s v="212201835-F14-en"/>
    <d v="2014-02-20T14:37:36"/>
    <x v="12"/>
    <x v="1"/>
    <x v="2"/>
    <s v="https://live-igcommerce.pantheonsite.io/https://staging.fluke.com/de-ch/loesungen/fluke-news/hlk-anlagen/a-slippery-slope-not-for-curlings-ice-technologists"/>
    <x v="440"/>
  </r>
  <r>
    <n v="8555"/>
    <s v="212201835-F14-en"/>
    <d v="2014-02-20T14:37:36"/>
    <x v="12"/>
    <x v="1"/>
    <x v="2"/>
    <s v="https://live-igcommerce.pantheonsite.io/https://staging.fluke.com/de-ch/loesungen/fluke-news/hlk-anlagen/a-slippery-slope-not-for-curlings-ice-technologists"/>
    <x v="441"/>
  </r>
  <r>
    <n v="8556"/>
    <s v="212201835-F14-en"/>
    <d v="2014-02-20T14:37:36"/>
    <x v="12"/>
    <x v="1"/>
    <x v="2"/>
    <s v="https://live-igcommerce.pantheonsite.io/https://staging.fluke.com/de-ch/loesungen/fluke-news/hlk-anlagen/a-slippery-slope-not-for-curlings-ice-technologists"/>
    <x v="442"/>
  </r>
  <r>
    <n v="8557"/>
    <s v="212201835-F14-en"/>
    <d v="2014-02-20T14:37:37"/>
    <x v="12"/>
    <x v="1"/>
    <x v="2"/>
    <s v="https://live-igcommerce.pantheonsite.io/https://staging.fluke.com/de-ch/loesungen/fluke-news/hlk-anlagen/a-slippery-slope-not-for-curlings-ice-technologists"/>
    <x v="442"/>
  </r>
  <r>
    <n v="8558"/>
    <s v="212201835-F14-en"/>
    <d v="2014-02-20T14:37:37"/>
    <x v="12"/>
    <x v="1"/>
    <x v="2"/>
    <s v="https://live-igcommerce.pantheonsite.io/https://staging.fluke.com/de-ch/loesungen/fluke-news/hlk-anlagen/a-slippery-slope-not-for-curlings-ice-technologists"/>
    <x v="443"/>
  </r>
  <r>
    <n v="8559"/>
    <s v="212201835-F14-en"/>
    <d v="2014-02-20T14:37:37"/>
    <x v="12"/>
    <x v="1"/>
    <x v="2"/>
    <s v="https://live-igcommerce.pantheonsite.io/https://staging.fluke.com/de-ch/loesungen/fluke-news/hlk-anlagen/a-slippery-slope-not-for-curlings-ice-technologists"/>
    <x v="444"/>
  </r>
  <r>
    <n v="8560"/>
    <s v="212201835-F14-en"/>
    <d v="2014-02-20T14:37:37"/>
    <x v="12"/>
    <x v="1"/>
    <x v="2"/>
    <s v="https://live-igcommerce.pantheonsite.io/https://staging.fluke.com/de-ch/loesungen/fluke-news/hlk-anlagen/a-slippery-slope-not-for-curlings-ice-technologists"/>
    <x v="445"/>
  </r>
  <r>
    <n v="8561"/>
    <s v="212201835-F14-en"/>
    <d v="2014-02-20T14:37:37"/>
    <x v="12"/>
    <x v="1"/>
    <x v="2"/>
    <s v="https://live-igcommerce.pantheonsite.io/https://staging.fluke.com/de-ch/loesungen/fluke-news/hlk-anlagen/a-slippery-slope-not-for-curlings-ice-technologists"/>
    <x v="446"/>
  </r>
  <r>
    <n v="8562"/>
    <s v="212201835-F14-en"/>
    <d v="2014-02-20T14:37:37"/>
    <x v="12"/>
    <x v="1"/>
    <x v="2"/>
    <s v="https://live-igcommerce.pantheonsite.io/https://staging.fluke.com/de-ch/loesungen/fluke-news/hlk-anlagen/a-slippery-slope-not-for-curlings-ice-technologists"/>
    <x v="447"/>
  </r>
  <r>
    <n v="8563"/>
    <s v="212201835-F14-en"/>
    <d v="2014-02-20T14:37:37"/>
    <x v="12"/>
    <x v="1"/>
    <x v="1"/>
    <s v="https://live-igcommerce.pantheonsite.io/https://staging.fluke.com/de-ch/loesungen/fluke-news/hlk-anlagen/a-slippery-slope-not-for-curlings-ice-technologists"/>
    <x v="448"/>
  </r>
  <r>
    <n v="8564"/>
    <s v="212201835-F14-en"/>
    <d v="2014-02-20T14:37:38"/>
    <x v="12"/>
    <x v="1"/>
    <x v="1"/>
    <s v="https://live-igcommerce.pantheonsite.io/https://staging.fluke.com/de-ch/loesungen/fluke-news/hlk-anlagen/a-slippery-slope-not-for-curlings-ice-technologists"/>
    <x v="449"/>
  </r>
  <r>
    <n v="8565"/>
    <s v="212201835-F14-en"/>
    <d v="2014-02-20T14:37:38"/>
    <x v="12"/>
    <x v="1"/>
    <x v="2"/>
    <s v="https://live-igcommerce.pantheonsite.io/https://staging.fluke.com/de-ch/loesungen/fluke-news/hlk-anlagen/a-slippery-slope-not-for-curlings-ice-technologists"/>
    <x v="450"/>
  </r>
  <r>
    <n v="8566"/>
    <s v="212201835-F14-en"/>
    <d v="2014-02-20T14:37:38"/>
    <x v="12"/>
    <x v="1"/>
    <x v="1"/>
    <s v="https://live-igcommerce.pantheonsite.io/https://staging.fluke.com/de-ch/loesungen/fluke-news/hlk-anlagen/a-slippery-slope-not-for-curlings-ice-technologists"/>
    <x v="451"/>
  </r>
  <r>
    <n v="8567"/>
    <s v="212201835-F14-en"/>
    <d v="2014-02-20T14:37:38"/>
    <x v="12"/>
    <x v="1"/>
    <x v="2"/>
    <s v="https://live-igcommerce.pantheonsite.io/https://staging.fluke.com/de-ch/loesungen/fluke-news/hlk-anlagen/a-slippery-slope-not-for-curlings-ice-technologists"/>
    <x v="452"/>
  </r>
  <r>
    <n v="8568"/>
    <s v="212201835-F14-en"/>
    <d v="2014-02-20T14:37:38"/>
    <x v="12"/>
    <x v="1"/>
    <x v="2"/>
    <s v="https://live-igcommerce.pantheonsite.io/https://staging.fluke.com/de-ch/loesungen/fluke-news/hlk-anlagen/a-slippery-slope-not-for-curlings-ice-technologists"/>
    <x v="453"/>
  </r>
  <r>
    <n v="8569"/>
    <s v="212201835-F14-en"/>
    <d v="2014-02-20T14:37:44"/>
    <x v="12"/>
    <x v="1"/>
    <x v="1"/>
    <s v="https://live-igcommerce.pantheonsite.io/https://staging.fluke.com/de-ch/loesungen/fluke-news/hlk-anlagen/battling-high-humidity-levels-in-comfort-cooling-systems"/>
    <x v="56"/>
  </r>
  <r>
    <n v="8570"/>
    <s v="212201835-F14-en"/>
    <d v="2014-02-20T14:37:44"/>
    <x v="12"/>
    <x v="1"/>
    <x v="1"/>
    <s v="https://live-igcommerce.pantheonsite.io/https://staging.fluke.com/de-ch/loesungen/fluke-news/hlk-anlagen/battling-high-humidity-levels-in-comfort-cooling-systems"/>
    <x v="432"/>
  </r>
  <r>
    <n v="8571"/>
    <s v="212201835-F14-en"/>
    <d v="2014-02-20T14:37:44"/>
    <x v="12"/>
    <x v="1"/>
    <x v="0"/>
    <s v="https://live-igcommerce.pantheonsite.io/https://staging.fluke.com/de-ch/loesungen/fluke-news/hlk-anlagen/battling-high-humidity-levels-in-comfort-cooling-systems"/>
    <x v="429"/>
  </r>
  <r>
    <n v="8572"/>
    <s v="212201835-F14-en"/>
    <d v="2014-02-20T14:37:44"/>
    <x v="12"/>
    <x v="1"/>
    <x v="0"/>
    <s v="https://live-igcommerce.pantheonsite.io/https://staging.fluke.com/de-ch/loesungen/fluke-news/hlk-anlagen/battling-high-humidity-levels-in-comfort-cooling-systems"/>
    <x v="58"/>
  </r>
  <r>
    <n v="8573"/>
    <s v="212201835-F14-en"/>
    <d v="2014-02-20T14:37:44"/>
    <x v="12"/>
    <x v="1"/>
    <x v="0"/>
    <s v="https://live-igcommerce.pantheonsite.io/https://staging.fluke.com/de-ch/loesungen/fluke-news/hlk-anlagen/battling-high-humidity-levels-in-comfort-cooling-systems"/>
    <x v="207"/>
  </r>
  <r>
    <n v="8574"/>
    <s v="212201835-F14-en"/>
    <d v="2014-02-20T14:37:44"/>
    <x v="12"/>
    <x v="1"/>
    <x v="2"/>
    <s v="https://live-igcommerce.pantheonsite.io/https://staging.fluke.com/de-ch/loesungen/fluke-news/hlk-anlagen/battling-high-humidity-levels-in-comfort-cooling-systems"/>
    <x v="11"/>
  </r>
  <r>
    <n v="8575"/>
    <s v="212201835-F14-en"/>
    <d v="2014-02-20T14:37:45"/>
    <x v="12"/>
    <x v="1"/>
    <x v="2"/>
    <s v="https://live-igcommerce.pantheonsite.io/https://staging.fluke.com/de-ch/loesungen/fluke-news/hlk-anlagen/battling-high-humidity-levels-in-comfort-cooling-systems"/>
    <x v="433"/>
  </r>
  <r>
    <n v="8576"/>
    <s v="212201835-F14-en"/>
    <d v="2014-02-20T14:37:45"/>
    <x v="12"/>
    <x v="1"/>
    <x v="2"/>
    <s v="https://live-igcommerce.pantheonsite.io/https://staging.fluke.com/de-ch/loesungen/fluke-news/hlk-anlagen/battling-high-humidity-levels-in-comfort-cooling-systems"/>
    <x v="434"/>
  </r>
  <r>
    <n v="8577"/>
    <s v="212201835-F14-en"/>
    <d v="2014-02-20T14:37:45"/>
    <x v="12"/>
    <x v="1"/>
    <x v="2"/>
    <s v="https://live-igcommerce.pantheonsite.io/https://staging.fluke.com/de-ch/loesungen/fluke-news/hlk-anlagen/battling-high-humidity-levels-in-comfort-cooling-systems"/>
    <x v="435"/>
  </r>
  <r>
    <n v="8578"/>
    <s v="212201835-F14-en"/>
    <d v="2014-02-20T14:38:19"/>
    <x v="12"/>
    <x v="1"/>
    <x v="1"/>
    <s v="https://live-igcommerce.pantheonsite.io/https://staging.fluke.com/de-ch/loesungen/fluke-news/hlk-anlagen/battling-high-humidity-levels-in-comfort-cooling-systems"/>
    <x v="436"/>
  </r>
  <r>
    <n v="8579"/>
    <s v="212201835-F14-en"/>
    <d v="2014-02-20T14:38:19"/>
    <x v="12"/>
    <x v="1"/>
    <x v="2"/>
    <s v="https://live-igcommerce.pantheonsite.io/https://staging.fluke.com/de-ch/loesungen/fluke-news/hlk-anlagen/battling-high-humidity-levels-in-comfort-cooling-systems"/>
    <x v="437"/>
  </r>
  <r>
    <n v="8580"/>
    <s v="212201835-F14-en"/>
    <d v="2014-02-20T14:38:53"/>
    <x v="12"/>
    <x v="1"/>
    <x v="1"/>
    <s v="https://live-igcommerce.pantheonsite.io/https://staging.fluke.com/de-ch/loesungen/fluke-news/hlk-anlagen/battling-high-humidity-levels-in-comfort-cooling-systems"/>
    <x v="438"/>
  </r>
  <r>
    <n v="8581"/>
    <s v="212201835-F14-en"/>
    <d v="2014-02-20T14:38:53"/>
    <x v="12"/>
    <x v="1"/>
    <x v="2"/>
    <s v="https://live-igcommerce.pantheonsite.io/https://staging.fluke.com/de-ch/loesungen/fluke-news/hlk-anlagen/battling-high-humidity-levels-in-comfort-cooling-systems"/>
    <x v="439"/>
  </r>
  <r>
    <n v="8582"/>
    <s v="212201835-F14-en"/>
    <d v="2014-02-20T14:38:53"/>
    <x v="12"/>
    <x v="1"/>
    <x v="2"/>
    <s v="https://live-igcommerce.pantheonsite.io/https://staging.fluke.com/de-ch/loesungen/fluke-news/hlk-anlagen/battling-high-humidity-levels-in-comfort-cooling-systems"/>
    <x v="440"/>
  </r>
  <r>
    <n v="8583"/>
    <s v="212201835-F14-en"/>
    <d v="2014-02-20T14:38:53"/>
    <x v="12"/>
    <x v="1"/>
    <x v="2"/>
    <s v="https://live-igcommerce.pantheonsite.io/https://staging.fluke.com/de-ch/loesungen/fluke-news/hlk-anlagen/battling-high-humidity-levels-in-comfort-cooling-systems"/>
    <x v="441"/>
  </r>
  <r>
    <n v="8584"/>
    <s v="212201835-F14-en"/>
    <d v="2014-02-20T14:38:53"/>
    <x v="12"/>
    <x v="1"/>
    <x v="2"/>
    <s v="https://live-igcommerce.pantheonsite.io/https://staging.fluke.com/de-ch/loesungen/fluke-news/hlk-anlagen/battling-high-humidity-levels-in-comfort-cooling-systems"/>
    <x v="442"/>
  </r>
  <r>
    <n v="8585"/>
    <s v="212201835-F14-en"/>
    <d v="2014-02-20T14:38:54"/>
    <x v="12"/>
    <x v="1"/>
    <x v="2"/>
    <s v="https://live-igcommerce.pantheonsite.io/https://staging.fluke.com/de-ch/loesungen/fluke-news/hlk-anlagen/battling-high-humidity-levels-in-comfort-cooling-systems"/>
    <x v="442"/>
  </r>
  <r>
    <n v="8586"/>
    <s v="212201835-F14-en"/>
    <d v="2014-02-20T14:38:54"/>
    <x v="12"/>
    <x v="1"/>
    <x v="2"/>
    <s v="https://live-igcommerce.pantheonsite.io/https://staging.fluke.com/de-ch/loesungen/fluke-news/hlk-anlagen/battling-high-humidity-levels-in-comfort-cooling-systems"/>
    <x v="443"/>
  </r>
  <r>
    <n v="8587"/>
    <s v="212201835-F14-en"/>
    <d v="2014-02-20T14:38:54"/>
    <x v="12"/>
    <x v="1"/>
    <x v="2"/>
    <s v="https://live-igcommerce.pantheonsite.io/https://staging.fluke.com/de-ch/loesungen/fluke-news/hlk-anlagen/battling-high-humidity-levels-in-comfort-cooling-systems"/>
    <x v="444"/>
  </r>
  <r>
    <n v="8588"/>
    <s v="212201835-F14-en"/>
    <d v="2014-02-20T14:38:54"/>
    <x v="12"/>
    <x v="1"/>
    <x v="2"/>
    <s v="https://live-igcommerce.pantheonsite.io/https://staging.fluke.com/de-ch/loesungen/fluke-news/hlk-anlagen/battling-high-humidity-levels-in-comfort-cooling-systems"/>
    <x v="445"/>
  </r>
  <r>
    <n v="8589"/>
    <s v="212201835-F14-en"/>
    <d v="2014-02-20T14:38:54"/>
    <x v="12"/>
    <x v="1"/>
    <x v="2"/>
    <s v="https://live-igcommerce.pantheonsite.io/https://staging.fluke.com/de-ch/loesungen/fluke-news/hlk-anlagen/battling-high-humidity-levels-in-comfort-cooling-systems"/>
    <x v="446"/>
  </r>
  <r>
    <n v="8590"/>
    <s v="212201835-F14-en"/>
    <d v="2014-02-20T14:38:54"/>
    <x v="12"/>
    <x v="1"/>
    <x v="2"/>
    <s v="https://live-igcommerce.pantheonsite.io/https://staging.fluke.com/de-ch/loesungen/fluke-news/hlk-anlagen/battling-high-humidity-levels-in-comfort-cooling-systems"/>
    <x v="447"/>
  </r>
  <r>
    <n v="8591"/>
    <s v="212201835-F14-en"/>
    <d v="2014-02-20T14:38:55"/>
    <x v="12"/>
    <x v="1"/>
    <x v="1"/>
    <s v="https://live-igcommerce.pantheonsite.io/https://staging.fluke.com/de-ch/loesungen/fluke-news/hlk-anlagen/battling-high-humidity-levels-in-comfort-cooling-systems"/>
    <x v="448"/>
  </r>
  <r>
    <n v="8592"/>
    <s v="212201835-F14-en"/>
    <d v="2014-02-20T14:38:55"/>
    <x v="12"/>
    <x v="1"/>
    <x v="1"/>
    <s v="https://live-igcommerce.pantheonsite.io/https://staging.fluke.com/de-ch/loesungen/fluke-news/hlk-anlagen/battling-high-humidity-levels-in-comfort-cooling-systems"/>
    <x v="449"/>
  </r>
  <r>
    <n v="8593"/>
    <s v="212201835-F14-en"/>
    <d v="2014-02-20T14:38:55"/>
    <x v="12"/>
    <x v="1"/>
    <x v="2"/>
    <s v="https://live-igcommerce.pantheonsite.io/https://staging.fluke.com/de-ch/loesungen/fluke-news/hlk-anlagen/battling-high-humidity-levels-in-comfort-cooling-systems"/>
    <x v="450"/>
  </r>
  <r>
    <n v="8594"/>
    <s v="212201835-F14-en"/>
    <d v="2014-02-20T14:38:55"/>
    <x v="12"/>
    <x v="1"/>
    <x v="1"/>
    <s v="https://live-igcommerce.pantheonsite.io/https://staging.fluke.com/de-ch/loesungen/fluke-news/hlk-anlagen/battling-high-humidity-levels-in-comfort-cooling-systems"/>
    <x v="451"/>
  </r>
  <r>
    <n v="8595"/>
    <s v="212201835-F14-en"/>
    <d v="2014-02-20T14:38:55"/>
    <x v="12"/>
    <x v="1"/>
    <x v="2"/>
    <s v="https://live-igcommerce.pantheonsite.io/https://staging.fluke.com/de-ch/loesungen/fluke-news/hlk-anlagen/battling-high-humidity-levels-in-comfort-cooling-systems"/>
    <x v="452"/>
  </r>
  <r>
    <n v="8596"/>
    <s v="212201835-F14-en"/>
    <d v="2014-02-20T14:38:56"/>
    <x v="12"/>
    <x v="1"/>
    <x v="2"/>
    <s v="https://live-igcommerce.pantheonsite.io/https://staging.fluke.com/de-ch/loesungen/fluke-news/hlk-anlagen/battling-high-humidity-levels-in-comfort-cooling-systems"/>
    <x v="453"/>
  </r>
  <r>
    <n v="8597"/>
    <s v="212201835-F14-en"/>
    <d v="2014-02-20T14:39:01"/>
    <x v="12"/>
    <x v="1"/>
    <x v="1"/>
    <s v="https://live-igcommerce.pantheonsite.io/https://staging.fluke.com/de-ch/loesungen/fluke-news/hlk-anlagen/boiler-maintenance-and-troubleshooting-best-practices"/>
    <x v="56"/>
  </r>
  <r>
    <n v="8598"/>
    <s v="212201835-F14-en"/>
    <d v="2014-02-20T14:39:01"/>
    <x v="12"/>
    <x v="1"/>
    <x v="1"/>
    <s v="https://live-igcommerce.pantheonsite.io/https://staging.fluke.com/de-ch/loesungen/fluke-news/hlk-anlagen/boiler-maintenance-and-troubleshooting-best-practices"/>
    <x v="432"/>
  </r>
  <r>
    <n v="8599"/>
    <s v="212201835-F14-en"/>
    <d v="2014-02-20T14:39:02"/>
    <x v="12"/>
    <x v="1"/>
    <x v="0"/>
    <s v="https://live-igcommerce.pantheonsite.io/https://staging.fluke.com/de-ch/loesungen/fluke-news/hlk-anlagen/boiler-maintenance-and-troubleshooting-best-practices"/>
    <x v="429"/>
  </r>
  <r>
    <n v="8600"/>
    <s v="212201835-F14-en"/>
    <d v="2014-02-20T14:39:02"/>
    <x v="12"/>
    <x v="1"/>
    <x v="0"/>
    <s v="https://live-igcommerce.pantheonsite.io/https://staging.fluke.com/de-ch/loesungen/fluke-news/hlk-anlagen/boiler-maintenance-and-troubleshooting-best-practices"/>
    <x v="58"/>
  </r>
  <r>
    <n v="8601"/>
    <s v="212201835-F14-en"/>
    <d v="2014-02-20T14:39:03"/>
    <x v="12"/>
    <x v="1"/>
    <x v="0"/>
    <s v="https://live-igcommerce.pantheonsite.io/https://staging.fluke.com/de-ch/loesungen/fluke-news/hlk-anlagen/boiler-maintenance-and-troubleshooting-best-practices"/>
    <x v="207"/>
  </r>
  <r>
    <n v="8602"/>
    <s v="212201835-F14-en"/>
    <d v="2014-02-20T14:39:03"/>
    <x v="12"/>
    <x v="1"/>
    <x v="2"/>
    <s v="https://live-igcommerce.pantheonsite.io/https://staging.fluke.com/de-ch/loesungen/fluke-news/hlk-anlagen/boiler-maintenance-and-troubleshooting-best-practices"/>
    <x v="11"/>
  </r>
  <r>
    <n v="8603"/>
    <s v="212201835-F14-en"/>
    <d v="2014-02-20T14:39:03"/>
    <x v="12"/>
    <x v="1"/>
    <x v="2"/>
    <s v="https://live-igcommerce.pantheonsite.io/https://staging.fluke.com/de-ch/loesungen/fluke-news/hlk-anlagen/boiler-maintenance-and-troubleshooting-best-practices"/>
    <x v="433"/>
  </r>
  <r>
    <n v="8604"/>
    <s v="212201835-F14-en"/>
    <d v="2014-02-20T14:39:03"/>
    <x v="12"/>
    <x v="1"/>
    <x v="2"/>
    <s v="https://live-igcommerce.pantheonsite.io/https://staging.fluke.com/de-ch/loesungen/fluke-news/hlk-anlagen/boiler-maintenance-and-troubleshooting-best-practices"/>
    <x v="434"/>
  </r>
  <r>
    <n v="8605"/>
    <s v="212201835-F14-en"/>
    <d v="2014-02-20T14:39:03"/>
    <x v="12"/>
    <x v="1"/>
    <x v="2"/>
    <s v="https://live-igcommerce.pantheonsite.io/https://staging.fluke.com/de-ch/loesungen/fluke-news/hlk-anlagen/boiler-maintenance-and-troubleshooting-best-practices"/>
    <x v="435"/>
  </r>
  <r>
    <n v="8606"/>
    <s v="212201835-F14-en"/>
    <d v="2014-02-20T14:39:38"/>
    <x v="12"/>
    <x v="1"/>
    <x v="1"/>
    <s v="https://live-igcommerce.pantheonsite.io/https://staging.fluke.com/de-ch/loesungen/fluke-news/hlk-anlagen/boiler-maintenance-and-troubleshooting-best-practices"/>
    <x v="436"/>
  </r>
  <r>
    <n v="8607"/>
    <s v="212201835-F14-en"/>
    <d v="2014-02-20T14:39:38"/>
    <x v="12"/>
    <x v="1"/>
    <x v="2"/>
    <s v="https://live-igcommerce.pantheonsite.io/https://staging.fluke.com/de-ch/loesungen/fluke-news/hlk-anlagen/boiler-maintenance-and-troubleshooting-best-practices"/>
    <x v="437"/>
  </r>
  <r>
    <n v="8608"/>
    <s v="212201835-F14-en"/>
    <d v="2014-02-20T14:40:12"/>
    <x v="12"/>
    <x v="1"/>
    <x v="1"/>
    <s v="https://live-igcommerce.pantheonsite.io/https://staging.fluke.com/de-ch/loesungen/fluke-news/hlk-anlagen/boiler-maintenance-and-troubleshooting-best-practices"/>
    <x v="438"/>
  </r>
  <r>
    <n v="8609"/>
    <s v="212201835-F14-en"/>
    <d v="2014-02-20T14:40:12"/>
    <x v="12"/>
    <x v="1"/>
    <x v="2"/>
    <s v="https://live-igcommerce.pantheonsite.io/https://staging.fluke.com/de-ch/loesungen/fluke-news/hlk-anlagen/boiler-maintenance-and-troubleshooting-best-practices"/>
    <x v="439"/>
  </r>
  <r>
    <n v="8610"/>
    <s v="212201835-F14-en"/>
    <d v="2014-02-20T14:40:12"/>
    <x v="12"/>
    <x v="1"/>
    <x v="2"/>
    <s v="https://live-igcommerce.pantheonsite.io/https://staging.fluke.com/de-ch/loesungen/fluke-news/hlk-anlagen/boiler-maintenance-and-troubleshooting-best-practices"/>
    <x v="440"/>
  </r>
  <r>
    <n v="8611"/>
    <s v="212201835-F14-en"/>
    <d v="2014-02-20T14:40:13"/>
    <x v="12"/>
    <x v="1"/>
    <x v="2"/>
    <s v="https://live-igcommerce.pantheonsite.io/https://staging.fluke.com/de-ch/loesungen/fluke-news/hlk-anlagen/boiler-maintenance-and-troubleshooting-best-practices"/>
    <x v="441"/>
  </r>
  <r>
    <n v="8612"/>
    <s v="212201835-F14-en"/>
    <d v="2014-02-20T14:40:13"/>
    <x v="12"/>
    <x v="1"/>
    <x v="2"/>
    <s v="https://live-igcommerce.pantheonsite.io/https://staging.fluke.com/de-ch/loesungen/fluke-news/hlk-anlagen/boiler-maintenance-and-troubleshooting-best-practices"/>
    <x v="442"/>
  </r>
  <r>
    <n v="8613"/>
    <s v="212201835-F14-en"/>
    <d v="2014-02-20T14:40:13"/>
    <x v="12"/>
    <x v="1"/>
    <x v="2"/>
    <s v="https://live-igcommerce.pantheonsite.io/https://staging.fluke.com/de-ch/loesungen/fluke-news/hlk-anlagen/boiler-maintenance-and-troubleshooting-best-practices"/>
    <x v="442"/>
  </r>
  <r>
    <n v="8614"/>
    <s v="212201835-F14-en"/>
    <d v="2014-02-20T14:40:13"/>
    <x v="12"/>
    <x v="1"/>
    <x v="2"/>
    <s v="https://live-igcommerce.pantheonsite.io/https://staging.fluke.com/de-ch/loesungen/fluke-news/hlk-anlagen/boiler-maintenance-and-troubleshooting-best-practices"/>
    <x v="443"/>
  </r>
  <r>
    <n v="8615"/>
    <s v="212201835-F14-en"/>
    <d v="2014-02-20T14:40:14"/>
    <x v="12"/>
    <x v="1"/>
    <x v="2"/>
    <s v="https://live-igcommerce.pantheonsite.io/https://staging.fluke.com/de-ch/loesungen/fluke-news/hlk-anlagen/boiler-maintenance-and-troubleshooting-best-practices"/>
    <x v="444"/>
  </r>
  <r>
    <n v="8616"/>
    <s v="212201835-F14-en"/>
    <d v="2014-02-20T14:40:14"/>
    <x v="12"/>
    <x v="1"/>
    <x v="2"/>
    <s v="https://live-igcommerce.pantheonsite.io/https://staging.fluke.com/de-ch/loesungen/fluke-news/hlk-anlagen/boiler-maintenance-and-troubleshooting-best-practices"/>
    <x v="445"/>
  </r>
  <r>
    <n v="8617"/>
    <s v="212201835-F14-en"/>
    <d v="2014-02-20T14:40:14"/>
    <x v="12"/>
    <x v="1"/>
    <x v="2"/>
    <s v="https://live-igcommerce.pantheonsite.io/https://staging.fluke.com/de-ch/loesungen/fluke-news/hlk-anlagen/boiler-maintenance-and-troubleshooting-best-practices"/>
    <x v="446"/>
  </r>
  <r>
    <n v="8618"/>
    <s v="212201835-F14-en"/>
    <d v="2014-02-20T14:40:14"/>
    <x v="12"/>
    <x v="1"/>
    <x v="2"/>
    <s v="https://live-igcommerce.pantheonsite.io/https://staging.fluke.com/de-ch/loesungen/fluke-news/hlk-anlagen/boiler-maintenance-and-troubleshooting-best-practices"/>
    <x v="447"/>
  </r>
  <r>
    <n v="8619"/>
    <s v="212201835-F14-en"/>
    <d v="2014-02-20T14:40:14"/>
    <x v="12"/>
    <x v="1"/>
    <x v="1"/>
    <s v="https://live-igcommerce.pantheonsite.io/https://staging.fluke.com/de-ch/loesungen/fluke-news/hlk-anlagen/boiler-maintenance-and-troubleshooting-best-practices"/>
    <x v="448"/>
  </r>
  <r>
    <n v="8620"/>
    <s v="212201835-F14-en"/>
    <d v="2014-02-20T14:40:14"/>
    <x v="12"/>
    <x v="1"/>
    <x v="1"/>
    <s v="https://live-igcommerce.pantheonsite.io/https://staging.fluke.com/de-ch/loesungen/fluke-news/hlk-anlagen/boiler-maintenance-and-troubleshooting-best-practices"/>
    <x v="449"/>
  </r>
  <r>
    <n v="8621"/>
    <s v="212201835-F14-en"/>
    <d v="2014-02-20T14:40:15"/>
    <x v="12"/>
    <x v="1"/>
    <x v="2"/>
    <s v="https://live-igcommerce.pantheonsite.io/https://staging.fluke.com/de-ch/loesungen/fluke-news/hlk-anlagen/boiler-maintenance-and-troubleshooting-best-practices"/>
    <x v="450"/>
  </r>
  <r>
    <n v="8622"/>
    <s v="212201835-F14-en"/>
    <d v="2014-02-20T14:40:15"/>
    <x v="12"/>
    <x v="1"/>
    <x v="1"/>
    <s v="https://live-igcommerce.pantheonsite.io/https://staging.fluke.com/de-ch/loesungen/fluke-news/hlk-anlagen/boiler-maintenance-and-troubleshooting-best-practices"/>
    <x v="451"/>
  </r>
  <r>
    <n v="8623"/>
    <s v="212201835-F14-en"/>
    <d v="2014-02-20T14:40:15"/>
    <x v="12"/>
    <x v="1"/>
    <x v="2"/>
    <s v="https://live-igcommerce.pantheonsite.io/https://staging.fluke.com/de-ch/loesungen/fluke-news/hlk-anlagen/boiler-maintenance-and-troubleshooting-best-practices"/>
    <x v="452"/>
  </r>
  <r>
    <n v="8624"/>
    <s v="212201835-F14-en"/>
    <d v="2014-02-20T14:40:16"/>
    <x v="12"/>
    <x v="1"/>
    <x v="2"/>
    <s v="https://live-igcommerce.pantheonsite.io/https://staging.fluke.com/de-ch/loesungen/fluke-news/hlk-anlagen/boiler-maintenance-and-troubleshooting-best-practices"/>
    <x v="453"/>
  </r>
  <r>
    <n v="8625"/>
    <s v="212201835-F14-en"/>
    <d v="2014-02-20T14:40:21"/>
    <x v="12"/>
    <x v="1"/>
    <x v="1"/>
    <s v="https://live-igcommerce.pantheonsite.io/https://staging.fluke.com/de-ch/loesungen/fluke-news/hlk-anlagen/detecting-carbon-monoxide"/>
    <x v="56"/>
  </r>
  <r>
    <n v="8626"/>
    <s v="212201835-F14-en"/>
    <d v="2014-02-20T14:40:22"/>
    <x v="12"/>
    <x v="1"/>
    <x v="1"/>
    <s v="https://live-igcommerce.pantheonsite.io/https://staging.fluke.com/de-ch/loesungen/fluke-news/hlk-anlagen/detecting-carbon-monoxide"/>
    <x v="432"/>
  </r>
  <r>
    <n v="8627"/>
    <s v="212201835-F14-en"/>
    <d v="2014-02-20T14:40:22"/>
    <x v="12"/>
    <x v="1"/>
    <x v="0"/>
    <s v="https://live-igcommerce.pantheonsite.io/https://staging.fluke.com/de-ch/loesungen/fluke-news/hlk-anlagen/detecting-carbon-monoxide"/>
    <x v="429"/>
  </r>
  <r>
    <n v="8628"/>
    <s v="212201835-F14-en"/>
    <d v="2014-02-20T14:40:22"/>
    <x v="12"/>
    <x v="1"/>
    <x v="0"/>
    <s v="https://live-igcommerce.pantheonsite.io/https://staging.fluke.com/de-ch/loesungen/fluke-news/hlk-anlagen/detecting-carbon-monoxide"/>
    <x v="58"/>
  </r>
  <r>
    <n v="8629"/>
    <s v="212201835-F14-en"/>
    <d v="2014-02-20T14:40:22"/>
    <x v="12"/>
    <x v="1"/>
    <x v="0"/>
    <s v="https://live-igcommerce.pantheonsite.io/https://staging.fluke.com/de-ch/loesungen/fluke-news/hlk-anlagen/detecting-carbon-monoxide"/>
    <x v="207"/>
  </r>
  <r>
    <n v="8630"/>
    <s v="212201835-F14-en"/>
    <d v="2014-02-20T14:40:23"/>
    <x v="12"/>
    <x v="1"/>
    <x v="2"/>
    <s v="https://live-igcommerce.pantheonsite.io/https://staging.fluke.com/de-ch/loesungen/fluke-news/hlk-anlagen/detecting-carbon-monoxide"/>
    <x v="11"/>
  </r>
  <r>
    <n v="8631"/>
    <s v="212201835-F14-en"/>
    <d v="2014-02-20T14:40:23"/>
    <x v="12"/>
    <x v="1"/>
    <x v="2"/>
    <s v="https://live-igcommerce.pantheonsite.io/https://staging.fluke.com/de-ch/loesungen/fluke-news/hlk-anlagen/detecting-carbon-monoxide"/>
    <x v="433"/>
  </r>
  <r>
    <n v="8632"/>
    <s v="212201835-F14-en"/>
    <d v="2014-02-20T14:40:23"/>
    <x v="12"/>
    <x v="1"/>
    <x v="2"/>
    <s v="https://live-igcommerce.pantheonsite.io/https://staging.fluke.com/de-ch/loesungen/fluke-news/hlk-anlagen/detecting-carbon-monoxide"/>
    <x v="434"/>
  </r>
  <r>
    <n v="8633"/>
    <s v="212201835-F14-en"/>
    <d v="2014-02-20T14:40:23"/>
    <x v="12"/>
    <x v="1"/>
    <x v="2"/>
    <s v="https://live-igcommerce.pantheonsite.io/https://staging.fluke.com/de-ch/loesungen/fluke-news/hlk-anlagen/detecting-carbon-monoxide"/>
    <x v="435"/>
  </r>
  <r>
    <n v="8634"/>
    <s v="212201835-F14-en"/>
    <d v="2014-02-20T14:40:56"/>
    <x v="12"/>
    <x v="1"/>
    <x v="1"/>
    <s v="https://live-igcommerce.pantheonsite.io/https://staging.fluke.com/de-ch/loesungen/fluke-news/hlk-anlagen/detecting-carbon-monoxide"/>
    <x v="436"/>
  </r>
  <r>
    <n v="8635"/>
    <s v="212201835-F14-en"/>
    <d v="2014-02-20T14:40:56"/>
    <x v="12"/>
    <x v="1"/>
    <x v="2"/>
    <s v="https://live-igcommerce.pantheonsite.io/https://staging.fluke.com/de-ch/loesungen/fluke-news/hlk-anlagen/detecting-carbon-monoxide"/>
    <x v="437"/>
  </r>
  <r>
    <n v="8636"/>
    <s v="212201835-F14-en"/>
    <d v="2014-02-20T14:41:29"/>
    <x v="12"/>
    <x v="1"/>
    <x v="1"/>
    <s v="https://live-igcommerce.pantheonsite.io/https://staging.fluke.com/de-ch/loesungen/fluke-news/hlk-anlagen/detecting-carbon-monoxide"/>
    <x v="438"/>
  </r>
  <r>
    <n v="8637"/>
    <s v="212201835-F14-en"/>
    <d v="2014-02-20T14:41:30"/>
    <x v="12"/>
    <x v="1"/>
    <x v="2"/>
    <s v="https://live-igcommerce.pantheonsite.io/https://staging.fluke.com/de-ch/loesungen/fluke-news/hlk-anlagen/detecting-carbon-monoxide"/>
    <x v="439"/>
  </r>
  <r>
    <n v="8638"/>
    <s v="212201835-F14-en"/>
    <d v="2014-02-20T14:41:30"/>
    <x v="12"/>
    <x v="1"/>
    <x v="2"/>
    <s v="https://live-igcommerce.pantheonsite.io/https://staging.fluke.com/de-ch/loesungen/fluke-news/hlk-anlagen/detecting-carbon-monoxide"/>
    <x v="440"/>
  </r>
  <r>
    <n v="8639"/>
    <s v="212201835-F14-en"/>
    <d v="2014-02-20T14:41:30"/>
    <x v="12"/>
    <x v="1"/>
    <x v="2"/>
    <s v="https://live-igcommerce.pantheonsite.io/https://staging.fluke.com/de-ch/loesungen/fluke-news/hlk-anlagen/detecting-carbon-monoxide"/>
    <x v="441"/>
  </r>
  <r>
    <n v="8640"/>
    <s v="212201835-F14-en"/>
    <d v="2014-02-20T14:41:31"/>
    <x v="12"/>
    <x v="1"/>
    <x v="2"/>
    <s v="https://live-igcommerce.pantheonsite.io/https://staging.fluke.com/de-ch/loesungen/fluke-news/hlk-anlagen/detecting-carbon-monoxide"/>
    <x v="442"/>
  </r>
  <r>
    <n v="8641"/>
    <s v="212201835-F14-en"/>
    <d v="2014-02-20T14:41:31"/>
    <x v="12"/>
    <x v="1"/>
    <x v="2"/>
    <s v="https://live-igcommerce.pantheonsite.io/https://staging.fluke.com/de-ch/loesungen/fluke-news/hlk-anlagen/detecting-carbon-monoxide"/>
    <x v="442"/>
  </r>
  <r>
    <n v="8642"/>
    <s v="212201835-F14-en"/>
    <d v="2014-02-20T14:41:31"/>
    <x v="12"/>
    <x v="1"/>
    <x v="2"/>
    <s v="https://live-igcommerce.pantheonsite.io/https://staging.fluke.com/de-ch/loesungen/fluke-news/hlk-anlagen/detecting-carbon-monoxide"/>
    <x v="443"/>
  </r>
  <r>
    <n v="8643"/>
    <s v="212201835-F14-en"/>
    <d v="2014-02-20T14:41:31"/>
    <x v="12"/>
    <x v="1"/>
    <x v="2"/>
    <s v="https://live-igcommerce.pantheonsite.io/https://staging.fluke.com/de-ch/loesungen/fluke-news/hlk-anlagen/detecting-carbon-monoxide"/>
    <x v="444"/>
  </r>
  <r>
    <n v="8644"/>
    <s v="212201835-F14-en"/>
    <d v="2014-02-20T14:41:31"/>
    <x v="12"/>
    <x v="1"/>
    <x v="2"/>
    <s v="https://live-igcommerce.pantheonsite.io/https://staging.fluke.com/de-ch/loesungen/fluke-news/hlk-anlagen/detecting-carbon-monoxide"/>
    <x v="445"/>
  </r>
  <r>
    <n v="8645"/>
    <s v="212201835-F14-en"/>
    <d v="2014-02-20T14:41:31"/>
    <x v="12"/>
    <x v="1"/>
    <x v="2"/>
    <s v="https://live-igcommerce.pantheonsite.io/https://staging.fluke.com/de-ch/loesungen/fluke-news/hlk-anlagen/detecting-carbon-monoxide"/>
    <x v="446"/>
  </r>
  <r>
    <n v="8646"/>
    <s v="212201835-F14-en"/>
    <d v="2014-02-20T14:41:31"/>
    <x v="12"/>
    <x v="1"/>
    <x v="2"/>
    <s v="https://live-igcommerce.pantheonsite.io/https://staging.fluke.com/de-ch/loesungen/fluke-news/hlk-anlagen/detecting-carbon-monoxide"/>
    <x v="447"/>
  </r>
  <r>
    <n v="8647"/>
    <s v="212201835-F14-en"/>
    <d v="2014-02-20T14:41:32"/>
    <x v="12"/>
    <x v="1"/>
    <x v="1"/>
    <s v="https://live-igcommerce.pantheonsite.io/https://staging.fluke.com/de-ch/loesungen/fluke-news/hlk-anlagen/detecting-carbon-monoxide"/>
    <x v="448"/>
  </r>
  <r>
    <n v="8648"/>
    <s v="212201835-F14-en"/>
    <d v="2014-02-20T14:41:32"/>
    <x v="12"/>
    <x v="1"/>
    <x v="1"/>
    <s v="https://live-igcommerce.pantheonsite.io/https://staging.fluke.com/de-ch/loesungen/fluke-news/hlk-anlagen/detecting-carbon-monoxide"/>
    <x v="449"/>
  </r>
  <r>
    <n v="8649"/>
    <s v="212201835-F14-en"/>
    <d v="2014-02-20T14:41:32"/>
    <x v="12"/>
    <x v="1"/>
    <x v="2"/>
    <s v="https://live-igcommerce.pantheonsite.io/https://staging.fluke.com/de-ch/loesungen/fluke-news/hlk-anlagen/detecting-carbon-monoxide"/>
    <x v="450"/>
  </r>
  <r>
    <n v="8650"/>
    <s v="212201835-F14-en"/>
    <d v="2014-02-20T14:41:32"/>
    <x v="12"/>
    <x v="1"/>
    <x v="1"/>
    <s v="https://live-igcommerce.pantheonsite.io/https://staging.fluke.com/de-ch/loesungen/fluke-news/hlk-anlagen/detecting-carbon-monoxide"/>
    <x v="451"/>
  </r>
  <r>
    <n v="8651"/>
    <s v="212201835-F14-en"/>
    <d v="2014-02-20T14:41:32"/>
    <x v="12"/>
    <x v="1"/>
    <x v="2"/>
    <s v="https://live-igcommerce.pantheonsite.io/https://staging.fluke.com/de-ch/loesungen/fluke-news/hlk-anlagen/detecting-carbon-monoxide"/>
    <x v="452"/>
  </r>
  <r>
    <n v="8652"/>
    <s v="212201835-F14-en"/>
    <d v="2014-02-20T14:41:32"/>
    <x v="12"/>
    <x v="1"/>
    <x v="2"/>
    <s v="https://live-igcommerce.pantheonsite.io/https://staging.fluke.com/de-ch/loesungen/fluke-news/hlk-anlagen/detecting-carbon-monoxide"/>
    <x v="453"/>
  </r>
  <r>
    <n v="8653"/>
    <s v="212201835-F14-en"/>
    <d v="2014-02-20T14:41:38"/>
    <x v="12"/>
    <x v="1"/>
    <x v="1"/>
    <s v="https://live-igcommerce.pantheonsite.io/https://staging.fluke.com/de-ch/loesungen/fluke-news/hlk-anlagen/determining-air-quality-impacts"/>
    <x v="56"/>
  </r>
  <r>
    <n v="8654"/>
    <s v="212201835-F14-en"/>
    <d v="2014-02-20T14:41:38"/>
    <x v="12"/>
    <x v="1"/>
    <x v="1"/>
    <s v="https://live-igcommerce.pantheonsite.io/https://staging.fluke.com/de-ch/loesungen/fluke-news/hlk-anlagen/determining-air-quality-impacts"/>
    <x v="432"/>
  </r>
  <r>
    <n v="8655"/>
    <s v="212201835-F14-en"/>
    <d v="2014-02-20T14:41:38"/>
    <x v="12"/>
    <x v="1"/>
    <x v="0"/>
    <s v="https://live-igcommerce.pantheonsite.io/https://staging.fluke.com/de-ch/loesungen/fluke-news/hlk-anlagen/determining-air-quality-impacts"/>
    <x v="429"/>
  </r>
  <r>
    <n v="8656"/>
    <s v="212201835-F14-en"/>
    <d v="2014-02-20T14:41:38"/>
    <x v="12"/>
    <x v="1"/>
    <x v="0"/>
    <s v="https://live-igcommerce.pantheonsite.io/https://staging.fluke.com/de-ch/loesungen/fluke-news/hlk-anlagen/determining-air-quality-impacts"/>
    <x v="58"/>
  </r>
  <r>
    <n v="8657"/>
    <s v="212201835-F14-en"/>
    <d v="2014-02-20T14:41:38"/>
    <x v="12"/>
    <x v="1"/>
    <x v="0"/>
    <s v="https://live-igcommerce.pantheonsite.io/https://staging.fluke.com/de-ch/loesungen/fluke-news/hlk-anlagen/determining-air-quality-impacts"/>
    <x v="207"/>
  </r>
  <r>
    <n v="8658"/>
    <s v="212201835-F14-en"/>
    <d v="2014-02-20T14:41:39"/>
    <x v="12"/>
    <x v="1"/>
    <x v="2"/>
    <s v="https://live-igcommerce.pantheonsite.io/https://staging.fluke.com/de-ch/loesungen/fluke-news/hlk-anlagen/determining-air-quality-impacts"/>
    <x v="11"/>
  </r>
  <r>
    <n v="8659"/>
    <s v="212201835-F14-en"/>
    <d v="2014-02-20T14:41:39"/>
    <x v="12"/>
    <x v="1"/>
    <x v="2"/>
    <s v="https://live-igcommerce.pantheonsite.io/https://staging.fluke.com/de-ch/loesungen/fluke-news/hlk-anlagen/determining-air-quality-impacts"/>
    <x v="433"/>
  </r>
  <r>
    <n v="8660"/>
    <s v="212201835-F14-en"/>
    <d v="2014-02-20T14:41:39"/>
    <x v="12"/>
    <x v="1"/>
    <x v="2"/>
    <s v="https://live-igcommerce.pantheonsite.io/https://staging.fluke.com/de-ch/loesungen/fluke-news/hlk-anlagen/determining-air-quality-impacts"/>
    <x v="434"/>
  </r>
  <r>
    <n v="8661"/>
    <s v="212201835-F14-en"/>
    <d v="2014-02-20T14:41:39"/>
    <x v="12"/>
    <x v="1"/>
    <x v="2"/>
    <s v="https://live-igcommerce.pantheonsite.io/https://staging.fluke.com/de-ch/loesungen/fluke-news/hlk-anlagen/determining-air-quality-impacts"/>
    <x v="435"/>
  </r>
  <r>
    <n v="8662"/>
    <s v="212201835-F14-en"/>
    <d v="2014-02-20T14:42:14"/>
    <x v="12"/>
    <x v="1"/>
    <x v="1"/>
    <s v="https://live-igcommerce.pantheonsite.io/https://staging.fluke.com/de-ch/loesungen/fluke-news/hlk-anlagen/determining-air-quality-impacts"/>
    <x v="436"/>
  </r>
  <r>
    <n v="8663"/>
    <s v="212201835-F14-en"/>
    <d v="2014-02-20T14:42:14"/>
    <x v="12"/>
    <x v="1"/>
    <x v="2"/>
    <s v="https://live-igcommerce.pantheonsite.io/https://staging.fluke.com/de-ch/loesungen/fluke-news/hlk-anlagen/determining-air-quality-impacts"/>
    <x v="437"/>
  </r>
  <r>
    <n v="8664"/>
    <s v="212201835-F14-en"/>
    <d v="2014-02-20T14:42:48"/>
    <x v="12"/>
    <x v="1"/>
    <x v="1"/>
    <s v="https://live-igcommerce.pantheonsite.io/https://staging.fluke.com/de-ch/loesungen/fluke-news/hlk-anlagen/determining-air-quality-impacts"/>
    <x v="438"/>
  </r>
  <r>
    <n v="8665"/>
    <s v="212201835-F14-en"/>
    <d v="2014-02-20T14:42:48"/>
    <x v="12"/>
    <x v="1"/>
    <x v="2"/>
    <s v="https://live-igcommerce.pantheonsite.io/https://staging.fluke.com/de-ch/loesungen/fluke-news/hlk-anlagen/determining-air-quality-impacts"/>
    <x v="439"/>
  </r>
  <r>
    <n v="8666"/>
    <s v="212201835-F14-en"/>
    <d v="2014-02-20T14:42:49"/>
    <x v="12"/>
    <x v="1"/>
    <x v="2"/>
    <s v="https://live-igcommerce.pantheonsite.io/https://staging.fluke.com/de-ch/loesungen/fluke-news/hlk-anlagen/determining-air-quality-impacts"/>
    <x v="440"/>
  </r>
  <r>
    <n v="8667"/>
    <s v="212201835-F14-en"/>
    <d v="2014-02-20T14:42:49"/>
    <x v="12"/>
    <x v="1"/>
    <x v="2"/>
    <s v="https://live-igcommerce.pantheonsite.io/https://staging.fluke.com/de-ch/loesungen/fluke-news/hlk-anlagen/determining-air-quality-impacts"/>
    <x v="441"/>
  </r>
  <r>
    <n v="8668"/>
    <s v="212201835-F14-en"/>
    <d v="2014-02-20T14:42:49"/>
    <x v="12"/>
    <x v="1"/>
    <x v="2"/>
    <s v="https://live-igcommerce.pantheonsite.io/https://staging.fluke.com/de-ch/loesungen/fluke-news/hlk-anlagen/determining-air-quality-impacts"/>
    <x v="442"/>
  </r>
  <r>
    <n v="8669"/>
    <s v="212201835-F14-en"/>
    <d v="2014-02-20T14:42:49"/>
    <x v="12"/>
    <x v="1"/>
    <x v="2"/>
    <s v="https://live-igcommerce.pantheonsite.io/https://staging.fluke.com/de-ch/loesungen/fluke-news/hlk-anlagen/determining-air-quality-impacts"/>
    <x v="442"/>
  </r>
  <r>
    <n v="8670"/>
    <s v="212201835-F14-en"/>
    <d v="2014-02-20T14:42:49"/>
    <x v="12"/>
    <x v="1"/>
    <x v="2"/>
    <s v="https://live-igcommerce.pantheonsite.io/https://staging.fluke.com/de-ch/loesungen/fluke-news/hlk-anlagen/determining-air-quality-impacts"/>
    <x v="443"/>
  </r>
  <r>
    <n v="8671"/>
    <s v="212201835-F14-en"/>
    <d v="2014-02-20T14:42:49"/>
    <x v="12"/>
    <x v="1"/>
    <x v="2"/>
    <s v="https://live-igcommerce.pantheonsite.io/https://staging.fluke.com/de-ch/loesungen/fluke-news/hlk-anlagen/determining-air-quality-impacts"/>
    <x v="444"/>
  </r>
  <r>
    <n v="8672"/>
    <s v="212201835-F14-en"/>
    <d v="2014-02-20T14:42:49"/>
    <x v="12"/>
    <x v="1"/>
    <x v="2"/>
    <s v="https://live-igcommerce.pantheonsite.io/https://staging.fluke.com/de-ch/loesungen/fluke-news/hlk-anlagen/determining-air-quality-impacts"/>
    <x v="445"/>
  </r>
  <r>
    <n v="8673"/>
    <s v="212201835-F14-en"/>
    <d v="2014-02-20T14:42:49"/>
    <x v="12"/>
    <x v="1"/>
    <x v="2"/>
    <s v="https://live-igcommerce.pantheonsite.io/https://staging.fluke.com/de-ch/loesungen/fluke-news/hlk-anlagen/determining-air-quality-impacts"/>
    <x v="446"/>
  </r>
  <r>
    <n v="8674"/>
    <s v="212201835-F14-en"/>
    <d v="2014-02-20T14:42:50"/>
    <x v="12"/>
    <x v="1"/>
    <x v="2"/>
    <s v="https://live-igcommerce.pantheonsite.io/https://staging.fluke.com/de-ch/loesungen/fluke-news/hlk-anlagen/determining-air-quality-impacts"/>
    <x v="447"/>
  </r>
  <r>
    <n v="8675"/>
    <s v="212201835-F14-en"/>
    <d v="2014-02-20T14:42:50"/>
    <x v="12"/>
    <x v="1"/>
    <x v="1"/>
    <s v="https://live-igcommerce.pantheonsite.io/https://staging.fluke.com/de-ch/loesungen/fluke-news/hlk-anlagen/determining-air-quality-impacts"/>
    <x v="448"/>
  </r>
  <r>
    <n v="8676"/>
    <s v="212201835-F14-en"/>
    <d v="2014-02-20T14:42:50"/>
    <x v="12"/>
    <x v="1"/>
    <x v="1"/>
    <s v="https://live-igcommerce.pantheonsite.io/https://staging.fluke.com/de-ch/loesungen/fluke-news/hlk-anlagen/determining-air-quality-impacts"/>
    <x v="449"/>
  </r>
  <r>
    <n v="8677"/>
    <s v="212201835-F14-en"/>
    <d v="2014-02-20T14:42:50"/>
    <x v="12"/>
    <x v="1"/>
    <x v="2"/>
    <s v="https://live-igcommerce.pantheonsite.io/https://staging.fluke.com/de-ch/loesungen/fluke-news/hlk-anlagen/determining-air-quality-impacts"/>
    <x v="450"/>
  </r>
  <r>
    <n v="8678"/>
    <s v="212201835-F14-en"/>
    <d v="2014-02-20T14:42:50"/>
    <x v="12"/>
    <x v="1"/>
    <x v="1"/>
    <s v="https://live-igcommerce.pantheonsite.io/https://staging.fluke.com/de-ch/loesungen/fluke-news/hlk-anlagen/determining-air-quality-impacts"/>
    <x v="451"/>
  </r>
  <r>
    <n v="8679"/>
    <s v="212201835-F14-en"/>
    <d v="2014-02-20T14:42:50"/>
    <x v="12"/>
    <x v="1"/>
    <x v="2"/>
    <s v="https://live-igcommerce.pantheonsite.io/https://staging.fluke.com/de-ch/loesungen/fluke-news/hlk-anlagen/determining-air-quality-impacts"/>
    <x v="452"/>
  </r>
  <r>
    <n v="8680"/>
    <s v="212201835-F14-en"/>
    <d v="2014-02-20T14:42:50"/>
    <x v="12"/>
    <x v="1"/>
    <x v="2"/>
    <s v="https://live-igcommerce.pantheonsite.io/https://staging.fluke.com/de-ch/loesungen/fluke-news/hlk-anlagen/determining-air-quality-impacts"/>
    <x v="453"/>
  </r>
  <r>
    <n v="8681"/>
    <s v="212201835-F14-en"/>
    <d v="2014-02-20T14:42:56"/>
    <x v="12"/>
    <x v="1"/>
    <x v="1"/>
    <s v="https://live-igcommerce.pantheonsite.io/https://staging.fluke.com/de-ch/loesungen/fluke-news/hlk-anlagen/diagnosing-mold-problems"/>
    <x v="56"/>
  </r>
  <r>
    <n v="8682"/>
    <s v="212201835-F14-en"/>
    <d v="2014-02-20T14:42:56"/>
    <x v="12"/>
    <x v="1"/>
    <x v="1"/>
    <s v="https://live-igcommerce.pantheonsite.io/https://staging.fluke.com/de-ch/loesungen/fluke-news/hlk-anlagen/diagnosing-mold-problems"/>
    <x v="432"/>
  </r>
  <r>
    <n v="8683"/>
    <s v="212201835-F14-en"/>
    <d v="2014-02-20T14:42:56"/>
    <x v="12"/>
    <x v="1"/>
    <x v="0"/>
    <s v="https://live-igcommerce.pantheonsite.io/https://staging.fluke.com/de-ch/loesungen/fluke-news/hlk-anlagen/diagnosing-mold-problems"/>
    <x v="429"/>
  </r>
  <r>
    <n v="8684"/>
    <s v="212201835-F14-en"/>
    <d v="2014-02-20T14:42:57"/>
    <x v="12"/>
    <x v="1"/>
    <x v="0"/>
    <s v="https://live-igcommerce.pantheonsite.io/https://staging.fluke.com/de-ch/loesungen/fluke-news/hlk-anlagen/diagnosing-mold-problems"/>
    <x v="58"/>
  </r>
  <r>
    <n v="8685"/>
    <s v="212201835-F14-en"/>
    <d v="2014-02-20T14:42:57"/>
    <x v="12"/>
    <x v="1"/>
    <x v="0"/>
    <s v="https://live-igcommerce.pantheonsite.io/https://staging.fluke.com/de-ch/loesungen/fluke-news/hlk-anlagen/diagnosing-mold-problems"/>
    <x v="207"/>
  </r>
  <r>
    <n v="8686"/>
    <s v="212201835-F14-en"/>
    <d v="2014-02-20T14:42:57"/>
    <x v="12"/>
    <x v="1"/>
    <x v="2"/>
    <s v="https://live-igcommerce.pantheonsite.io/https://staging.fluke.com/de-ch/loesungen/fluke-news/hlk-anlagen/diagnosing-mold-problems"/>
    <x v="11"/>
  </r>
  <r>
    <n v="8687"/>
    <s v="212201835-F14-en"/>
    <d v="2014-02-20T14:42:57"/>
    <x v="12"/>
    <x v="1"/>
    <x v="2"/>
    <s v="https://live-igcommerce.pantheonsite.io/https://staging.fluke.com/de-ch/loesungen/fluke-news/hlk-anlagen/diagnosing-mold-problems"/>
    <x v="433"/>
  </r>
  <r>
    <n v="8688"/>
    <s v="212201835-F14-en"/>
    <d v="2014-02-20T14:42:57"/>
    <x v="12"/>
    <x v="1"/>
    <x v="2"/>
    <s v="https://live-igcommerce.pantheonsite.io/https://staging.fluke.com/de-ch/loesungen/fluke-news/hlk-anlagen/diagnosing-mold-problems"/>
    <x v="434"/>
  </r>
  <r>
    <n v="8689"/>
    <s v="212201835-F14-en"/>
    <d v="2014-02-20T14:42:57"/>
    <x v="12"/>
    <x v="1"/>
    <x v="2"/>
    <s v="https://live-igcommerce.pantheonsite.io/https://staging.fluke.com/de-ch/loesungen/fluke-news/hlk-anlagen/diagnosing-mold-problems"/>
    <x v="435"/>
  </r>
  <r>
    <n v="8690"/>
    <s v="212201835-F14-en"/>
    <d v="2014-02-20T14:43:31"/>
    <x v="12"/>
    <x v="1"/>
    <x v="1"/>
    <s v="https://live-igcommerce.pantheonsite.io/https://staging.fluke.com/de-ch/loesungen/fluke-news/hlk-anlagen/diagnosing-mold-problems"/>
    <x v="436"/>
  </r>
  <r>
    <n v="8691"/>
    <s v="212201835-F14-en"/>
    <d v="2014-02-20T14:43:32"/>
    <x v="12"/>
    <x v="1"/>
    <x v="2"/>
    <s v="https://live-igcommerce.pantheonsite.io/https://staging.fluke.com/de-ch/loesungen/fluke-news/hlk-anlagen/diagnosing-mold-problems"/>
    <x v="437"/>
  </r>
  <r>
    <n v="8692"/>
    <s v="212201835-F14-en"/>
    <d v="2014-02-20T14:44:05"/>
    <x v="12"/>
    <x v="1"/>
    <x v="1"/>
    <s v="https://live-igcommerce.pantheonsite.io/https://staging.fluke.com/de-ch/loesungen/fluke-news/hlk-anlagen/diagnosing-mold-problems"/>
    <x v="438"/>
  </r>
  <r>
    <n v="8693"/>
    <s v="212201835-F14-en"/>
    <d v="2014-02-20T14:44:05"/>
    <x v="12"/>
    <x v="1"/>
    <x v="2"/>
    <s v="https://live-igcommerce.pantheonsite.io/https://staging.fluke.com/de-ch/loesungen/fluke-news/hlk-anlagen/diagnosing-mold-problems"/>
    <x v="439"/>
  </r>
  <r>
    <n v="8694"/>
    <s v="212201835-F14-en"/>
    <d v="2014-02-20T14:44:05"/>
    <x v="12"/>
    <x v="1"/>
    <x v="2"/>
    <s v="https://live-igcommerce.pantheonsite.io/https://staging.fluke.com/de-ch/loesungen/fluke-news/hlk-anlagen/diagnosing-mold-problems"/>
    <x v="440"/>
  </r>
  <r>
    <n v="8695"/>
    <s v="212201835-F14-en"/>
    <d v="2014-02-20T14:44:05"/>
    <x v="12"/>
    <x v="1"/>
    <x v="2"/>
    <s v="https://live-igcommerce.pantheonsite.io/https://staging.fluke.com/de-ch/loesungen/fluke-news/hlk-anlagen/diagnosing-mold-problems"/>
    <x v="441"/>
  </r>
  <r>
    <n v="8696"/>
    <s v="212201835-F14-en"/>
    <d v="2014-02-20T14:44:05"/>
    <x v="12"/>
    <x v="1"/>
    <x v="2"/>
    <s v="https://live-igcommerce.pantheonsite.io/https://staging.fluke.com/de-ch/loesungen/fluke-news/hlk-anlagen/diagnosing-mold-problems"/>
    <x v="442"/>
  </r>
  <r>
    <n v="8697"/>
    <s v="212201835-F14-en"/>
    <d v="2014-02-20T14:44:05"/>
    <x v="12"/>
    <x v="1"/>
    <x v="2"/>
    <s v="https://live-igcommerce.pantheonsite.io/https://staging.fluke.com/de-ch/loesungen/fluke-news/hlk-anlagen/diagnosing-mold-problems"/>
    <x v="442"/>
  </r>
  <r>
    <n v="8698"/>
    <s v="212201835-F14-en"/>
    <d v="2014-02-20T14:44:05"/>
    <x v="12"/>
    <x v="1"/>
    <x v="2"/>
    <s v="https://live-igcommerce.pantheonsite.io/https://staging.fluke.com/de-ch/loesungen/fluke-news/hlk-anlagen/diagnosing-mold-problems"/>
    <x v="443"/>
  </r>
  <r>
    <n v="8699"/>
    <s v="212201835-F14-en"/>
    <d v="2014-02-20T14:44:06"/>
    <x v="12"/>
    <x v="1"/>
    <x v="2"/>
    <s v="https://live-igcommerce.pantheonsite.io/https://staging.fluke.com/de-ch/loesungen/fluke-news/hlk-anlagen/diagnosing-mold-problems"/>
    <x v="444"/>
  </r>
  <r>
    <n v="8700"/>
    <s v="212201835-F14-en"/>
    <d v="2014-02-20T14:44:06"/>
    <x v="12"/>
    <x v="1"/>
    <x v="2"/>
    <s v="https://live-igcommerce.pantheonsite.io/https://staging.fluke.com/de-ch/loesungen/fluke-news/hlk-anlagen/diagnosing-mold-problems"/>
    <x v="445"/>
  </r>
  <r>
    <n v="8701"/>
    <s v="212201835-F14-en"/>
    <d v="2014-02-20T14:44:06"/>
    <x v="12"/>
    <x v="1"/>
    <x v="2"/>
    <s v="https://live-igcommerce.pantheonsite.io/https://staging.fluke.com/de-ch/loesungen/fluke-news/hlk-anlagen/diagnosing-mold-problems"/>
    <x v="446"/>
  </r>
  <r>
    <n v="8702"/>
    <s v="212201835-F14-en"/>
    <d v="2014-02-20T14:44:06"/>
    <x v="12"/>
    <x v="1"/>
    <x v="2"/>
    <s v="https://live-igcommerce.pantheonsite.io/https://staging.fluke.com/de-ch/loesungen/fluke-news/hlk-anlagen/diagnosing-mold-problems"/>
    <x v="447"/>
  </r>
  <r>
    <n v="8703"/>
    <s v="212201835-F14-en"/>
    <d v="2014-02-20T14:44:06"/>
    <x v="12"/>
    <x v="1"/>
    <x v="1"/>
    <s v="https://live-igcommerce.pantheonsite.io/https://staging.fluke.com/de-ch/loesungen/fluke-news/hlk-anlagen/diagnosing-mold-problems"/>
    <x v="448"/>
  </r>
  <r>
    <n v="8704"/>
    <s v="212201835-F14-en"/>
    <d v="2014-02-20T14:44:06"/>
    <x v="12"/>
    <x v="1"/>
    <x v="1"/>
    <s v="https://live-igcommerce.pantheonsite.io/https://staging.fluke.com/de-ch/loesungen/fluke-news/hlk-anlagen/diagnosing-mold-problems"/>
    <x v="449"/>
  </r>
  <r>
    <n v="8705"/>
    <s v="212201835-F14-en"/>
    <d v="2014-02-20T14:44:07"/>
    <x v="12"/>
    <x v="1"/>
    <x v="2"/>
    <s v="https://live-igcommerce.pantheonsite.io/https://staging.fluke.com/de-ch/loesungen/fluke-news/hlk-anlagen/diagnosing-mold-problems"/>
    <x v="450"/>
  </r>
  <r>
    <n v="8706"/>
    <s v="212201835-F14-en"/>
    <d v="2014-02-20T14:44:07"/>
    <x v="12"/>
    <x v="1"/>
    <x v="1"/>
    <s v="https://live-igcommerce.pantheonsite.io/https://staging.fluke.com/de-ch/loesungen/fluke-news/hlk-anlagen/diagnosing-mold-problems"/>
    <x v="451"/>
  </r>
  <r>
    <n v="8707"/>
    <s v="212201835-F14-en"/>
    <d v="2014-02-20T14:44:07"/>
    <x v="12"/>
    <x v="1"/>
    <x v="2"/>
    <s v="https://live-igcommerce.pantheonsite.io/https://staging.fluke.com/de-ch/loesungen/fluke-news/hlk-anlagen/diagnosing-mold-problems"/>
    <x v="452"/>
  </r>
  <r>
    <n v="8708"/>
    <s v="212201835-F14-en"/>
    <d v="2014-02-20T14:44:07"/>
    <x v="12"/>
    <x v="1"/>
    <x v="2"/>
    <s v="https://live-igcommerce.pantheonsite.io/https://staging.fluke.com/de-ch/loesungen/fluke-news/hlk-anlagen/diagnosing-mold-problems"/>
    <x v="453"/>
  </r>
  <r>
    <n v="8709"/>
    <s v="212201835-F14-en"/>
    <d v="2014-02-20T14:44:13"/>
    <x v="12"/>
    <x v="1"/>
    <x v="1"/>
    <s v="https://live-igcommerce.pantheonsite.io/https://staging.fluke.com/de-ch/loesungen/fluke-news/hlk-anlagen/duct-traversal-airflow-measurement"/>
    <x v="56"/>
  </r>
  <r>
    <n v="8710"/>
    <s v="212201835-F14-en"/>
    <d v="2014-02-20T14:44:13"/>
    <x v="12"/>
    <x v="1"/>
    <x v="1"/>
    <s v="https://live-igcommerce.pantheonsite.io/https://staging.fluke.com/de-ch/loesungen/fluke-news/hlk-anlagen/duct-traversal-airflow-measurement"/>
    <x v="432"/>
  </r>
  <r>
    <n v="8711"/>
    <s v="212201835-F14-en"/>
    <d v="2014-02-20T14:44:13"/>
    <x v="12"/>
    <x v="1"/>
    <x v="0"/>
    <s v="https://live-igcommerce.pantheonsite.io/https://staging.fluke.com/de-ch/loesungen/fluke-news/hlk-anlagen/duct-traversal-airflow-measurement"/>
    <x v="429"/>
  </r>
  <r>
    <n v="8712"/>
    <s v="212201835-F14-en"/>
    <d v="2014-02-20T14:44:13"/>
    <x v="12"/>
    <x v="1"/>
    <x v="0"/>
    <s v="https://live-igcommerce.pantheonsite.io/https://staging.fluke.com/de-ch/loesungen/fluke-news/hlk-anlagen/duct-traversal-airflow-measurement"/>
    <x v="58"/>
  </r>
  <r>
    <n v="8713"/>
    <s v="212201835-F14-en"/>
    <d v="2014-02-20T14:44:14"/>
    <x v="12"/>
    <x v="1"/>
    <x v="0"/>
    <s v="https://live-igcommerce.pantheonsite.io/https://staging.fluke.com/de-ch/loesungen/fluke-news/hlk-anlagen/duct-traversal-airflow-measurement"/>
    <x v="207"/>
  </r>
  <r>
    <n v="8714"/>
    <s v="212201835-F14-en"/>
    <d v="2014-02-20T14:44:14"/>
    <x v="12"/>
    <x v="1"/>
    <x v="2"/>
    <s v="https://live-igcommerce.pantheonsite.io/https://staging.fluke.com/de-ch/loesungen/fluke-news/hlk-anlagen/duct-traversal-airflow-measurement"/>
    <x v="11"/>
  </r>
  <r>
    <n v="8715"/>
    <s v="212201835-F14-en"/>
    <d v="2014-02-20T14:44:14"/>
    <x v="12"/>
    <x v="1"/>
    <x v="2"/>
    <s v="https://live-igcommerce.pantheonsite.io/https://staging.fluke.com/de-ch/loesungen/fluke-news/hlk-anlagen/duct-traversal-airflow-measurement"/>
    <x v="433"/>
  </r>
  <r>
    <n v="8716"/>
    <s v="212201835-F14-en"/>
    <d v="2014-02-20T14:44:14"/>
    <x v="12"/>
    <x v="1"/>
    <x v="2"/>
    <s v="https://live-igcommerce.pantheonsite.io/https://staging.fluke.com/de-ch/loesungen/fluke-news/hlk-anlagen/duct-traversal-airflow-measurement"/>
    <x v="434"/>
  </r>
  <r>
    <n v="8717"/>
    <s v="212201835-F14-en"/>
    <d v="2014-02-20T14:44:15"/>
    <x v="12"/>
    <x v="1"/>
    <x v="2"/>
    <s v="https://live-igcommerce.pantheonsite.io/https://staging.fluke.com/de-ch/loesungen/fluke-news/hlk-anlagen/duct-traversal-airflow-measurement"/>
    <x v="435"/>
  </r>
  <r>
    <n v="8718"/>
    <s v="212201835-F14-en"/>
    <d v="2014-02-20T14:44:48"/>
    <x v="12"/>
    <x v="1"/>
    <x v="1"/>
    <s v="https://live-igcommerce.pantheonsite.io/https://staging.fluke.com/de-ch/loesungen/fluke-news/hlk-anlagen/duct-traversal-airflow-measurement"/>
    <x v="436"/>
  </r>
  <r>
    <n v="8719"/>
    <s v="212201835-F14-en"/>
    <d v="2014-02-20T14:44:49"/>
    <x v="12"/>
    <x v="1"/>
    <x v="2"/>
    <s v="https://live-igcommerce.pantheonsite.io/https://staging.fluke.com/de-ch/loesungen/fluke-news/hlk-anlagen/duct-traversal-airflow-measurement"/>
    <x v="437"/>
  </r>
  <r>
    <n v="8720"/>
    <s v="212201835-F14-en"/>
    <d v="2014-02-20T14:45:24"/>
    <x v="12"/>
    <x v="1"/>
    <x v="1"/>
    <s v="https://live-igcommerce.pantheonsite.io/https://staging.fluke.com/de-ch/loesungen/fluke-news/hlk-anlagen/duct-traversal-airflow-measurement"/>
    <x v="438"/>
  </r>
  <r>
    <n v="8721"/>
    <s v="212201835-F14-en"/>
    <d v="2014-02-20T14:45:24"/>
    <x v="12"/>
    <x v="1"/>
    <x v="2"/>
    <s v="https://live-igcommerce.pantheonsite.io/https://staging.fluke.com/de-ch/loesungen/fluke-news/hlk-anlagen/duct-traversal-airflow-measurement"/>
    <x v="439"/>
  </r>
  <r>
    <n v="8722"/>
    <s v="212201835-F14-en"/>
    <d v="2014-02-20T14:45:24"/>
    <x v="12"/>
    <x v="1"/>
    <x v="2"/>
    <s v="https://live-igcommerce.pantheonsite.io/https://staging.fluke.com/de-ch/loesungen/fluke-news/hlk-anlagen/duct-traversal-airflow-measurement"/>
    <x v="440"/>
  </r>
  <r>
    <n v="8723"/>
    <s v="212201835-F14-en"/>
    <d v="2014-02-20T14:45:24"/>
    <x v="12"/>
    <x v="1"/>
    <x v="2"/>
    <s v="https://live-igcommerce.pantheonsite.io/https://staging.fluke.com/de-ch/loesungen/fluke-news/hlk-anlagen/duct-traversal-airflow-measurement"/>
    <x v="441"/>
  </r>
  <r>
    <n v="8724"/>
    <s v="212201835-F14-en"/>
    <d v="2014-02-20T14:45:24"/>
    <x v="12"/>
    <x v="1"/>
    <x v="2"/>
    <s v="https://live-igcommerce.pantheonsite.io/https://staging.fluke.com/de-ch/loesungen/fluke-news/hlk-anlagen/duct-traversal-airflow-measurement"/>
    <x v="442"/>
  </r>
  <r>
    <n v="8725"/>
    <s v="212201835-F14-en"/>
    <d v="2014-02-20T14:45:25"/>
    <x v="12"/>
    <x v="1"/>
    <x v="2"/>
    <s v="https://live-igcommerce.pantheonsite.io/https://staging.fluke.com/de-ch/loesungen/fluke-news/hlk-anlagen/duct-traversal-airflow-measurement"/>
    <x v="442"/>
  </r>
  <r>
    <n v="8726"/>
    <s v="212201835-F14-en"/>
    <d v="2014-02-20T14:45:25"/>
    <x v="12"/>
    <x v="1"/>
    <x v="2"/>
    <s v="https://live-igcommerce.pantheonsite.io/https://staging.fluke.com/de-ch/loesungen/fluke-news/hlk-anlagen/duct-traversal-airflow-measurement"/>
    <x v="443"/>
  </r>
  <r>
    <n v="8727"/>
    <s v="212201835-F14-en"/>
    <d v="2014-02-20T14:45:25"/>
    <x v="12"/>
    <x v="1"/>
    <x v="2"/>
    <s v="https://live-igcommerce.pantheonsite.io/https://staging.fluke.com/de-ch/loesungen/fluke-news/hlk-anlagen/duct-traversal-airflow-measurement"/>
    <x v="444"/>
  </r>
  <r>
    <n v="8728"/>
    <s v="212201835-F14-en"/>
    <d v="2014-02-20T14:45:25"/>
    <x v="12"/>
    <x v="1"/>
    <x v="2"/>
    <s v="https://live-igcommerce.pantheonsite.io/https://staging.fluke.com/de-ch/loesungen/fluke-news/hlk-anlagen/duct-traversal-airflow-measurement"/>
    <x v="445"/>
  </r>
  <r>
    <n v="8729"/>
    <s v="212201835-F14-en"/>
    <d v="2014-02-20T14:45:25"/>
    <x v="12"/>
    <x v="1"/>
    <x v="2"/>
    <s v="https://live-igcommerce.pantheonsite.io/https://staging.fluke.com/de-ch/loesungen/fluke-news/hlk-anlagen/duct-traversal-airflow-measurement"/>
    <x v="446"/>
  </r>
  <r>
    <n v="8730"/>
    <s v="212201835-F14-en"/>
    <d v="2014-02-20T14:45:26"/>
    <x v="12"/>
    <x v="1"/>
    <x v="2"/>
    <s v="https://live-igcommerce.pantheonsite.io/https://staging.fluke.com/de-ch/loesungen/fluke-news/hlk-anlagen/duct-traversal-airflow-measurement"/>
    <x v="447"/>
  </r>
  <r>
    <n v="8731"/>
    <s v="212201835-F14-en"/>
    <d v="2014-02-20T14:45:26"/>
    <x v="12"/>
    <x v="1"/>
    <x v="1"/>
    <s v="https://live-igcommerce.pantheonsite.io/https://staging.fluke.com/de-ch/loesungen/fluke-news/hlk-anlagen/duct-traversal-airflow-measurement"/>
    <x v="448"/>
  </r>
  <r>
    <n v="8732"/>
    <s v="212201835-F14-en"/>
    <d v="2014-02-20T14:45:26"/>
    <x v="12"/>
    <x v="1"/>
    <x v="1"/>
    <s v="https://live-igcommerce.pantheonsite.io/https://staging.fluke.com/de-ch/loesungen/fluke-news/hlk-anlagen/duct-traversal-airflow-measurement"/>
    <x v="449"/>
  </r>
  <r>
    <n v="8733"/>
    <s v="212201835-F14-en"/>
    <d v="2014-02-20T14:45:26"/>
    <x v="12"/>
    <x v="1"/>
    <x v="2"/>
    <s v="https://live-igcommerce.pantheonsite.io/https://staging.fluke.com/de-ch/loesungen/fluke-news/hlk-anlagen/duct-traversal-airflow-measurement"/>
    <x v="450"/>
  </r>
  <r>
    <n v="8734"/>
    <s v="212201835-F14-en"/>
    <d v="2014-02-20T14:45:26"/>
    <x v="12"/>
    <x v="1"/>
    <x v="1"/>
    <s v="https://live-igcommerce.pantheonsite.io/https://staging.fluke.com/de-ch/loesungen/fluke-news/hlk-anlagen/duct-traversal-airflow-measurement"/>
    <x v="451"/>
  </r>
  <r>
    <n v="8735"/>
    <s v="212201835-F14-en"/>
    <d v="2014-02-20T14:45:26"/>
    <x v="12"/>
    <x v="1"/>
    <x v="2"/>
    <s v="https://live-igcommerce.pantheonsite.io/https://staging.fluke.com/de-ch/loesungen/fluke-news/hlk-anlagen/duct-traversal-airflow-measurement"/>
    <x v="452"/>
  </r>
  <r>
    <n v="8736"/>
    <s v="212201835-F14-en"/>
    <d v="2014-02-20T14:45:26"/>
    <x v="12"/>
    <x v="1"/>
    <x v="2"/>
    <s v="https://live-igcommerce.pantheonsite.io/https://staging.fluke.com/de-ch/loesungen/fluke-news/hlk-anlagen/duct-traversal-airflow-measurement"/>
    <x v="453"/>
  </r>
  <r>
    <n v="8737"/>
    <s v="212201835-F14-en"/>
    <d v="2014-02-20T14:45:29"/>
    <x v="12"/>
    <x v="1"/>
    <x v="1"/>
    <s v="https://live-igcommerce.pantheonsite.io/https://staging.fluke.com/de-ch/loesungen/fluke-news/hlk-anlagen/energy-logging-in-a-buidings-ventilation-system"/>
    <x v="56"/>
  </r>
  <r>
    <n v="8738"/>
    <s v="212201835-F14-en"/>
    <d v="2014-02-20T14:45:29"/>
    <x v="12"/>
    <x v="1"/>
    <x v="1"/>
    <s v="https://live-igcommerce.pantheonsite.io/https://staging.fluke.com/de-ch/loesungen/fluke-news/hlk-anlagen/energy-logging-in-a-buidings-ventilation-system"/>
    <x v="432"/>
  </r>
  <r>
    <n v="8739"/>
    <s v="212201835-F14-en"/>
    <d v="2014-02-20T14:45:31"/>
    <x v="12"/>
    <x v="1"/>
    <x v="0"/>
    <s v="https://live-igcommerce.pantheonsite.io/https://staging.fluke.com/de-ch/loesungen/fluke-news/hlk-anlagen/energy-logging-in-a-buidings-ventilation-system"/>
    <x v="429"/>
  </r>
  <r>
    <n v="8740"/>
    <s v="212201835-F14-en"/>
    <d v="2014-02-20T14:45:31"/>
    <x v="12"/>
    <x v="1"/>
    <x v="0"/>
    <s v="https://live-igcommerce.pantheonsite.io/https://staging.fluke.com/de-ch/loesungen/fluke-news/hlk-anlagen/energy-logging-in-a-buidings-ventilation-system"/>
    <x v="58"/>
  </r>
  <r>
    <n v="8741"/>
    <s v="212201835-F14-en"/>
    <d v="2014-02-20T14:45:32"/>
    <x v="12"/>
    <x v="1"/>
    <x v="0"/>
    <s v="https://live-igcommerce.pantheonsite.io/https://staging.fluke.com/de-ch/loesungen/fluke-news/hlk-anlagen/energy-logging-in-a-buidings-ventilation-system"/>
    <x v="207"/>
  </r>
  <r>
    <n v="8742"/>
    <s v="212201835-F14-en"/>
    <d v="2014-02-20T14:45:32"/>
    <x v="12"/>
    <x v="1"/>
    <x v="2"/>
    <s v="https://live-igcommerce.pantheonsite.io/https://staging.fluke.com/de-ch/loesungen/fluke-news/hlk-anlagen/energy-logging-in-a-buidings-ventilation-system"/>
    <x v="11"/>
  </r>
  <r>
    <n v="8743"/>
    <s v="212201835-F14-en"/>
    <d v="2014-02-20T14:45:32"/>
    <x v="12"/>
    <x v="1"/>
    <x v="2"/>
    <s v="https://live-igcommerce.pantheonsite.io/https://staging.fluke.com/de-ch/loesungen/fluke-news/hlk-anlagen/energy-logging-in-a-buidings-ventilation-system"/>
    <x v="433"/>
  </r>
  <r>
    <n v="8744"/>
    <s v="212201835-F14-en"/>
    <d v="2014-02-20T14:45:32"/>
    <x v="12"/>
    <x v="1"/>
    <x v="2"/>
    <s v="https://live-igcommerce.pantheonsite.io/https://staging.fluke.com/de-ch/loesungen/fluke-news/hlk-anlagen/energy-logging-in-a-buidings-ventilation-system"/>
    <x v="434"/>
  </r>
  <r>
    <n v="8745"/>
    <s v="212201835-F14-en"/>
    <d v="2014-02-20T14:45:32"/>
    <x v="12"/>
    <x v="1"/>
    <x v="2"/>
    <s v="https://live-igcommerce.pantheonsite.io/https://staging.fluke.com/de-ch/loesungen/fluke-news/hlk-anlagen/energy-logging-in-a-buidings-ventilation-system"/>
    <x v="435"/>
  </r>
  <r>
    <n v="8746"/>
    <s v="212201835-F14-en"/>
    <d v="2014-02-20T14:45:33"/>
    <x v="12"/>
    <x v="1"/>
    <x v="1"/>
    <s v="https://live-igcommerce.pantheonsite.io/https://staging.fluke.com/de-ch/loesungen/fluke-news/hlk-anlagen/energy-logging-in-a-buidings-ventilation-system"/>
    <x v="436"/>
  </r>
  <r>
    <n v="8747"/>
    <s v="212201835-F14-en"/>
    <d v="2014-02-20T14:45:33"/>
    <x v="12"/>
    <x v="1"/>
    <x v="2"/>
    <s v="https://live-igcommerce.pantheonsite.io/https://staging.fluke.com/de-ch/loesungen/fluke-news/hlk-anlagen/energy-logging-in-a-buidings-ventilation-system"/>
    <x v="437"/>
  </r>
  <r>
    <n v="8748"/>
    <s v="212201835-F14-en"/>
    <d v="2014-02-20T14:45:34"/>
    <x v="12"/>
    <x v="1"/>
    <x v="1"/>
    <s v="https://live-igcommerce.pantheonsite.io/https://staging.fluke.com/de-ch/loesungen/fluke-news/hlk-anlagen/energy-logging-in-a-buidings-ventilation-system"/>
    <x v="438"/>
  </r>
  <r>
    <n v="8749"/>
    <s v="212201835-F14-en"/>
    <d v="2014-02-20T14:45:34"/>
    <x v="12"/>
    <x v="1"/>
    <x v="2"/>
    <s v="https://live-igcommerce.pantheonsite.io/https://staging.fluke.com/de-ch/loesungen/fluke-news/hlk-anlagen/energy-logging-in-a-buidings-ventilation-system"/>
    <x v="439"/>
  </r>
  <r>
    <n v="8750"/>
    <s v="212201835-F14-en"/>
    <d v="2014-02-20T14:45:34"/>
    <x v="12"/>
    <x v="1"/>
    <x v="2"/>
    <s v="https://live-igcommerce.pantheonsite.io/https://staging.fluke.com/de-ch/loesungen/fluke-news/hlk-anlagen/energy-logging-in-a-buidings-ventilation-system"/>
    <x v="440"/>
  </r>
  <r>
    <n v="8751"/>
    <s v="212201835-F14-en"/>
    <d v="2014-02-20T14:45:34"/>
    <x v="12"/>
    <x v="1"/>
    <x v="2"/>
    <s v="https://live-igcommerce.pantheonsite.io/https://staging.fluke.com/de-ch/loesungen/fluke-news/hlk-anlagen/energy-logging-in-a-buidings-ventilation-system"/>
    <x v="441"/>
  </r>
  <r>
    <n v="8752"/>
    <s v="212201835-F14-en"/>
    <d v="2014-02-20T14:45:34"/>
    <x v="12"/>
    <x v="1"/>
    <x v="2"/>
    <s v="https://live-igcommerce.pantheonsite.io/https://staging.fluke.com/de-ch/loesungen/fluke-news/hlk-anlagen/energy-logging-in-a-buidings-ventilation-system"/>
    <x v="442"/>
  </r>
  <r>
    <n v="8753"/>
    <s v="212201835-F14-en"/>
    <d v="2014-02-20T14:45:34"/>
    <x v="12"/>
    <x v="1"/>
    <x v="2"/>
    <s v="https://live-igcommerce.pantheonsite.io/https://staging.fluke.com/de-ch/loesungen/fluke-news/hlk-anlagen/energy-logging-in-a-buidings-ventilation-system"/>
    <x v="442"/>
  </r>
  <r>
    <n v="8754"/>
    <s v="212201835-F14-en"/>
    <d v="2014-02-20T14:45:34"/>
    <x v="12"/>
    <x v="1"/>
    <x v="2"/>
    <s v="https://live-igcommerce.pantheonsite.io/https://staging.fluke.com/de-ch/loesungen/fluke-news/hlk-anlagen/energy-logging-in-a-buidings-ventilation-system"/>
    <x v="443"/>
  </r>
  <r>
    <n v="8755"/>
    <s v="212201835-F14-en"/>
    <d v="2014-02-20T14:45:35"/>
    <x v="12"/>
    <x v="1"/>
    <x v="2"/>
    <s v="https://live-igcommerce.pantheonsite.io/https://staging.fluke.com/de-ch/loesungen/fluke-news/hlk-anlagen/energy-logging-in-a-buidings-ventilation-system"/>
    <x v="444"/>
  </r>
  <r>
    <n v="8756"/>
    <s v="212201835-F14-en"/>
    <d v="2014-02-20T14:45:35"/>
    <x v="12"/>
    <x v="1"/>
    <x v="2"/>
    <s v="https://live-igcommerce.pantheonsite.io/https://staging.fluke.com/de-ch/loesungen/fluke-news/hlk-anlagen/energy-logging-in-a-buidings-ventilation-system"/>
    <x v="445"/>
  </r>
  <r>
    <n v="8757"/>
    <s v="212201835-F14-en"/>
    <d v="2014-02-20T14:45:35"/>
    <x v="12"/>
    <x v="1"/>
    <x v="2"/>
    <s v="https://live-igcommerce.pantheonsite.io/https://staging.fluke.com/de-ch/loesungen/fluke-news/hlk-anlagen/energy-logging-in-a-buidings-ventilation-system"/>
    <x v="446"/>
  </r>
  <r>
    <n v="8758"/>
    <s v="212201835-F14-en"/>
    <d v="2014-02-20T14:45:35"/>
    <x v="12"/>
    <x v="1"/>
    <x v="2"/>
    <s v="https://live-igcommerce.pantheonsite.io/https://staging.fluke.com/de-ch/loesungen/fluke-news/hlk-anlagen/energy-logging-in-a-buidings-ventilation-system"/>
    <x v="447"/>
  </r>
  <r>
    <n v="8759"/>
    <s v="212201835-F14-en"/>
    <d v="2014-02-20T14:45:35"/>
    <x v="12"/>
    <x v="1"/>
    <x v="1"/>
    <s v="https://live-igcommerce.pantheonsite.io/https://staging.fluke.com/de-ch/loesungen/fluke-news/hlk-anlagen/energy-logging-in-a-buidings-ventilation-system"/>
    <x v="448"/>
  </r>
  <r>
    <n v="8760"/>
    <s v="212201835-F14-en"/>
    <d v="2014-02-20T14:45:35"/>
    <x v="12"/>
    <x v="1"/>
    <x v="1"/>
    <s v="https://live-igcommerce.pantheonsite.io/https://staging.fluke.com/de-ch/loesungen/fluke-news/hlk-anlagen/energy-logging-in-a-buidings-ventilation-system"/>
    <x v="449"/>
  </r>
  <r>
    <n v="8761"/>
    <s v="212201835-F14-en"/>
    <d v="2014-02-20T14:45:35"/>
    <x v="12"/>
    <x v="1"/>
    <x v="2"/>
    <s v="https://live-igcommerce.pantheonsite.io/https://staging.fluke.com/de-ch/loesungen/fluke-news/hlk-anlagen/energy-logging-in-a-buidings-ventilation-system"/>
    <x v="450"/>
  </r>
  <r>
    <n v="8762"/>
    <s v="212201835-F14-en"/>
    <d v="2014-02-20T14:45:35"/>
    <x v="12"/>
    <x v="1"/>
    <x v="1"/>
    <s v="https://live-igcommerce.pantheonsite.io/https://staging.fluke.com/de-ch/loesungen/fluke-news/hlk-anlagen/energy-logging-in-a-buidings-ventilation-system"/>
    <x v="451"/>
  </r>
  <r>
    <n v="8763"/>
    <s v="212201835-F14-en"/>
    <d v="2014-02-20T14:45:35"/>
    <x v="12"/>
    <x v="1"/>
    <x v="2"/>
    <s v="https://live-igcommerce.pantheonsite.io/https://staging.fluke.com/de-ch/loesungen/fluke-news/hlk-anlagen/energy-logging-in-a-buidings-ventilation-system"/>
    <x v="452"/>
  </r>
  <r>
    <n v="8764"/>
    <s v="212201835-F14-en"/>
    <d v="2014-02-20T14:45:35"/>
    <x v="12"/>
    <x v="1"/>
    <x v="2"/>
    <s v="https://live-igcommerce.pantheonsite.io/https://staging.fluke.com/de-ch/loesungen/fluke-news/hlk-anlagen/energy-logging-in-a-buidings-ventilation-system"/>
    <x v="453"/>
  </r>
  <r>
    <n v="8765"/>
    <s v="212201835-F14-en"/>
    <d v="2014-02-20T14:45:40"/>
    <x v="12"/>
    <x v="1"/>
    <x v="1"/>
    <s v="https://live-igcommerce.pantheonsite.io/https://staging.fluke.com/de-ch/loesungen/fluke-news/hlk-anlagen/evaluating-relative-humidity-key-factors-and-measurements"/>
    <x v="56"/>
  </r>
  <r>
    <n v="8766"/>
    <s v="212201835-F14-en"/>
    <d v="2014-02-20T14:45:41"/>
    <x v="12"/>
    <x v="1"/>
    <x v="1"/>
    <s v="https://live-igcommerce.pantheonsite.io/https://staging.fluke.com/de-ch/loesungen/fluke-news/hlk-anlagen/evaluating-relative-humidity-key-factors-and-measurements"/>
    <x v="432"/>
  </r>
  <r>
    <n v="8767"/>
    <s v="212201835-F14-en"/>
    <d v="2014-02-20T14:45:41"/>
    <x v="12"/>
    <x v="1"/>
    <x v="0"/>
    <s v="https://live-igcommerce.pantheonsite.io/https://staging.fluke.com/de-ch/loesungen/fluke-news/hlk-anlagen/evaluating-relative-humidity-key-factors-and-measurements"/>
    <x v="429"/>
  </r>
  <r>
    <n v="8768"/>
    <s v="212201835-F14-en"/>
    <d v="2014-02-20T14:45:41"/>
    <x v="12"/>
    <x v="1"/>
    <x v="0"/>
    <s v="https://live-igcommerce.pantheonsite.io/https://staging.fluke.com/de-ch/loesungen/fluke-news/hlk-anlagen/evaluating-relative-humidity-key-factors-and-measurements"/>
    <x v="58"/>
  </r>
  <r>
    <n v="8769"/>
    <s v="212201835-F14-en"/>
    <d v="2014-02-20T14:45:41"/>
    <x v="12"/>
    <x v="1"/>
    <x v="0"/>
    <s v="https://live-igcommerce.pantheonsite.io/https://staging.fluke.com/de-ch/loesungen/fluke-news/hlk-anlagen/evaluating-relative-humidity-key-factors-and-measurements"/>
    <x v="207"/>
  </r>
  <r>
    <n v="8770"/>
    <s v="212201835-F14-en"/>
    <d v="2014-02-20T14:45:41"/>
    <x v="12"/>
    <x v="1"/>
    <x v="2"/>
    <s v="https://live-igcommerce.pantheonsite.io/https://staging.fluke.com/de-ch/loesungen/fluke-news/hlk-anlagen/evaluating-relative-humidity-key-factors-and-measurements"/>
    <x v="11"/>
  </r>
  <r>
    <n v="8771"/>
    <s v="212201835-F14-en"/>
    <d v="2014-02-20T14:45:41"/>
    <x v="12"/>
    <x v="1"/>
    <x v="2"/>
    <s v="https://live-igcommerce.pantheonsite.io/https://staging.fluke.com/de-ch/loesungen/fluke-news/hlk-anlagen/evaluating-relative-humidity-key-factors-and-measurements"/>
    <x v="433"/>
  </r>
  <r>
    <n v="8772"/>
    <s v="212201835-F14-en"/>
    <d v="2014-02-20T14:45:41"/>
    <x v="12"/>
    <x v="1"/>
    <x v="2"/>
    <s v="https://live-igcommerce.pantheonsite.io/https://staging.fluke.com/de-ch/loesungen/fluke-news/hlk-anlagen/evaluating-relative-humidity-key-factors-and-measurements"/>
    <x v="434"/>
  </r>
  <r>
    <n v="8773"/>
    <s v="212201835-F14-en"/>
    <d v="2014-02-20T14:45:42"/>
    <x v="12"/>
    <x v="1"/>
    <x v="2"/>
    <s v="https://live-igcommerce.pantheonsite.io/https://staging.fluke.com/de-ch/loesungen/fluke-news/hlk-anlagen/evaluating-relative-humidity-key-factors-and-measurements"/>
    <x v="435"/>
  </r>
  <r>
    <n v="8774"/>
    <s v="212201835-F14-en"/>
    <d v="2014-02-20T14:46:15"/>
    <x v="12"/>
    <x v="1"/>
    <x v="1"/>
    <s v="https://live-igcommerce.pantheonsite.io/https://staging.fluke.com/de-ch/loesungen/fluke-news/hlk-anlagen/evaluating-relative-humidity-key-factors-and-measurements"/>
    <x v="436"/>
  </r>
  <r>
    <n v="8775"/>
    <s v="212201835-F14-en"/>
    <d v="2014-02-20T14:46:15"/>
    <x v="12"/>
    <x v="1"/>
    <x v="2"/>
    <s v="https://live-igcommerce.pantheonsite.io/https://staging.fluke.com/de-ch/loesungen/fluke-news/hlk-anlagen/evaluating-relative-humidity-key-factors-and-measurements"/>
    <x v="437"/>
  </r>
  <r>
    <n v="8776"/>
    <s v="212201835-F14-en"/>
    <d v="2014-02-20T14:46:48"/>
    <x v="12"/>
    <x v="1"/>
    <x v="1"/>
    <s v="https://live-igcommerce.pantheonsite.io/https://staging.fluke.com/de-ch/loesungen/fluke-news/hlk-anlagen/evaluating-relative-humidity-key-factors-and-measurements"/>
    <x v="438"/>
  </r>
  <r>
    <n v="8777"/>
    <s v="212201835-F14-en"/>
    <d v="2014-02-20T14:46:48"/>
    <x v="12"/>
    <x v="1"/>
    <x v="2"/>
    <s v="https://live-igcommerce.pantheonsite.io/https://staging.fluke.com/de-ch/loesungen/fluke-news/hlk-anlagen/evaluating-relative-humidity-key-factors-and-measurements"/>
    <x v="439"/>
  </r>
  <r>
    <n v="8778"/>
    <s v="212201835-F14-en"/>
    <d v="2014-02-20T14:46:48"/>
    <x v="12"/>
    <x v="1"/>
    <x v="2"/>
    <s v="https://live-igcommerce.pantheonsite.io/https://staging.fluke.com/de-ch/loesungen/fluke-news/hlk-anlagen/evaluating-relative-humidity-key-factors-and-measurements"/>
    <x v="440"/>
  </r>
  <r>
    <n v="8779"/>
    <s v="212201835-F14-en"/>
    <d v="2014-02-20T14:46:48"/>
    <x v="12"/>
    <x v="1"/>
    <x v="2"/>
    <s v="https://live-igcommerce.pantheonsite.io/https://staging.fluke.com/de-ch/loesungen/fluke-news/hlk-anlagen/evaluating-relative-humidity-key-factors-and-measurements"/>
    <x v="441"/>
  </r>
  <r>
    <n v="8780"/>
    <s v="212201835-F14-en"/>
    <d v="2014-02-20T14:46:48"/>
    <x v="12"/>
    <x v="1"/>
    <x v="2"/>
    <s v="https://live-igcommerce.pantheonsite.io/https://staging.fluke.com/de-ch/loesungen/fluke-news/hlk-anlagen/evaluating-relative-humidity-key-factors-and-measurements"/>
    <x v="442"/>
  </r>
  <r>
    <n v="8781"/>
    <s v="212201835-F14-en"/>
    <d v="2014-02-20T14:46:48"/>
    <x v="12"/>
    <x v="1"/>
    <x v="2"/>
    <s v="https://live-igcommerce.pantheonsite.io/https://staging.fluke.com/de-ch/loesungen/fluke-news/hlk-anlagen/evaluating-relative-humidity-key-factors-and-measurements"/>
    <x v="442"/>
  </r>
  <r>
    <n v="8782"/>
    <s v="212201835-F14-en"/>
    <d v="2014-02-20T14:46:49"/>
    <x v="12"/>
    <x v="1"/>
    <x v="2"/>
    <s v="https://live-igcommerce.pantheonsite.io/https://staging.fluke.com/de-ch/loesungen/fluke-news/hlk-anlagen/evaluating-relative-humidity-key-factors-and-measurements"/>
    <x v="443"/>
  </r>
  <r>
    <n v="8783"/>
    <s v="212201835-F14-en"/>
    <d v="2014-02-20T14:46:49"/>
    <x v="12"/>
    <x v="1"/>
    <x v="2"/>
    <s v="https://live-igcommerce.pantheonsite.io/https://staging.fluke.com/de-ch/loesungen/fluke-news/hlk-anlagen/evaluating-relative-humidity-key-factors-and-measurements"/>
    <x v="444"/>
  </r>
  <r>
    <n v="8784"/>
    <s v="212201835-F14-en"/>
    <d v="2014-02-20T14:46:49"/>
    <x v="12"/>
    <x v="1"/>
    <x v="2"/>
    <s v="https://live-igcommerce.pantheonsite.io/https://staging.fluke.com/de-ch/loesungen/fluke-news/hlk-anlagen/evaluating-relative-humidity-key-factors-and-measurements"/>
    <x v="445"/>
  </r>
  <r>
    <n v="8785"/>
    <s v="212201835-F14-en"/>
    <d v="2014-02-20T14:46:49"/>
    <x v="12"/>
    <x v="1"/>
    <x v="2"/>
    <s v="https://live-igcommerce.pantheonsite.io/https://staging.fluke.com/de-ch/loesungen/fluke-news/hlk-anlagen/evaluating-relative-humidity-key-factors-and-measurements"/>
    <x v="446"/>
  </r>
  <r>
    <n v="8786"/>
    <s v="212201835-F14-en"/>
    <d v="2014-02-20T14:46:49"/>
    <x v="12"/>
    <x v="1"/>
    <x v="2"/>
    <s v="https://live-igcommerce.pantheonsite.io/https://staging.fluke.com/de-ch/loesungen/fluke-news/hlk-anlagen/evaluating-relative-humidity-key-factors-and-measurements"/>
    <x v="447"/>
  </r>
  <r>
    <n v="8787"/>
    <s v="212201835-F14-en"/>
    <d v="2014-02-20T14:46:49"/>
    <x v="12"/>
    <x v="1"/>
    <x v="1"/>
    <s v="https://live-igcommerce.pantheonsite.io/https://staging.fluke.com/de-ch/loesungen/fluke-news/hlk-anlagen/evaluating-relative-humidity-key-factors-and-measurements"/>
    <x v="448"/>
  </r>
  <r>
    <n v="8788"/>
    <s v="212201835-F14-en"/>
    <d v="2014-02-20T14:46:50"/>
    <x v="12"/>
    <x v="1"/>
    <x v="1"/>
    <s v="https://live-igcommerce.pantheonsite.io/https://staging.fluke.com/de-ch/loesungen/fluke-news/hlk-anlagen/evaluating-relative-humidity-key-factors-and-measurements"/>
    <x v="449"/>
  </r>
  <r>
    <n v="8789"/>
    <s v="212201835-F14-en"/>
    <d v="2014-02-20T14:46:50"/>
    <x v="12"/>
    <x v="1"/>
    <x v="2"/>
    <s v="https://live-igcommerce.pantheonsite.io/https://staging.fluke.com/de-ch/loesungen/fluke-news/hlk-anlagen/evaluating-relative-humidity-key-factors-and-measurements"/>
    <x v="450"/>
  </r>
  <r>
    <n v="8790"/>
    <s v="212201835-F14-en"/>
    <d v="2014-02-20T14:46:50"/>
    <x v="12"/>
    <x v="1"/>
    <x v="1"/>
    <s v="https://live-igcommerce.pantheonsite.io/https://staging.fluke.com/de-ch/loesungen/fluke-news/hlk-anlagen/evaluating-relative-humidity-key-factors-and-measurements"/>
    <x v="451"/>
  </r>
  <r>
    <n v="8791"/>
    <s v="212201835-F14-en"/>
    <d v="2014-02-20T14:46:50"/>
    <x v="12"/>
    <x v="1"/>
    <x v="2"/>
    <s v="https://live-igcommerce.pantheonsite.io/https://staging.fluke.com/de-ch/loesungen/fluke-news/hlk-anlagen/evaluating-relative-humidity-key-factors-and-measurements"/>
    <x v="452"/>
  </r>
  <r>
    <n v="8792"/>
    <s v="212201835-F14-en"/>
    <d v="2014-02-20T14:46:50"/>
    <x v="12"/>
    <x v="1"/>
    <x v="2"/>
    <s v="https://live-igcommerce.pantheonsite.io/https://staging.fluke.com/de-ch/loesungen/fluke-news/hlk-anlagen/evaluating-relative-humidity-key-factors-and-measurements"/>
    <x v="453"/>
  </r>
  <r>
    <n v="8793"/>
    <s v="212201835-F14-en"/>
    <d v="2014-02-20T14:46:56"/>
    <x v="12"/>
    <x v="1"/>
    <x v="1"/>
    <s v="https://live-igcommerce.pantheonsite.io/https://staging.fluke.com/de-ch/loesungen/fluke-news/hlk-anlagen/fundamental-iaq-hvac-measurements-with-the-fluke-975-airmeter"/>
    <x v="56"/>
  </r>
  <r>
    <n v="8794"/>
    <s v="212201835-F14-en"/>
    <d v="2014-02-20T14:46:56"/>
    <x v="12"/>
    <x v="1"/>
    <x v="1"/>
    <s v="https://live-igcommerce.pantheonsite.io/https://staging.fluke.com/de-ch/loesungen/fluke-news/hlk-anlagen/fundamental-iaq-hvac-measurements-with-the-fluke-975-airmeter"/>
    <x v="432"/>
  </r>
  <r>
    <n v="8795"/>
    <s v="212201835-F14-en"/>
    <d v="2014-02-20T14:46:56"/>
    <x v="12"/>
    <x v="1"/>
    <x v="0"/>
    <s v="https://live-igcommerce.pantheonsite.io/https://staging.fluke.com/de-ch/loesungen/fluke-news/hlk-anlagen/fundamental-iaq-hvac-measurements-with-the-fluke-975-airmeter"/>
    <x v="429"/>
  </r>
  <r>
    <n v="8796"/>
    <s v="212201835-F14-en"/>
    <d v="2014-02-20T14:46:57"/>
    <x v="12"/>
    <x v="1"/>
    <x v="0"/>
    <s v="https://live-igcommerce.pantheonsite.io/https://staging.fluke.com/de-ch/loesungen/fluke-news/hlk-anlagen/fundamental-iaq-hvac-measurements-with-the-fluke-975-airmeter"/>
    <x v="58"/>
  </r>
  <r>
    <n v="8797"/>
    <s v="212201835-F14-en"/>
    <d v="2014-02-20T14:46:57"/>
    <x v="12"/>
    <x v="1"/>
    <x v="0"/>
    <s v="https://live-igcommerce.pantheonsite.io/https://staging.fluke.com/de-ch/loesungen/fluke-news/hlk-anlagen/fundamental-iaq-hvac-measurements-with-the-fluke-975-airmeter"/>
    <x v="207"/>
  </r>
  <r>
    <n v="8798"/>
    <s v="212201835-F14-en"/>
    <d v="2014-02-20T14:46:58"/>
    <x v="12"/>
    <x v="1"/>
    <x v="2"/>
    <s v="https://live-igcommerce.pantheonsite.io/https://staging.fluke.com/de-ch/loesungen/fluke-news/hlk-anlagen/fundamental-iaq-hvac-measurements-with-the-fluke-975-airmeter"/>
    <x v="11"/>
  </r>
  <r>
    <n v="8799"/>
    <s v="212201835-F14-en"/>
    <d v="2014-02-20T14:46:58"/>
    <x v="12"/>
    <x v="1"/>
    <x v="2"/>
    <s v="https://live-igcommerce.pantheonsite.io/https://staging.fluke.com/de-ch/loesungen/fluke-news/hlk-anlagen/fundamental-iaq-hvac-measurements-with-the-fluke-975-airmeter"/>
    <x v="433"/>
  </r>
  <r>
    <n v="8800"/>
    <s v="212201835-F14-en"/>
    <d v="2014-02-20T14:46:58"/>
    <x v="12"/>
    <x v="1"/>
    <x v="2"/>
    <s v="https://live-igcommerce.pantheonsite.io/https://staging.fluke.com/de-ch/loesungen/fluke-news/hlk-anlagen/fundamental-iaq-hvac-measurements-with-the-fluke-975-airmeter"/>
    <x v="434"/>
  </r>
  <r>
    <n v="8801"/>
    <s v="212201835-F14-en"/>
    <d v="2014-02-20T14:46:58"/>
    <x v="12"/>
    <x v="1"/>
    <x v="2"/>
    <s v="https://live-igcommerce.pantheonsite.io/https://staging.fluke.com/de-ch/loesungen/fluke-news/hlk-anlagen/fundamental-iaq-hvac-measurements-with-the-fluke-975-airmeter"/>
    <x v="435"/>
  </r>
  <r>
    <n v="8802"/>
    <s v="212201835-F14-en"/>
    <d v="2014-02-20T14:47:33"/>
    <x v="12"/>
    <x v="1"/>
    <x v="1"/>
    <s v="https://live-igcommerce.pantheonsite.io/https://staging.fluke.com/de-ch/loesungen/fluke-news/hlk-anlagen/fundamental-iaq-hvac-measurements-with-the-fluke-975-airmeter"/>
    <x v="436"/>
  </r>
  <r>
    <n v="8803"/>
    <s v="212201835-F14-en"/>
    <d v="2014-02-20T14:47:33"/>
    <x v="12"/>
    <x v="1"/>
    <x v="2"/>
    <s v="https://live-igcommerce.pantheonsite.io/https://staging.fluke.com/de-ch/loesungen/fluke-news/hlk-anlagen/fundamental-iaq-hvac-measurements-with-the-fluke-975-airmeter"/>
    <x v="437"/>
  </r>
  <r>
    <n v="8804"/>
    <s v="212201835-F14-en"/>
    <d v="2014-02-20T14:48:07"/>
    <x v="12"/>
    <x v="1"/>
    <x v="1"/>
    <s v="https://live-igcommerce.pantheonsite.io/https://staging.fluke.com/de-ch/loesungen/fluke-news/hlk-anlagen/fundamental-iaq-hvac-measurements-with-the-fluke-975-airmeter"/>
    <x v="438"/>
  </r>
  <r>
    <n v="8805"/>
    <s v="212201835-F14-en"/>
    <d v="2014-02-20T14:48:07"/>
    <x v="12"/>
    <x v="1"/>
    <x v="2"/>
    <s v="https://live-igcommerce.pantheonsite.io/https://staging.fluke.com/de-ch/loesungen/fluke-news/hlk-anlagen/fundamental-iaq-hvac-measurements-with-the-fluke-975-airmeter"/>
    <x v="439"/>
  </r>
  <r>
    <n v="8806"/>
    <s v="212201835-F14-en"/>
    <d v="2014-02-20T14:48:07"/>
    <x v="12"/>
    <x v="1"/>
    <x v="2"/>
    <s v="https://live-igcommerce.pantheonsite.io/https://staging.fluke.com/de-ch/loesungen/fluke-news/hlk-anlagen/fundamental-iaq-hvac-measurements-with-the-fluke-975-airmeter"/>
    <x v="440"/>
  </r>
  <r>
    <n v="8807"/>
    <s v="212201835-F14-en"/>
    <d v="2014-02-20T14:48:07"/>
    <x v="12"/>
    <x v="1"/>
    <x v="2"/>
    <s v="https://live-igcommerce.pantheonsite.io/https://staging.fluke.com/de-ch/loesungen/fluke-news/hlk-anlagen/fundamental-iaq-hvac-measurements-with-the-fluke-975-airmeter"/>
    <x v="441"/>
  </r>
  <r>
    <n v="8808"/>
    <s v="212201835-F14-en"/>
    <d v="2014-02-20T14:48:07"/>
    <x v="12"/>
    <x v="1"/>
    <x v="2"/>
    <s v="https://live-igcommerce.pantheonsite.io/https://staging.fluke.com/de-ch/loesungen/fluke-news/hlk-anlagen/fundamental-iaq-hvac-measurements-with-the-fluke-975-airmeter"/>
    <x v="442"/>
  </r>
  <r>
    <n v="8809"/>
    <s v="212201835-F14-en"/>
    <d v="2014-02-20T14:48:08"/>
    <x v="12"/>
    <x v="1"/>
    <x v="2"/>
    <s v="https://live-igcommerce.pantheonsite.io/https://staging.fluke.com/de-ch/loesungen/fluke-news/hlk-anlagen/fundamental-iaq-hvac-measurements-with-the-fluke-975-airmeter"/>
    <x v="442"/>
  </r>
  <r>
    <n v="8810"/>
    <s v="212201835-F14-en"/>
    <d v="2014-02-20T14:48:08"/>
    <x v="12"/>
    <x v="1"/>
    <x v="2"/>
    <s v="https://live-igcommerce.pantheonsite.io/https://staging.fluke.com/de-ch/loesungen/fluke-news/hlk-anlagen/fundamental-iaq-hvac-measurements-with-the-fluke-975-airmeter"/>
    <x v="443"/>
  </r>
  <r>
    <n v="8811"/>
    <s v="212201835-F14-en"/>
    <d v="2014-02-20T14:48:08"/>
    <x v="12"/>
    <x v="1"/>
    <x v="2"/>
    <s v="https://live-igcommerce.pantheonsite.io/https://staging.fluke.com/de-ch/loesungen/fluke-news/hlk-anlagen/fundamental-iaq-hvac-measurements-with-the-fluke-975-airmeter"/>
    <x v="444"/>
  </r>
  <r>
    <n v="8812"/>
    <s v="212201835-F14-en"/>
    <d v="2014-02-20T14:48:08"/>
    <x v="12"/>
    <x v="1"/>
    <x v="2"/>
    <s v="https://live-igcommerce.pantheonsite.io/https://staging.fluke.com/de-ch/loesungen/fluke-news/hlk-anlagen/fundamental-iaq-hvac-measurements-with-the-fluke-975-airmeter"/>
    <x v="445"/>
  </r>
  <r>
    <n v="8813"/>
    <s v="212201835-F14-en"/>
    <d v="2014-02-20T14:48:08"/>
    <x v="12"/>
    <x v="1"/>
    <x v="2"/>
    <s v="https://live-igcommerce.pantheonsite.io/https://staging.fluke.com/de-ch/loesungen/fluke-news/hlk-anlagen/fundamental-iaq-hvac-measurements-with-the-fluke-975-airmeter"/>
    <x v="446"/>
  </r>
  <r>
    <n v="8814"/>
    <s v="212201835-F14-en"/>
    <d v="2014-02-20T14:48:08"/>
    <x v="12"/>
    <x v="1"/>
    <x v="2"/>
    <s v="https://live-igcommerce.pantheonsite.io/https://staging.fluke.com/de-ch/loesungen/fluke-news/hlk-anlagen/fundamental-iaq-hvac-measurements-with-the-fluke-975-airmeter"/>
    <x v="447"/>
  </r>
  <r>
    <n v="8815"/>
    <s v="212201835-F14-en"/>
    <d v="2014-02-20T14:48:08"/>
    <x v="12"/>
    <x v="1"/>
    <x v="1"/>
    <s v="https://live-igcommerce.pantheonsite.io/https://staging.fluke.com/de-ch/loesungen/fluke-news/hlk-anlagen/fundamental-iaq-hvac-measurements-with-the-fluke-975-airmeter"/>
    <x v="448"/>
  </r>
  <r>
    <n v="8816"/>
    <s v="212201835-F14-en"/>
    <d v="2014-02-20T14:48:08"/>
    <x v="12"/>
    <x v="1"/>
    <x v="1"/>
    <s v="https://live-igcommerce.pantheonsite.io/https://staging.fluke.com/de-ch/loesungen/fluke-news/hlk-anlagen/fundamental-iaq-hvac-measurements-with-the-fluke-975-airmeter"/>
    <x v="449"/>
  </r>
  <r>
    <n v="8817"/>
    <s v="212201835-F14-en"/>
    <d v="2014-02-20T14:48:09"/>
    <x v="12"/>
    <x v="1"/>
    <x v="2"/>
    <s v="https://live-igcommerce.pantheonsite.io/https://staging.fluke.com/de-ch/loesungen/fluke-news/hlk-anlagen/fundamental-iaq-hvac-measurements-with-the-fluke-975-airmeter"/>
    <x v="450"/>
  </r>
  <r>
    <n v="8818"/>
    <s v="212201835-F14-en"/>
    <d v="2014-02-20T14:48:09"/>
    <x v="12"/>
    <x v="1"/>
    <x v="1"/>
    <s v="https://live-igcommerce.pantheonsite.io/https://staging.fluke.com/de-ch/loesungen/fluke-news/hlk-anlagen/fundamental-iaq-hvac-measurements-with-the-fluke-975-airmeter"/>
    <x v="451"/>
  </r>
  <r>
    <n v="8819"/>
    <s v="212201835-F14-en"/>
    <d v="2014-02-20T14:48:09"/>
    <x v="12"/>
    <x v="1"/>
    <x v="2"/>
    <s v="https://live-igcommerce.pantheonsite.io/https://staging.fluke.com/de-ch/loesungen/fluke-news/hlk-anlagen/fundamental-iaq-hvac-measurements-with-the-fluke-975-airmeter"/>
    <x v="452"/>
  </r>
  <r>
    <n v="8820"/>
    <s v="212201835-F14-en"/>
    <d v="2014-02-20T14:48:09"/>
    <x v="12"/>
    <x v="1"/>
    <x v="2"/>
    <s v="https://live-igcommerce.pantheonsite.io/https://staging.fluke.com/de-ch/loesungen/fluke-news/hlk-anlagen/fundamental-iaq-hvac-measurements-with-the-fluke-975-airmeter"/>
    <x v="453"/>
  </r>
  <r>
    <n v="8821"/>
    <s v="212201835-F14-en"/>
    <d v="2014-02-20T14:48:14"/>
    <x v="12"/>
    <x v="1"/>
    <x v="1"/>
    <s v="https://live-igcommerce.pantheonsite.io/https://staging.fluke.com/de-ch/loesungen/fluke-news/hlk-anlagen/improve-your-team-productivity-when-working-on-variable-air-volume-vav-systems"/>
    <x v="56"/>
  </r>
  <r>
    <n v="8822"/>
    <s v="212201835-F14-en"/>
    <d v="2014-02-20T14:48:15"/>
    <x v="12"/>
    <x v="1"/>
    <x v="1"/>
    <s v="https://live-igcommerce.pantheonsite.io/https://staging.fluke.com/de-ch/loesungen/fluke-news/hlk-anlagen/improve-your-team-productivity-when-working-on-variable-air-volume-vav-systems"/>
    <x v="432"/>
  </r>
  <r>
    <n v="8823"/>
    <s v="212201835-F14-en"/>
    <d v="2014-02-20T14:48:16"/>
    <x v="12"/>
    <x v="1"/>
    <x v="0"/>
    <s v="https://live-igcommerce.pantheonsite.io/https://staging.fluke.com/de-ch/loesungen/fluke-news/hlk-anlagen/improve-your-team-productivity-when-working-on-variable-air-volume-vav-systems"/>
    <x v="429"/>
  </r>
  <r>
    <n v="8824"/>
    <s v="212201835-F14-en"/>
    <d v="2014-02-20T14:48:16"/>
    <x v="12"/>
    <x v="1"/>
    <x v="0"/>
    <s v="https://live-igcommerce.pantheonsite.io/https://staging.fluke.com/de-ch/loesungen/fluke-news/hlk-anlagen/improve-your-team-productivity-when-working-on-variable-air-volume-vav-systems"/>
    <x v="58"/>
  </r>
  <r>
    <n v="8825"/>
    <s v="212201835-F14-en"/>
    <d v="2014-02-20T14:48:16"/>
    <x v="12"/>
    <x v="1"/>
    <x v="0"/>
    <s v="https://live-igcommerce.pantheonsite.io/https://staging.fluke.com/de-ch/loesungen/fluke-news/hlk-anlagen/improve-your-team-productivity-when-working-on-variable-air-volume-vav-systems"/>
    <x v="207"/>
  </r>
  <r>
    <n v="8826"/>
    <s v="212201835-F14-en"/>
    <d v="2014-02-20T14:48:16"/>
    <x v="12"/>
    <x v="1"/>
    <x v="2"/>
    <s v="https://live-igcommerce.pantheonsite.io/https://staging.fluke.com/de-ch/loesungen/fluke-news/hlk-anlagen/improve-your-team-productivity-when-working-on-variable-air-volume-vav-systems"/>
    <x v="11"/>
  </r>
  <r>
    <n v="8827"/>
    <s v="212201835-F14-en"/>
    <d v="2014-02-20T14:48:16"/>
    <x v="12"/>
    <x v="1"/>
    <x v="2"/>
    <s v="https://live-igcommerce.pantheonsite.io/https://staging.fluke.com/de-ch/loesungen/fluke-news/hlk-anlagen/improve-your-team-productivity-when-working-on-variable-air-volume-vav-systems"/>
    <x v="433"/>
  </r>
  <r>
    <n v="8828"/>
    <s v="212201835-F14-en"/>
    <d v="2014-02-20T14:48:17"/>
    <x v="12"/>
    <x v="1"/>
    <x v="2"/>
    <s v="https://live-igcommerce.pantheonsite.io/https://staging.fluke.com/de-ch/loesungen/fluke-news/hlk-anlagen/improve-your-team-productivity-when-working-on-variable-air-volume-vav-systems"/>
    <x v="434"/>
  </r>
  <r>
    <n v="8829"/>
    <s v="212201835-F14-en"/>
    <d v="2014-02-20T14:48:17"/>
    <x v="12"/>
    <x v="1"/>
    <x v="2"/>
    <s v="https://live-igcommerce.pantheonsite.io/https://staging.fluke.com/de-ch/loesungen/fluke-news/hlk-anlagen/improve-your-team-productivity-when-working-on-variable-air-volume-vav-systems"/>
    <x v="435"/>
  </r>
  <r>
    <n v="8830"/>
    <s v="212201835-F14-en"/>
    <d v="2014-02-20T14:48:51"/>
    <x v="12"/>
    <x v="1"/>
    <x v="1"/>
    <s v="https://live-igcommerce.pantheonsite.io/https://staging.fluke.com/de-ch/loesungen/fluke-news/hlk-anlagen/improve-your-team-productivity-when-working-on-variable-air-volume-vav-systems"/>
    <x v="436"/>
  </r>
  <r>
    <n v="8831"/>
    <s v="212201835-F14-en"/>
    <d v="2014-02-20T14:48:51"/>
    <x v="12"/>
    <x v="1"/>
    <x v="2"/>
    <s v="https://live-igcommerce.pantheonsite.io/https://staging.fluke.com/de-ch/loesungen/fluke-news/hlk-anlagen/improve-your-team-productivity-when-working-on-variable-air-volume-vav-systems"/>
    <x v="437"/>
  </r>
  <r>
    <n v="8832"/>
    <s v="212201835-F14-en"/>
    <d v="2014-02-20T14:49:24"/>
    <x v="12"/>
    <x v="1"/>
    <x v="1"/>
    <s v="https://live-igcommerce.pantheonsite.io/https://staging.fluke.com/de-ch/loesungen/fluke-news/hlk-anlagen/improve-your-team-productivity-when-working-on-variable-air-volume-vav-systems"/>
    <x v="438"/>
  </r>
  <r>
    <n v="8833"/>
    <s v="212201835-F14-en"/>
    <d v="2014-02-20T14:49:25"/>
    <x v="12"/>
    <x v="1"/>
    <x v="2"/>
    <s v="https://live-igcommerce.pantheonsite.io/https://staging.fluke.com/de-ch/loesungen/fluke-news/hlk-anlagen/improve-your-team-productivity-when-working-on-variable-air-volume-vav-systems"/>
    <x v="439"/>
  </r>
  <r>
    <n v="8834"/>
    <s v="212201835-F14-en"/>
    <d v="2014-02-20T14:49:25"/>
    <x v="12"/>
    <x v="1"/>
    <x v="2"/>
    <s v="https://live-igcommerce.pantheonsite.io/https://staging.fluke.com/de-ch/loesungen/fluke-news/hlk-anlagen/improve-your-team-productivity-when-working-on-variable-air-volume-vav-systems"/>
    <x v="440"/>
  </r>
  <r>
    <n v="8835"/>
    <s v="212201835-F14-en"/>
    <d v="2014-02-20T14:49:25"/>
    <x v="12"/>
    <x v="1"/>
    <x v="2"/>
    <s v="https://live-igcommerce.pantheonsite.io/https://staging.fluke.com/de-ch/loesungen/fluke-news/hlk-anlagen/improve-your-team-productivity-when-working-on-variable-air-volume-vav-systems"/>
    <x v="441"/>
  </r>
  <r>
    <n v="8836"/>
    <s v="212201835-F14-en"/>
    <d v="2014-02-20T14:49:25"/>
    <x v="12"/>
    <x v="1"/>
    <x v="2"/>
    <s v="https://live-igcommerce.pantheonsite.io/https://staging.fluke.com/de-ch/loesungen/fluke-news/hlk-anlagen/improve-your-team-productivity-when-working-on-variable-air-volume-vav-systems"/>
    <x v="442"/>
  </r>
  <r>
    <n v="8837"/>
    <s v="212201835-F14-en"/>
    <d v="2014-02-20T14:49:25"/>
    <x v="12"/>
    <x v="1"/>
    <x v="2"/>
    <s v="https://live-igcommerce.pantheonsite.io/https://staging.fluke.com/de-ch/loesungen/fluke-news/hlk-anlagen/improve-your-team-productivity-when-working-on-variable-air-volume-vav-systems"/>
    <x v="442"/>
  </r>
  <r>
    <n v="8838"/>
    <s v="212201835-F14-en"/>
    <d v="2014-02-20T14:49:25"/>
    <x v="12"/>
    <x v="1"/>
    <x v="2"/>
    <s v="https://live-igcommerce.pantheonsite.io/https://staging.fluke.com/de-ch/loesungen/fluke-news/hlk-anlagen/improve-your-team-productivity-when-working-on-variable-air-volume-vav-systems"/>
    <x v="443"/>
  </r>
  <r>
    <n v="8839"/>
    <s v="212201835-F14-en"/>
    <d v="2014-02-20T14:49:25"/>
    <x v="12"/>
    <x v="1"/>
    <x v="2"/>
    <s v="https://live-igcommerce.pantheonsite.io/https://staging.fluke.com/de-ch/loesungen/fluke-news/hlk-anlagen/improve-your-team-productivity-when-working-on-variable-air-volume-vav-systems"/>
    <x v="444"/>
  </r>
  <r>
    <n v="8840"/>
    <s v="212201835-F14-en"/>
    <d v="2014-02-20T14:49:26"/>
    <x v="12"/>
    <x v="1"/>
    <x v="2"/>
    <s v="https://live-igcommerce.pantheonsite.io/https://staging.fluke.com/de-ch/loesungen/fluke-news/hlk-anlagen/improve-your-team-productivity-when-working-on-variable-air-volume-vav-systems"/>
    <x v="445"/>
  </r>
  <r>
    <n v="8841"/>
    <s v="212201835-F14-en"/>
    <d v="2014-02-20T14:49:26"/>
    <x v="12"/>
    <x v="1"/>
    <x v="2"/>
    <s v="https://live-igcommerce.pantheonsite.io/https://staging.fluke.com/de-ch/loesungen/fluke-news/hlk-anlagen/improve-your-team-productivity-when-working-on-variable-air-volume-vav-systems"/>
    <x v="446"/>
  </r>
  <r>
    <n v="8842"/>
    <s v="212201835-F14-en"/>
    <d v="2014-02-20T14:49:26"/>
    <x v="12"/>
    <x v="1"/>
    <x v="2"/>
    <s v="https://live-igcommerce.pantheonsite.io/https://staging.fluke.com/de-ch/loesungen/fluke-news/hlk-anlagen/improve-your-team-productivity-when-working-on-variable-air-volume-vav-systems"/>
    <x v="447"/>
  </r>
  <r>
    <n v="8843"/>
    <s v="212201835-F14-en"/>
    <d v="2014-02-20T14:49:26"/>
    <x v="12"/>
    <x v="1"/>
    <x v="1"/>
    <s v="https://live-igcommerce.pantheonsite.io/https://staging.fluke.com/de-ch/loesungen/fluke-news/hlk-anlagen/improve-your-team-productivity-when-working-on-variable-air-volume-vav-systems"/>
    <x v="448"/>
  </r>
  <r>
    <n v="8844"/>
    <s v="212201835-F14-en"/>
    <d v="2014-02-20T14:49:26"/>
    <x v="12"/>
    <x v="1"/>
    <x v="1"/>
    <s v="https://live-igcommerce.pantheonsite.io/https://staging.fluke.com/de-ch/loesungen/fluke-news/hlk-anlagen/improve-your-team-productivity-when-working-on-variable-air-volume-vav-systems"/>
    <x v="449"/>
  </r>
  <r>
    <n v="8845"/>
    <s v="212201835-F14-en"/>
    <d v="2014-02-20T14:49:26"/>
    <x v="12"/>
    <x v="1"/>
    <x v="2"/>
    <s v="https://live-igcommerce.pantheonsite.io/https://staging.fluke.com/de-ch/loesungen/fluke-news/hlk-anlagen/improve-your-team-productivity-when-working-on-variable-air-volume-vav-systems"/>
    <x v="450"/>
  </r>
  <r>
    <n v="8846"/>
    <s v="212201835-F14-en"/>
    <d v="2014-02-20T14:49:26"/>
    <x v="12"/>
    <x v="1"/>
    <x v="1"/>
    <s v="https://live-igcommerce.pantheonsite.io/https://staging.fluke.com/de-ch/loesungen/fluke-news/hlk-anlagen/improve-your-team-productivity-when-working-on-variable-air-volume-vav-systems"/>
    <x v="451"/>
  </r>
  <r>
    <n v="8847"/>
    <s v="212201835-F14-en"/>
    <d v="2014-02-20T14:49:27"/>
    <x v="12"/>
    <x v="1"/>
    <x v="2"/>
    <s v="https://live-igcommerce.pantheonsite.io/https://staging.fluke.com/de-ch/loesungen/fluke-news/hlk-anlagen/improve-your-team-productivity-when-working-on-variable-air-volume-vav-systems"/>
    <x v="452"/>
  </r>
  <r>
    <n v="8848"/>
    <s v="212201835-F14-en"/>
    <d v="2014-02-20T14:49:27"/>
    <x v="12"/>
    <x v="1"/>
    <x v="2"/>
    <s v="https://live-igcommerce.pantheonsite.io/https://staging.fluke.com/de-ch/loesungen/fluke-news/hlk-anlagen/improve-your-team-productivity-when-working-on-variable-air-volume-vav-systems"/>
    <x v="453"/>
  </r>
  <r>
    <n v="8849"/>
    <s v="212201835-F14-en"/>
    <d v="2014-02-20T14:49:32"/>
    <x v="12"/>
    <x v="1"/>
    <x v="1"/>
    <s v="https://live-igcommerce.pantheonsite.io/https://staging.fluke.com/de-ch/loesungen/fluke-news/hlk-anlagen/insulation-resistance-and-electrical-testing-for-HVAC-compressor-motors"/>
    <x v="56"/>
  </r>
  <r>
    <n v="8850"/>
    <s v="212201835-F14-en"/>
    <d v="2014-02-20T14:49:32"/>
    <x v="12"/>
    <x v="1"/>
    <x v="1"/>
    <s v="https://live-igcommerce.pantheonsite.io/https://staging.fluke.com/de-ch/loesungen/fluke-news/hlk-anlagen/insulation-resistance-and-electrical-testing-for-HVAC-compressor-motors"/>
    <x v="432"/>
  </r>
  <r>
    <n v="8851"/>
    <s v="212201835-F14-en"/>
    <d v="2014-02-20T14:49:33"/>
    <x v="12"/>
    <x v="1"/>
    <x v="0"/>
    <s v="https://live-igcommerce.pantheonsite.io/https://staging.fluke.com/de-ch/loesungen/fluke-news/hlk-anlagen/insulation-resistance-and-electrical-testing-for-HVAC-compressor-motors"/>
    <x v="429"/>
  </r>
  <r>
    <n v="8852"/>
    <s v="212201835-F14-en"/>
    <d v="2014-02-20T14:49:33"/>
    <x v="12"/>
    <x v="1"/>
    <x v="0"/>
    <s v="https://live-igcommerce.pantheonsite.io/https://staging.fluke.com/de-ch/loesungen/fluke-news/hlk-anlagen/insulation-resistance-and-electrical-testing-for-HVAC-compressor-motors"/>
    <x v="58"/>
  </r>
  <r>
    <n v="8853"/>
    <s v="212201835-F14-en"/>
    <d v="2014-02-20T14:49:33"/>
    <x v="12"/>
    <x v="1"/>
    <x v="0"/>
    <s v="https://live-igcommerce.pantheonsite.io/https://staging.fluke.com/de-ch/loesungen/fluke-news/hlk-anlagen/insulation-resistance-and-electrical-testing-for-HVAC-compressor-motors"/>
    <x v="207"/>
  </r>
  <r>
    <n v="8854"/>
    <s v="212201835-F14-en"/>
    <d v="2014-02-20T14:49:34"/>
    <x v="12"/>
    <x v="1"/>
    <x v="2"/>
    <s v="https://live-igcommerce.pantheonsite.io/https://staging.fluke.com/de-ch/loesungen/fluke-news/hlk-anlagen/insulation-resistance-and-electrical-testing-for-HVAC-compressor-motors"/>
    <x v="11"/>
  </r>
  <r>
    <n v="8855"/>
    <s v="212201835-F14-en"/>
    <d v="2014-02-20T14:49:34"/>
    <x v="12"/>
    <x v="1"/>
    <x v="2"/>
    <s v="https://live-igcommerce.pantheonsite.io/https://staging.fluke.com/de-ch/loesungen/fluke-news/hlk-anlagen/insulation-resistance-and-electrical-testing-for-HVAC-compressor-motors"/>
    <x v="433"/>
  </r>
  <r>
    <n v="8856"/>
    <s v="212201835-F14-en"/>
    <d v="2014-02-20T14:49:34"/>
    <x v="12"/>
    <x v="1"/>
    <x v="2"/>
    <s v="https://live-igcommerce.pantheonsite.io/https://staging.fluke.com/de-ch/loesungen/fluke-news/hlk-anlagen/insulation-resistance-and-electrical-testing-for-HVAC-compressor-motors"/>
    <x v="434"/>
  </r>
  <r>
    <n v="8857"/>
    <s v="212201835-F14-en"/>
    <d v="2014-02-20T14:49:34"/>
    <x v="12"/>
    <x v="1"/>
    <x v="2"/>
    <s v="https://live-igcommerce.pantheonsite.io/https://staging.fluke.com/de-ch/loesungen/fluke-news/hlk-anlagen/insulation-resistance-and-electrical-testing-for-HVAC-compressor-motors"/>
    <x v="435"/>
  </r>
  <r>
    <n v="8858"/>
    <s v="212201835-F14-en"/>
    <d v="2014-02-20T14:50:08"/>
    <x v="12"/>
    <x v="1"/>
    <x v="1"/>
    <s v="https://live-igcommerce.pantheonsite.io/https://staging.fluke.com/de-ch/loesungen/fluke-news/hlk-anlagen/insulation-resistance-and-electrical-testing-for-HVAC-compressor-motors"/>
    <x v="436"/>
  </r>
  <r>
    <n v="8859"/>
    <s v="212201835-F14-en"/>
    <d v="2014-02-20T14:50:09"/>
    <x v="12"/>
    <x v="1"/>
    <x v="2"/>
    <s v="https://live-igcommerce.pantheonsite.io/https://staging.fluke.com/de-ch/loesungen/fluke-news/hlk-anlagen/insulation-resistance-and-electrical-testing-for-HVAC-compressor-motors"/>
    <x v="437"/>
  </r>
  <r>
    <n v="8860"/>
    <s v="212201835-F14-en"/>
    <d v="2014-02-20T14:50:44"/>
    <x v="12"/>
    <x v="1"/>
    <x v="1"/>
    <s v="https://live-igcommerce.pantheonsite.io/https://staging.fluke.com/de-ch/loesungen/fluke-news/hlk-anlagen/insulation-resistance-and-electrical-testing-for-HVAC-compressor-motors"/>
    <x v="438"/>
  </r>
  <r>
    <n v="8861"/>
    <s v="212201835-F14-en"/>
    <d v="2014-02-20T14:50:44"/>
    <x v="12"/>
    <x v="1"/>
    <x v="2"/>
    <s v="https://live-igcommerce.pantheonsite.io/https://staging.fluke.com/de-ch/loesungen/fluke-news/hlk-anlagen/insulation-resistance-and-electrical-testing-for-HVAC-compressor-motors"/>
    <x v="439"/>
  </r>
  <r>
    <n v="8862"/>
    <s v="212201835-F14-en"/>
    <d v="2014-02-20T14:50:45"/>
    <x v="12"/>
    <x v="1"/>
    <x v="2"/>
    <s v="https://live-igcommerce.pantheonsite.io/https://staging.fluke.com/de-ch/loesungen/fluke-news/hlk-anlagen/insulation-resistance-and-electrical-testing-for-HVAC-compressor-motors"/>
    <x v="440"/>
  </r>
  <r>
    <n v="8863"/>
    <s v="212201835-F14-en"/>
    <d v="2014-02-20T14:50:45"/>
    <x v="12"/>
    <x v="1"/>
    <x v="2"/>
    <s v="https://live-igcommerce.pantheonsite.io/https://staging.fluke.com/de-ch/loesungen/fluke-news/hlk-anlagen/insulation-resistance-and-electrical-testing-for-HVAC-compressor-motors"/>
    <x v="441"/>
  </r>
  <r>
    <n v="8864"/>
    <s v="212201835-F14-en"/>
    <d v="2014-02-20T14:50:45"/>
    <x v="12"/>
    <x v="1"/>
    <x v="2"/>
    <s v="https://live-igcommerce.pantheonsite.io/https://staging.fluke.com/de-ch/loesungen/fluke-news/hlk-anlagen/insulation-resistance-and-electrical-testing-for-HVAC-compressor-motors"/>
    <x v="442"/>
  </r>
  <r>
    <n v="8865"/>
    <s v="212201835-F14-en"/>
    <d v="2014-02-20T14:50:45"/>
    <x v="12"/>
    <x v="1"/>
    <x v="2"/>
    <s v="https://live-igcommerce.pantheonsite.io/https://staging.fluke.com/de-ch/loesungen/fluke-news/hlk-anlagen/insulation-resistance-and-electrical-testing-for-HVAC-compressor-motors"/>
    <x v="442"/>
  </r>
  <r>
    <n v="8866"/>
    <s v="212201835-F14-en"/>
    <d v="2014-02-20T14:50:45"/>
    <x v="12"/>
    <x v="1"/>
    <x v="2"/>
    <s v="https://live-igcommerce.pantheonsite.io/https://staging.fluke.com/de-ch/loesungen/fluke-news/hlk-anlagen/insulation-resistance-and-electrical-testing-for-HVAC-compressor-motors"/>
    <x v="443"/>
  </r>
  <r>
    <n v="8867"/>
    <s v="212201835-F14-en"/>
    <d v="2014-02-20T14:50:46"/>
    <x v="12"/>
    <x v="1"/>
    <x v="2"/>
    <s v="https://live-igcommerce.pantheonsite.io/https://staging.fluke.com/de-ch/loesungen/fluke-news/hlk-anlagen/insulation-resistance-and-electrical-testing-for-HVAC-compressor-motors"/>
    <x v="444"/>
  </r>
  <r>
    <n v="8868"/>
    <s v="212201835-F14-en"/>
    <d v="2014-02-20T14:50:46"/>
    <x v="12"/>
    <x v="1"/>
    <x v="2"/>
    <s v="https://live-igcommerce.pantheonsite.io/https://staging.fluke.com/de-ch/loesungen/fluke-news/hlk-anlagen/insulation-resistance-and-electrical-testing-for-HVAC-compressor-motors"/>
    <x v="445"/>
  </r>
  <r>
    <n v="8869"/>
    <s v="212201835-F14-en"/>
    <d v="2014-02-20T14:50:46"/>
    <x v="12"/>
    <x v="1"/>
    <x v="2"/>
    <s v="https://live-igcommerce.pantheonsite.io/https://staging.fluke.com/de-ch/loesungen/fluke-news/hlk-anlagen/insulation-resistance-and-electrical-testing-for-HVAC-compressor-motors"/>
    <x v="446"/>
  </r>
  <r>
    <n v="8870"/>
    <s v="212201835-F14-en"/>
    <d v="2014-02-20T14:50:46"/>
    <x v="12"/>
    <x v="1"/>
    <x v="2"/>
    <s v="https://live-igcommerce.pantheonsite.io/https://staging.fluke.com/de-ch/loesungen/fluke-news/hlk-anlagen/insulation-resistance-and-electrical-testing-for-HVAC-compressor-motors"/>
    <x v="447"/>
  </r>
  <r>
    <n v="8871"/>
    <s v="212201835-F14-en"/>
    <d v="2014-02-20T14:50:46"/>
    <x v="12"/>
    <x v="1"/>
    <x v="1"/>
    <s v="https://live-igcommerce.pantheonsite.io/https://staging.fluke.com/de-ch/loesungen/fluke-news/hlk-anlagen/insulation-resistance-and-electrical-testing-for-HVAC-compressor-motors"/>
    <x v="448"/>
  </r>
  <r>
    <n v="8872"/>
    <s v="212201835-F14-en"/>
    <d v="2014-02-20T14:50:46"/>
    <x v="12"/>
    <x v="1"/>
    <x v="1"/>
    <s v="https://live-igcommerce.pantheonsite.io/https://staging.fluke.com/de-ch/loesungen/fluke-news/hlk-anlagen/insulation-resistance-and-electrical-testing-for-HVAC-compressor-motors"/>
    <x v="449"/>
  </r>
  <r>
    <n v="8873"/>
    <s v="212201835-F14-en"/>
    <d v="2014-02-20T14:50:46"/>
    <x v="12"/>
    <x v="1"/>
    <x v="2"/>
    <s v="https://live-igcommerce.pantheonsite.io/https://staging.fluke.com/de-ch/loesungen/fluke-news/hlk-anlagen/insulation-resistance-and-electrical-testing-for-HVAC-compressor-motors"/>
    <x v="450"/>
  </r>
  <r>
    <n v="8874"/>
    <s v="212201835-F14-en"/>
    <d v="2014-02-20T14:50:47"/>
    <x v="12"/>
    <x v="1"/>
    <x v="1"/>
    <s v="https://live-igcommerce.pantheonsite.io/https://staging.fluke.com/de-ch/loesungen/fluke-news/hlk-anlagen/insulation-resistance-and-electrical-testing-for-HVAC-compressor-motors"/>
    <x v="451"/>
  </r>
  <r>
    <n v="8875"/>
    <s v="212201835-F14-en"/>
    <d v="2014-02-20T14:50:47"/>
    <x v="12"/>
    <x v="1"/>
    <x v="2"/>
    <s v="https://live-igcommerce.pantheonsite.io/https://staging.fluke.com/de-ch/loesungen/fluke-news/hlk-anlagen/insulation-resistance-and-electrical-testing-for-HVAC-compressor-motors"/>
    <x v="452"/>
  </r>
  <r>
    <n v="8876"/>
    <s v="212201835-F14-en"/>
    <d v="2014-02-20T14:50:47"/>
    <x v="12"/>
    <x v="1"/>
    <x v="2"/>
    <s v="https://live-igcommerce.pantheonsite.io/https://staging.fluke.com/de-ch/loesungen/fluke-news/hlk-anlagen/insulation-resistance-and-electrical-testing-for-HVAC-compressor-motors"/>
    <x v="453"/>
  </r>
  <r>
    <n v="8877"/>
    <s v="212201835-F14-en"/>
    <d v="2014-02-20T14:50:53"/>
    <x v="12"/>
    <x v="1"/>
    <x v="1"/>
    <s v="https://live-igcommerce.pantheonsite.io/https://staging.fluke.com/de-ch/loesungen/fluke-news/hlk-anlagen/measuring-air-velocity-with-the-fluke-975-airmeter-using-the-velocity-probe"/>
    <x v="56"/>
  </r>
  <r>
    <n v="8878"/>
    <s v="212201835-F14-en"/>
    <d v="2014-02-20T14:50:54"/>
    <x v="12"/>
    <x v="1"/>
    <x v="1"/>
    <s v="https://live-igcommerce.pantheonsite.io/https://staging.fluke.com/de-ch/loesungen/fluke-news/hlk-anlagen/measuring-air-velocity-with-the-fluke-975-airmeter-using-the-velocity-probe"/>
    <x v="432"/>
  </r>
  <r>
    <n v="8879"/>
    <s v="212201835-F14-en"/>
    <d v="2014-02-20T14:50:54"/>
    <x v="12"/>
    <x v="1"/>
    <x v="0"/>
    <s v="https://live-igcommerce.pantheonsite.io/https://staging.fluke.com/de-ch/loesungen/fluke-news/hlk-anlagen/measuring-air-velocity-with-the-fluke-975-airmeter-using-the-velocity-probe"/>
    <x v="429"/>
  </r>
  <r>
    <n v="8880"/>
    <s v="212201835-F14-en"/>
    <d v="2014-02-20T14:50:55"/>
    <x v="12"/>
    <x v="1"/>
    <x v="0"/>
    <s v="https://live-igcommerce.pantheonsite.io/https://staging.fluke.com/de-ch/loesungen/fluke-news/hlk-anlagen/measuring-air-velocity-with-the-fluke-975-airmeter-using-the-velocity-probe"/>
    <x v="58"/>
  </r>
  <r>
    <n v="8881"/>
    <s v="212201835-F14-en"/>
    <d v="2014-02-20T14:50:55"/>
    <x v="12"/>
    <x v="1"/>
    <x v="0"/>
    <s v="https://live-igcommerce.pantheonsite.io/https://staging.fluke.com/de-ch/loesungen/fluke-news/hlk-anlagen/measuring-air-velocity-with-the-fluke-975-airmeter-using-the-velocity-probe"/>
    <x v="207"/>
  </r>
  <r>
    <n v="8882"/>
    <s v="212201835-F14-en"/>
    <d v="2014-02-20T14:50:55"/>
    <x v="12"/>
    <x v="1"/>
    <x v="2"/>
    <s v="https://live-igcommerce.pantheonsite.io/https://staging.fluke.com/de-ch/loesungen/fluke-news/hlk-anlagen/measuring-air-velocity-with-the-fluke-975-airmeter-using-the-velocity-probe"/>
    <x v="11"/>
  </r>
  <r>
    <n v="8883"/>
    <s v="212201835-F14-en"/>
    <d v="2014-02-20T14:50:55"/>
    <x v="12"/>
    <x v="1"/>
    <x v="2"/>
    <s v="https://live-igcommerce.pantheonsite.io/https://staging.fluke.com/de-ch/loesungen/fluke-news/hlk-anlagen/measuring-air-velocity-with-the-fluke-975-airmeter-using-the-velocity-probe"/>
    <x v="433"/>
  </r>
  <r>
    <n v="8884"/>
    <s v="212201835-F14-en"/>
    <d v="2014-02-20T14:50:56"/>
    <x v="12"/>
    <x v="1"/>
    <x v="2"/>
    <s v="https://live-igcommerce.pantheonsite.io/https://staging.fluke.com/de-ch/loesungen/fluke-news/hlk-anlagen/measuring-air-velocity-with-the-fluke-975-airmeter-using-the-velocity-probe"/>
    <x v="434"/>
  </r>
  <r>
    <n v="8885"/>
    <s v="212201835-F14-en"/>
    <d v="2014-02-20T14:50:56"/>
    <x v="12"/>
    <x v="1"/>
    <x v="2"/>
    <s v="https://live-igcommerce.pantheonsite.io/https://staging.fluke.com/de-ch/loesungen/fluke-news/hlk-anlagen/measuring-air-velocity-with-the-fluke-975-airmeter-using-the-velocity-probe"/>
    <x v="435"/>
  </r>
  <r>
    <n v="8886"/>
    <s v="212201835-F14-en"/>
    <d v="2014-02-20T14:51:30"/>
    <x v="12"/>
    <x v="1"/>
    <x v="1"/>
    <s v="https://live-igcommerce.pantheonsite.io/https://staging.fluke.com/de-ch/loesungen/fluke-news/hlk-anlagen/measuring-air-velocity-with-the-fluke-975-airmeter-using-the-velocity-probe"/>
    <x v="436"/>
  </r>
  <r>
    <n v="8887"/>
    <s v="212201835-F14-en"/>
    <d v="2014-02-20T14:51:30"/>
    <x v="12"/>
    <x v="1"/>
    <x v="2"/>
    <s v="https://live-igcommerce.pantheonsite.io/https://staging.fluke.com/de-ch/loesungen/fluke-news/hlk-anlagen/measuring-air-velocity-with-the-fluke-975-airmeter-using-the-velocity-probe"/>
    <x v="437"/>
  </r>
  <r>
    <n v="8888"/>
    <s v="212201835-F14-en"/>
    <d v="2014-02-20T14:52:05"/>
    <x v="12"/>
    <x v="1"/>
    <x v="1"/>
    <s v="https://live-igcommerce.pantheonsite.io/https://staging.fluke.com/de-ch/loesungen/fluke-news/hlk-anlagen/measuring-air-velocity-with-the-fluke-975-airmeter-using-the-velocity-probe"/>
    <x v="438"/>
  </r>
  <r>
    <n v="8889"/>
    <s v="212201835-F14-en"/>
    <d v="2014-02-20T14:52:05"/>
    <x v="12"/>
    <x v="1"/>
    <x v="2"/>
    <s v="https://live-igcommerce.pantheonsite.io/https://staging.fluke.com/de-ch/loesungen/fluke-news/hlk-anlagen/measuring-air-velocity-with-the-fluke-975-airmeter-using-the-velocity-probe"/>
    <x v="439"/>
  </r>
  <r>
    <n v="8890"/>
    <s v="212201835-F14-en"/>
    <d v="2014-02-20T14:52:05"/>
    <x v="12"/>
    <x v="1"/>
    <x v="2"/>
    <s v="https://live-igcommerce.pantheonsite.io/https://staging.fluke.com/de-ch/loesungen/fluke-news/hlk-anlagen/measuring-air-velocity-with-the-fluke-975-airmeter-using-the-velocity-probe"/>
    <x v="440"/>
  </r>
  <r>
    <n v="8891"/>
    <s v="212201835-F14-en"/>
    <d v="2014-02-20T14:52:06"/>
    <x v="12"/>
    <x v="1"/>
    <x v="2"/>
    <s v="https://live-igcommerce.pantheonsite.io/https://staging.fluke.com/de-ch/loesungen/fluke-news/hlk-anlagen/measuring-air-velocity-with-the-fluke-975-airmeter-using-the-velocity-probe"/>
    <x v="441"/>
  </r>
  <r>
    <n v="8892"/>
    <s v="212201835-F14-en"/>
    <d v="2014-02-20T14:52:06"/>
    <x v="12"/>
    <x v="1"/>
    <x v="2"/>
    <s v="https://live-igcommerce.pantheonsite.io/https://staging.fluke.com/de-ch/loesungen/fluke-news/hlk-anlagen/measuring-air-velocity-with-the-fluke-975-airmeter-using-the-velocity-probe"/>
    <x v="442"/>
  </r>
  <r>
    <n v="8893"/>
    <s v="212201835-F14-en"/>
    <d v="2014-02-20T14:52:06"/>
    <x v="12"/>
    <x v="1"/>
    <x v="2"/>
    <s v="https://live-igcommerce.pantheonsite.io/https://staging.fluke.com/de-ch/loesungen/fluke-news/hlk-anlagen/measuring-air-velocity-with-the-fluke-975-airmeter-using-the-velocity-probe"/>
    <x v="442"/>
  </r>
  <r>
    <n v="8894"/>
    <s v="212201835-F14-en"/>
    <d v="2014-02-20T14:52:06"/>
    <x v="12"/>
    <x v="1"/>
    <x v="2"/>
    <s v="https://live-igcommerce.pantheonsite.io/https://staging.fluke.com/de-ch/loesungen/fluke-news/hlk-anlagen/measuring-air-velocity-with-the-fluke-975-airmeter-using-the-velocity-probe"/>
    <x v="443"/>
  </r>
  <r>
    <n v="8895"/>
    <s v="212201835-F14-en"/>
    <d v="2014-02-20T14:52:06"/>
    <x v="12"/>
    <x v="1"/>
    <x v="2"/>
    <s v="https://live-igcommerce.pantheonsite.io/https://staging.fluke.com/de-ch/loesungen/fluke-news/hlk-anlagen/measuring-air-velocity-with-the-fluke-975-airmeter-using-the-velocity-probe"/>
    <x v="444"/>
  </r>
  <r>
    <n v="8896"/>
    <s v="212201835-F14-en"/>
    <d v="2014-02-20T14:52:06"/>
    <x v="12"/>
    <x v="1"/>
    <x v="2"/>
    <s v="https://live-igcommerce.pantheonsite.io/https://staging.fluke.com/de-ch/loesungen/fluke-news/hlk-anlagen/measuring-air-velocity-with-the-fluke-975-airmeter-using-the-velocity-probe"/>
    <x v="445"/>
  </r>
  <r>
    <n v="8897"/>
    <s v="212201835-F14-en"/>
    <d v="2014-02-20T14:52:07"/>
    <x v="12"/>
    <x v="1"/>
    <x v="2"/>
    <s v="https://live-igcommerce.pantheonsite.io/https://staging.fluke.com/de-ch/loesungen/fluke-news/hlk-anlagen/measuring-air-velocity-with-the-fluke-975-airmeter-using-the-velocity-probe"/>
    <x v="446"/>
  </r>
  <r>
    <n v="8898"/>
    <s v="212201835-F14-en"/>
    <d v="2014-02-20T14:52:07"/>
    <x v="12"/>
    <x v="1"/>
    <x v="2"/>
    <s v="https://live-igcommerce.pantheonsite.io/https://staging.fluke.com/de-ch/loesungen/fluke-news/hlk-anlagen/measuring-air-velocity-with-the-fluke-975-airmeter-using-the-velocity-probe"/>
    <x v="447"/>
  </r>
  <r>
    <n v="8899"/>
    <s v="212201835-F14-en"/>
    <d v="2014-02-20T14:52:07"/>
    <x v="12"/>
    <x v="1"/>
    <x v="1"/>
    <s v="https://live-igcommerce.pantheonsite.io/https://staging.fluke.com/de-ch/loesungen/fluke-news/hlk-anlagen/measuring-air-velocity-with-the-fluke-975-airmeter-using-the-velocity-probe"/>
    <x v="448"/>
  </r>
  <r>
    <n v="8900"/>
    <s v="212201835-F14-en"/>
    <d v="2014-02-20T14:52:07"/>
    <x v="12"/>
    <x v="1"/>
    <x v="1"/>
    <s v="https://live-igcommerce.pantheonsite.io/https://staging.fluke.com/de-ch/loesungen/fluke-news/hlk-anlagen/measuring-air-velocity-with-the-fluke-975-airmeter-using-the-velocity-probe"/>
    <x v="449"/>
  </r>
  <r>
    <n v="8901"/>
    <s v="212201835-F14-en"/>
    <d v="2014-02-20T14:52:07"/>
    <x v="12"/>
    <x v="1"/>
    <x v="2"/>
    <s v="https://live-igcommerce.pantheonsite.io/https://staging.fluke.com/de-ch/loesungen/fluke-news/hlk-anlagen/measuring-air-velocity-with-the-fluke-975-airmeter-using-the-velocity-probe"/>
    <x v="450"/>
  </r>
  <r>
    <n v="8902"/>
    <s v="212201835-F14-en"/>
    <d v="2014-02-20T14:52:07"/>
    <x v="12"/>
    <x v="1"/>
    <x v="1"/>
    <s v="https://live-igcommerce.pantheonsite.io/https://staging.fluke.com/de-ch/loesungen/fluke-news/hlk-anlagen/measuring-air-velocity-with-the-fluke-975-airmeter-using-the-velocity-probe"/>
    <x v="451"/>
  </r>
  <r>
    <n v="8903"/>
    <s v="212201835-F14-en"/>
    <d v="2014-02-20T14:52:07"/>
    <x v="12"/>
    <x v="1"/>
    <x v="2"/>
    <s v="https://live-igcommerce.pantheonsite.io/https://staging.fluke.com/de-ch/loesungen/fluke-news/hlk-anlagen/measuring-air-velocity-with-the-fluke-975-airmeter-using-the-velocity-probe"/>
    <x v="452"/>
  </r>
  <r>
    <n v="8904"/>
    <s v="212201835-F14-en"/>
    <d v="2014-02-20T14:52:07"/>
    <x v="12"/>
    <x v="1"/>
    <x v="2"/>
    <s v="https://live-igcommerce.pantheonsite.io/https://staging.fluke.com/de-ch/loesungen/fluke-news/hlk-anlagen/measuring-air-velocity-with-the-fluke-975-airmeter-using-the-velocity-probe"/>
    <x v="453"/>
  </r>
  <r>
    <n v="8905"/>
    <s v="212201835-F14-en"/>
    <d v="2014-02-20T14:52:15"/>
    <x v="12"/>
    <x v="1"/>
    <x v="1"/>
    <s v="https://live-igcommerce.pantheonsite.io/https://staging.fluke.com/de-ch/loesungen/fluke-news/hlk-anlagen/meeting-critical-cooling-requirements"/>
    <x v="56"/>
  </r>
  <r>
    <n v="8906"/>
    <s v="212201835-F14-en"/>
    <d v="2014-02-20T14:52:15"/>
    <x v="12"/>
    <x v="1"/>
    <x v="1"/>
    <s v="https://live-igcommerce.pantheonsite.io/https://staging.fluke.com/de-ch/loesungen/fluke-news/hlk-anlagen/meeting-critical-cooling-requirements"/>
    <x v="432"/>
  </r>
  <r>
    <n v="8907"/>
    <s v="212201835-F14-en"/>
    <d v="2014-02-20T14:52:16"/>
    <x v="12"/>
    <x v="1"/>
    <x v="0"/>
    <s v="https://live-igcommerce.pantheonsite.io/https://staging.fluke.com/de-ch/loesungen/fluke-news/hlk-anlagen/meeting-critical-cooling-requirements"/>
    <x v="429"/>
  </r>
  <r>
    <n v="8908"/>
    <s v="212201835-F14-en"/>
    <d v="2014-02-20T14:52:16"/>
    <x v="12"/>
    <x v="1"/>
    <x v="0"/>
    <s v="https://live-igcommerce.pantheonsite.io/https://staging.fluke.com/de-ch/loesungen/fluke-news/hlk-anlagen/meeting-critical-cooling-requirements"/>
    <x v="58"/>
  </r>
  <r>
    <n v="8909"/>
    <s v="212201835-F14-en"/>
    <d v="2014-02-20T14:52:16"/>
    <x v="12"/>
    <x v="1"/>
    <x v="0"/>
    <s v="https://live-igcommerce.pantheonsite.io/https://staging.fluke.com/de-ch/loesungen/fluke-news/hlk-anlagen/meeting-critical-cooling-requirements"/>
    <x v="207"/>
  </r>
  <r>
    <n v="8910"/>
    <s v="212201835-F14-en"/>
    <d v="2014-02-20T14:52:16"/>
    <x v="12"/>
    <x v="1"/>
    <x v="2"/>
    <s v="https://live-igcommerce.pantheonsite.io/https://staging.fluke.com/de-ch/loesungen/fluke-news/hlk-anlagen/meeting-critical-cooling-requirements"/>
    <x v="11"/>
  </r>
  <r>
    <n v="8911"/>
    <s v="212201835-F14-en"/>
    <d v="2014-02-20T14:52:16"/>
    <x v="12"/>
    <x v="1"/>
    <x v="2"/>
    <s v="https://live-igcommerce.pantheonsite.io/https://staging.fluke.com/de-ch/loesungen/fluke-news/hlk-anlagen/meeting-critical-cooling-requirements"/>
    <x v="433"/>
  </r>
  <r>
    <n v="8912"/>
    <s v="212201835-F14-en"/>
    <d v="2014-02-20T14:52:16"/>
    <x v="12"/>
    <x v="1"/>
    <x v="2"/>
    <s v="https://live-igcommerce.pantheonsite.io/https://staging.fluke.com/de-ch/loesungen/fluke-news/hlk-anlagen/meeting-critical-cooling-requirements"/>
    <x v="434"/>
  </r>
  <r>
    <n v="8913"/>
    <s v="212201835-F14-en"/>
    <d v="2014-02-20T14:52:17"/>
    <x v="12"/>
    <x v="1"/>
    <x v="2"/>
    <s v="https://live-igcommerce.pantheonsite.io/https://staging.fluke.com/de-ch/loesungen/fluke-news/hlk-anlagen/meeting-critical-cooling-requirements"/>
    <x v="435"/>
  </r>
  <r>
    <n v="8914"/>
    <s v="212201835-F14-en"/>
    <d v="2014-02-20T14:52:52"/>
    <x v="12"/>
    <x v="1"/>
    <x v="1"/>
    <s v="https://live-igcommerce.pantheonsite.io/https://staging.fluke.com/de-ch/loesungen/fluke-news/hlk-anlagen/meeting-critical-cooling-requirements"/>
    <x v="436"/>
  </r>
  <r>
    <n v="8915"/>
    <s v="212201835-F14-en"/>
    <d v="2014-02-20T14:52:53"/>
    <x v="12"/>
    <x v="1"/>
    <x v="2"/>
    <s v="https://live-igcommerce.pantheonsite.io/https://staging.fluke.com/de-ch/loesungen/fluke-news/hlk-anlagen/meeting-critical-cooling-requirements"/>
    <x v="437"/>
  </r>
  <r>
    <n v="8916"/>
    <s v="212201835-F14-en"/>
    <d v="2014-02-20T14:53:26"/>
    <x v="12"/>
    <x v="1"/>
    <x v="1"/>
    <s v="https://live-igcommerce.pantheonsite.io/https://staging.fluke.com/de-ch/loesungen/fluke-news/hlk-anlagen/meeting-critical-cooling-requirements"/>
    <x v="438"/>
  </r>
  <r>
    <n v="8917"/>
    <s v="212201835-F14-en"/>
    <d v="2014-02-20T14:53:27"/>
    <x v="12"/>
    <x v="1"/>
    <x v="2"/>
    <s v="https://live-igcommerce.pantheonsite.io/https://staging.fluke.com/de-ch/loesungen/fluke-news/hlk-anlagen/meeting-critical-cooling-requirements"/>
    <x v="439"/>
  </r>
  <r>
    <n v="8918"/>
    <s v="212201835-F14-en"/>
    <d v="2014-02-20T14:53:27"/>
    <x v="12"/>
    <x v="1"/>
    <x v="2"/>
    <s v="https://live-igcommerce.pantheonsite.io/https://staging.fluke.com/de-ch/loesungen/fluke-news/hlk-anlagen/meeting-critical-cooling-requirements"/>
    <x v="440"/>
  </r>
  <r>
    <n v="8919"/>
    <s v="212201835-F14-en"/>
    <d v="2014-02-20T14:53:27"/>
    <x v="12"/>
    <x v="1"/>
    <x v="2"/>
    <s v="https://live-igcommerce.pantheonsite.io/https://staging.fluke.com/de-ch/loesungen/fluke-news/hlk-anlagen/meeting-critical-cooling-requirements"/>
    <x v="441"/>
  </r>
  <r>
    <n v="8920"/>
    <s v="212201835-F14-en"/>
    <d v="2014-02-20T14:53:27"/>
    <x v="12"/>
    <x v="1"/>
    <x v="2"/>
    <s v="https://live-igcommerce.pantheonsite.io/https://staging.fluke.com/de-ch/loesungen/fluke-news/hlk-anlagen/meeting-critical-cooling-requirements"/>
    <x v="442"/>
  </r>
  <r>
    <n v="8921"/>
    <s v="212201835-F14-en"/>
    <d v="2014-02-20T14:53:27"/>
    <x v="12"/>
    <x v="1"/>
    <x v="2"/>
    <s v="https://live-igcommerce.pantheonsite.io/https://staging.fluke.com/de-ch/loesungen/fluke-news/hlk-anlagen/meeting-critical-cooling-requirements"/>
    <x v="442"/>
  </r>
  <r>
    <n v="8922"/>
    <s v="212201835-F14-en"/>
    <d v="2014-02-20T14:53:28"/>
    <x v="12"/>
    <x v="1"/>
    <x v="2"/>
    <s v="https://live-igcommerce.pantheonsite.io/https://staging.fluke.com/de-ch/loesungen/fluke-news/hlk-anlagen/meeting-critical-cooling-requirements"/>
    <x v="443"/>
  </r>
  <r>
    <n v="8923"/>
    <s v="212201835-F14-en"/>
    <d v="2014-02-20T14:53:28"/>
    <x v="12"/>
    <x v="1"/>
    <x v="2"/>
    <s v="https://live-igcommerce.pantheonsite.io/https://staging.fluke.com/de-ch/loesungen/fluke-news/hlk-anlagen/meeting-critical-cooling-requirements"/>
    <x v="444"/>
  </r>
  <r>
    <n v="8924"/>
    <s v="212201835-F14-en"/>
    <d v="2014-02-20T14:53:28"/>
    <x v="12"/>
    <x v="1"/>
    <x v="2"/>
    <s v="https://live-igcommerce.pantheonsite.io/https://staging.fluke.com/de-ch/loesungen/fluke-news/hlk-anlagen/meeting-critical-cooling-requirements"/>
    <x v="445"/>
  </r>
  <r>
    <n v="8925"/>
    <s v="212201835-F14-en"/>
    <d v="2014-02-20T14:53:29"/>
    <x v="12"/>
    <x v="1"/>
    <x v="2"/>
    <s v="https://live-igcommerce.pantheonsite.io/https://staging.fluke.com/de-ch/loesungen/fluke-news/hlk-anlagen/meeting-critical-cooling-requirements"/>
    <x v="446"/>
  </r>
  <r>
    <n v="8926"/>
    <s v="212201835-F14-en"/>
    <d v="2014-02-20T14:53:30"/>
    <x v="12"/>
    <x v="1"/>
    <x v="2"/>
    <s v="https://live-igcommerce.pantheonsite.io/https://staging.fluke.com/de-ch/loesungen/fluke-news/hlk-anlagen/meeting-critical-cooling-requirements"/>
    <x v="447"/>
  </r>
  <r>
    <n v="8927"/>
    <s v="212201835-F14-en"/>
    <d v="2014-02-20T14:53:30"/>
    <x v="12"/>
    <x v="1"/>
    <x v="1"/>
    <s v="https://live-igcommerce.pantheonsite.io/https://staging.fluke.com/de-ch/loesungen/fluke-news/hlk-anlagen/meeting-critical-cooling-requirements"/>
    <x v="448"/>
  </r>
  <r>
    <n v="8928"/>
    <s v="212201835-F14-en"/>
    <d v="2014-02-20T14:53:31"/>
    <x v="12"/>
    <x v="1"/>
    <x v="1"/>
    <s v="https://live-igcommerce.pantheonsite.io/https://staging.fluke.com/de-ch/loesungen/fluke-news/hlk-anlagen/meeting-critical-cooling-requirements"/>
    <x v="449"/>
  </r>
  <r>
    <n v="8929"/>
    <s v="212201835-F14-en"/>
    <d v="2014-02-20T14:53:31"/>
    <x v="12"/>
    <x v="1"/>
    <x v="2"/>
    <s v="https://live-igcommerce.pantheonsite.io/https://staging.fluke.com/de-ch/loesungen/fluke-news/hlk-anlagen/meeting-critical-cooling-requirements"/>
    <x v="450"/>
  </r>
  <r>
    <n v="8930"/>
    <s v="212201835-F14-en"/>
    <d v="2014-02-20T14:53:31"/>
    <x v="12"/>
    <x v="1"/>
    <x v="1"/>
    <s v="https://live-igcommerce.pantheonsite.io/https://staging.fluke.com/de-ch/loesungen/fluke-news/hlk-anlagen/meeting-critical-cooling-requirements"/>
    <x v="451"/>
  </r>
  <r>
    <n v="8931"/>
    <s v="212201835-F14-en"/>
    <d v="2014-02-20T14:53:32"/>
    <x v="12"/>
    <x v="1"/>
    <x v="2"/>
    <s v="https://live-igcommerce.pantheonsite.io/https://staging.fluke.com/de-ch/loesungen/fluke-news/hlk-anlagen/meeting-critical-cooling-requirements"/>
    <x v="452"/>
  </r>
  <r>
    <n v="8932"/>
    <s v="212201835-F14-en"/>
    <d v="2014-02-20T14:53:32"/>
    <x v="12"/>
    <x v="1"/>
    <x v="2"/>
    <s v="https://live-igcommerce.pantheonsite.io/https://staging.fluke.com/de-ch/loesungen/fluke-news/hlk-anlagen/meeting-critical-cooling-requirements"/>
    <x v="453"/>
  </r>
  <r>
    <n v="8933"/>
    <s v="212201835-F14-en"/>
    <d v="2014-02-20T14:53:38"/>
    <x v="12"/>
    <x v="1"/>
    <x v="1"/>
    <s v="https://live-igcommerce.pantheonsite.io/https://staging.fluke.com/de-ch/loesungen/fluke-news/hlk-anlagen/my-chiller-plant-is-down"/>
    <x v="56"/>
  </r>
  <r>
    <n v="8934"/>
    <s v="212201835-F14-en"/>
    <d v="2014-02-20T14:53:38"/>
    <x v="12"/>
    <x v="1"/>
    <x v="1"/>
    <s v="https://live-igcommerce.pantheonsite.io/https://staging.fluke.com/de-ch/loesungen/fluke-news/hlk-anlagen/my-chiller-plant-is-down"/>
    <x v="432"/>
  </r>
  <r>
    <n v="8935"/>
    <s v="212201835-F14-en"/>
    <d v="2014-02-20T14:53:38"/>
    <x v="12"/>
    <x v="1"/>
    <x v="0"/>
    <s v="https://live-igcommerce.pantheonsite.io/https://staging.fluke.com/de-ch/loesungen/fluke-news/hlk-anlagen/my-chiller-plant-is-down"/>
    <x v="429"/>
  </r>
  <r>
    <n v="8936"/>
    <s v="212201835-F14-en"/>
    <d v="2014-02-20T14:53:39"/>
    <x v="12"/>
    <x v="1"/>
    <x v="0"/>
    <s v="https://live-igcommerce.pantheonsite.io/https://staging.fluke.com/de-ch/loesungen/fluke-news/hlk-anlagen/my-chiller-plant-is-down"/>
    <x v="58"/>
  </r>
  <r>
    <n v="8937"/>
    <s v="212201835-F14-en"/>
    <d v="2014-02-20T14:53:39"/>
    <x v="12"/>
    <x v="1"/>
    <x v="0"/>
    <s v="https://live-igcommerce.pantheonsite.io/https://staging.fluke.com/de-ch/loesungen/fluke-news/hlk-anlagen/my-chiller-plant-is-down"/>
    <x v="207"/>
  </r>
  <r>
    <n v="8938"/>
    <s v="212201835-F14-en"/>
    <d v="2014-02-20T14:53:39"/>
    <x v="12"/>
    <x v="1"/>
    <x v="2"/>
    <s v="https://live-igcommerce.pantheonsite.io/https://staging.fluke.com/de-ch/loesungen/fluke-news/hlk-anlagen/my-chiller-plant-is-down"/>
    <x v="11"/>
  </r>
  <r>
    <n v="8939"/>
    <s v="212201835-F14-en"/>
    <d v="2014-02-20T14:53:39"/>
    <x v="12"/>
    <x v="1"/>
    <x v="2"/>
    <s v="https://live-igcommerce.pantheonsite.io/https://staging.fluke.com/de-ch/loesungen/fluke-news/hlk-anlagen/my-chiller-plant-is-down"/>
    <x v="433"/>
  </r>
  <r>
    <n v="8940"/>
    <s v="212201835-F14-en"/>
    <d v="2014-02-20T14:53:40"/>
    <x v="12"/>
    <x v="1"/>
    <x v="2"/>
    <s v="https://live-igcommerce.pantheonsite.io/https://staging.fluke.com/de-ch/loesungen/fluke-news/hlk-anlagen/my-chiller-plant-is-down"/>
    <x v="434"/>
  </r>
  <r>
    <n v="8941"/>
    <s v="212201835-F14-en"/>
    <d v="2014-02-20T14:53:40"/>
    <x v="12"/>
    <x v="1"/>
    <x v="2"/>
    <s v="https://live-igcommerce.pantheonsite.io/https://staging.fluke.com/de-ch/loesungen/fluke-news/hlk-anlagen/my-chiller-plant-is-down"/>
    <x v="435"/>
  </r>
  <r>
    <n v="8942"/>
    <s v="212201835-F14-en"/>
    <d v="2014-02-20T14:54:15"/>
    <x v="12"/>
    <x v="1"/>
    <x v="1"/>
    <s v="https://live-igcommerce.pantheonsite.io/https://staging.fluke.com/de-ch/loesungen/fluke-news/hlk-anlagen/my-chiller-plant-is-down"/>
    <x v="436"/>
  </r>
  <r>
    <n v="8943"/>
    <s v="212201835-F14-en"/>
    <d v="2014-02-20T14:54:15"/>
    <x v="12"/>
    <x v="1"/>
    <x v="2"/>
    <s v="https://live-igcommerce.pantheonsite.io/https://staging.fluke.com/de-ch/loesungen/fluke-news/hlk-anlagen/my-chiller-plant-is-down"/>
    <x v="437"/>
  </r>
  <r>
    <n v="8944"/>
    <s v="212201835-F14-en"/>
    <d v="2014-02-20T14:54:48"/>
    <x v="12"/>
    <x v="1"/>
    <x v="1"/>
    <s v="https://live-igcommerce.pantheonsite.io/https://staging.fluke.com/de-ch/loesungen/fluke-news/hlk-anlagen/my-chiller-plant-is-down"/>
    <x v="438"/>
  </r>
  <r>
    <n v="8945"/>
    <s v="212201835-F14-en"/>
    <d v="2014-02-20T14:54:48"/>
    <x v="12"/>
    <x v="1"/>
    <x v="2"/>
    <s v="https://live-igcommerce.pantheonsite.io/https://staging.fluke.com/de-ch/loesungen/fluke-news/hlk-anlagen/my-chiller-plant-is-down"/>
    <x v="439"/>
  </r>
  <r>
    <n v="8946"/>
    <s v="212201835-F14-en"/>
    <d v="2014-02-20T14:54:48"/>
    <x v="12"/>
    <x v="1"/>
    <x v="2"/>
    <s v="https://live-igcommerce.pantheonsite.io/https://staging.fluke.com/de-ch/loesungen/fluke-news/hlk-anlagen/my-chiller-plant-is-down"/>
    <x v="440"/>
  </r>
  <r>
    <n v="8947"/>
    <s v="212201835-F14-en"/>
    <d v="2014-02-20T14:54:48"/>
    <x v="12"/>
    <x v="1"/>
    <x v="2"/>
    <s v="https://live-igcommerce.pantheonsite.io/https://staging.fluke.com/de-ch/loesungen/fluke-news/hlk-anlagen/my-chiller-plant-is-down"/>
    <x v="441"/>
  </r>
  <r>
    <n v="8948"/>
    <s v="212201835-F14-en"/>
    <d v="2014-02-20T14:54:48"/>
    <x v="12"/>
    <x v="1"/>
    <x v="2"/>
    <s v="https://live-igcommerce.pantheonsite.io/https://staging.fluke.com/de-ch/loesungen/fluke-news/hlk-anlagen/my-chiller-plant-is-down"/>
    <x v="442"/>
  </r>
  <r>
    <n v="8949"/>
    <s v="212201835-F14-en"/>
    <d v="2014-02-20T14:54:49"/>
    <x v="12"/>
    <x v="1"/>
    <x v="2"/>
    <s v="https://live-igcommerce.pantheonsite.io/https://staging.fluke.com/de-ch/loesungen/fluke-news/hlk-anlagen/my-chiller-plant-is-down"/>
    <x v="442"/>
  </r>
  <r>
    <n v="8950"/>
    <s v="212201835-F14-en"/>
    <d v="2014-02-20T14:54:49"/>
    <x v="12"/>
    <x v="1"/>
    <x v="2"/>
    <s v="https://live-igcommerce.pantheonsite.io/https://staging.fluke.com/de-ch/loesungen/fluke-news/hlk-anlagen/my-chiller-plant-is-down"/>
    <x v="443"/>
  </r>
  <r>
    <n v="8951"/>
    <s v="212201835-F14-en"/>
    <d v="2014-02-20T14:54:49"/>
    <x v="12"/>
    <x v="1"/>
    <x v="2"/>
    <s v="https://live-igcommerce.pantheonsite.io/https://staging.fluke.com/de-ch/loesungen/fluke-news/hlk-anlagen/my-chiller-plant-is-down"/>
    <x v="444"/>
  </r>
  <r>
    <n v="8952"/>
    <s v="212201835-F14-en"/>
    <d v="2014-02-20T14:54:49"/>
    <x v="12"/>
    <x v="1"/>
    <x v="2"/>
    <s v="https://live-igcommerce.pantheonsite.io/https://staging.fluke.com/de-ch/loesungen/fluke-news/hlk-anlagen/my-chiller-plant-is-down"/>
    <x v="445"/>
  </r>
  <r>
    <n v="8953"/>
    <s v="212201835-F14-en"/>
    <d v="2014-02-20T14:54:49"/>
    <x v="12"/>
    <x v="1"/>
    <x v="2"/>
    <s v="https://live-igcommerce.pantheonsite.io/https://staging.fluke.com/de-ch/loesungen/fluke-news/hlk-anlagen/my-chiller-plant-is-down"/>
    <x v="446"/>
  </r>
  <r>
    <n v="8954"/>
    <s v="212201835-F14-en"/>
    <d v="2014-02-20T14:54:49"/>
    <x v="12"/>
    <x v="1"/>
    <x v="2"/>
    <s v="https://live-igcommerce.pantheonsite.io/https://staging.fluke.com/de-ch/loesungen/fluke-news/hlk-anlagen/my-chiller-plant-is-down"/>
    <x v="447"/>
  </r>
  <r>
    <n v="8955"/>
    <s v="212201835-F14-en"/>
    <d v="2014-02-20T14:54:49"/>
    <x v="12"/>
    <x v="1"/>
    <x v="1"/>
    <s v="https://live-igcommerce.pantheonsite.io/https://staging.fluke.com/de-ch/loesungen/fluke-news/hlk-anlagen/my-chiller-plant-is-down"/>
    <x v="448"/>
  </r>
  <r>
    <n v="8956"/>
    <s v="212201835-F14-en"/>
    <d v="2014-02-20T14:54:49"/>
    <x v="12"/>
    <x v="1"/>
    <x v="1"/>
    <s v="https://live-igcommerce.pantheonsite.io/https://staging.fluke.com/de-ch/loesungen/fluke-news/hlk-anlagen/my-chiller-plant-is-down"/>
    <x v="449"/>
  </r>
  <r>
    <n v="8957"/>
    <s v="212201835-F14-en"/>
    <d v="2014-02-20T14:54:50"/>
    <x v="12"/>
    <x v="1"/>
    <x v="2"/>
    <s v="https://live-igcommerce.pantheonsite.io/https://staging.fluke.com/de-ch/loesungen/fluke-news/hlk-anlagen/my-chiller-plant-is-down"/>
    <x v="450"/>
  </r>
  <r>
    <n v="8958"/>
    <s v="212201835-F14-en"/>
    <d v="2014-02-20T14:54:50"/>
    <x v="12"/>
    <x v="1"/>
    <x v="1"/>
    <s v="https://live-igcommerce.pantheonsite.io/https://staging.fluke.com/de-ch/loesungen/fluke-news/hlk-anlagen/my-chiller-plant-is-down"/>
    <x v="451"/>
  </r>
  <r>
    <n v="8959"/>
    <s v="212201835-F14-en"/>
    <d v="2014-02-20T14:54:50"/>
    <x v="12"/>
    <x v="1"/>
    <x v="2"/>
    <s v="https://live-igcommerce.pantheonsite.io/https://staging.fluke.com/de-ch/loesungen/fluke-news/hlk-anlagen/my-chiller-plant-is-down"/>
    <x v="452"/>
  </r>
  <r>
    <n v="8960"/>
    <s v="212201835-F14-en"/>
    <d v="2014-02-20T14:54:50"/>
    <x v="12"/>
    <x v="1"/>
    <x v="2"/>
    <s v="https://live-igcommerce.pantheonsite.io/https://staging.fluke.com/de-ch/loesungen/fluke-news/hlk-anlagen/my-chiller-plant-is-down"/>
    <x v="453"/>
  </r>
  <r>
    <n v="8961"/>
    <s v="212201835-F14-en"/>
    <d v="2014-02-20T14:54:56"/>
    <x v="12"/>
    <x v="1"/>
    <x v="1"/>
    <s v="https://live-igcommerce.pantheonsite.io/https://staging.fluke.com/de-ch/loesungen/fluke-news/hlk-anlagen/troubleshooting-web-based-hvac-control-system-networks"/>
    <x v="56"/>
  </r>
  <r>
    <n v="8962"/>
    <s v="212201835-F14-en"/>
    <d v="2014-02-20T14:54:56"/>
    <x v="12"/>
    <x v="1"/>
    <x v="1"/>
    <s v="https://live-igcommerce.pantheonsite.io/https://staging.fluke.com/de-ch/loesungen/fluke-news/hlk-anlagen/troubleshooting-web-based-hvac-control-system-networks"/>
    <x v="432"/>
  </r>
  <r>
    <n v="8963"/>
    <s v="212201835-F14-en"/>
    <d v="2014-02-20T14:54:57"/>
    <x v="12"/>
    <x v="1"/>
    <x v="0"/>
    <s v="https://live-igcommerce.pantheonsite.io/https://staging.fluke.com/de-ch/loesungen/fluke-news/hlk-anlagen/troubleshooting-web-based-hvac-control-system-networks"/>
    <x v="429"/>
  </r>
  <r>
    <n v="8964"/>
    <s v="212201835-F14-en"/>
    <d v="2014-02-20T14:54:57"/>
    <x v="12"/>
    <x v="1"/>
    <x v="0"/>
    <s v="https://live-igcommerce.pantheonsite.io/https://staging.fluke.com/de-ch/loesungen/fluke-news/hlk-anlagen/troubleshooting-web-based-hvac-control-system-networks"/>
    <x v="58"/>
  </r>
  <r>
    <n v="8965"/>
    <s v="212201835-F14-en"/>
    <d v="2014-02-20T14:54:58"/>
    <x v="12"/>
    <x v="1"/>
    <x v="0"/>
    <s v="https://live-igcommerce.pantheonsite.io/https://staging.fluke.com/de-ch/loesungen/fluke-news/hlk-anlagen/troubleshooting-web-based-hvac-control-system-networks"/>
    <x v="207"/>
  </r>
  <r>
    <n v="8966"/>
    <s v="212201835-F14-en"/>
    <d v="2014-02-20T14:54:58"/>
    <x v="12"/>
    <x v="1"/>
    <x v="2"/>
    <s v="https://live-igcommerce.pantheonsite.io/https://staging.fluke.com/de-ch/loesungen/fluke-news/hlk-anlagen/troubleshooting-web-based-hvac-control-system-networks"/>
    <x v="11"/>
  </r>
  <r>
    <n v="8967"/>
    <s v="212201835-F14-en"/>
    <d v="2014-02-20T14:54:58"/>
    <x v="12"/>
    <x v="1"/>
    <x v="2"/>
    <s v="https://live-igcommerce.pantheonsite.io/https://staging.fluke.com/de-ch/loesungen/fluke-news/hlk-anlagen/troubleshooting-web-based-hvac-control-system-networks"/>
    <x v="433"/>
  </r>
  <r>
    <n v="8968"/>
    <s v="212201835-F14-en"/>
    <d v="2014-02-20T14:54:58"/>
    <x v="12"/>
    <x v="1"/>
    <x v="2"/>
    <s v="https://live-igcommerce.pantheonsite.io/https://staging.fluke.com/de-ch/loesungen/fluke-news/hlk-anlagen/troubleshooting-web-based-hvac-control-system-networks"/>
    <x v="434"/>
  </r>
  <r>
    <n v="8969"/>
    <s v="212201835-F14-en"/>
    <d v="2014-02-20T14:54:59"/>
    <x v="12"/>
    <x v="1"/>
    <x v="2"/>
    <s v="https://live-igcommerce.pantheonsite.io/https://staging.fluke.com/de-ch/loesungen/fluke-news/hlk-anlagen/troubleshooting-web-based-hvac-control-system-networks"/>
    <x v="435"/>
  </r>
  <r>
    <n v="8970"/>
    <s v="212201835-F14-en"/>
    <d v="2014-02-20T14:55:35"/>
    <x v="12"/>
    <x v="1"/>
    <x v="1"/>
    <s v="https://live-igcommerce.pantheonsite.io/https://staging.fluke.com/de-ch/loesungen/fluke-news/hlk-anlagen/troubleshooting-web-based-hvac-control-system-networks"/>
    <x v="436"/>
  </r>
  <r>
    <n v="8971"/>
    <s v="212201835-F14-en"/>
    <d v="2014-02-20T14:55:35"/>
    <x v="12"/>
    <x v="1"/>
    <x v="2"/>
    <s v="https://live-igcommerce.pantheonsite.io/https://staging.fluke.com/de-ch/loesungen/fluke-news/hlk-anlagen/troubleshooting-web-based-hvac-control-system-networks"/>
    <x v="437"/>
  </r>
  <r>
    <n v="8972"/>
    <s v="212201835-F14-en"/>
    <d v="2014-02-20T14:56:10"/>
    <x v="12"/>
    <x v="1"/>
    <x v="1"/>
    <s v="https://live-igcommerce.pantheonsite.io/https://staging.fluke.com/de-ch/loesungen/fluke-news/hlk-anlagen/troubleshooting-web-based-hvac-control-system-networks"/>
    <x v="438"/>
  </r>
  <r>
    <n v="8973"/>
    <s v="212201835-F14-en"/>
    <d v="2014-02-20T14:56:10"/>
    <x v="12"/>
    <x v="1"/>
    <x v="2"/>
    <s v="https://live-igcommerce.pantheonsite.io/https://staging.fluke.com/de-ch/loesungen/fluke-news/hlk-anlagen/troubleshooting-web-based-hvac-control-system-networks"/>
    <x v="439"/>
  </r>
  <r>
    <n v="8974"/>
    <s v="212201835-F14-en"/>
    <d v="2014-02-20T14:56:11"/>
    <x v="12"/>
    <x v="1"/>
    <x v="2"/>
    <s v="https://live-igcommerce.pantheonsite.io/https://staging.fluke.com/de-ch/loesungen/fluke-news/hlk-anlagen/troubleshooting-web-based-hvac-control-system-networks"/>
    <x v="440"/>
  </r>
  <r>
    <n v="8975"/>
    <s v="212201835-F14-en"/>
    <d v="2014-02-20T14:56:11"/>
    <x v="12"/>
    <x v="1"/>
    <x v="2"/>
    <s v="https://live-igcommerce.pantheonsite.io/https://staging.fluke.com/de-ch/loesungen/fluke-news/hlk-anlagen/troubleshooting-web-based-hvac-control-system-networks"/>
    <x v="441"/>
  </r>
  <r>
    <n v="8976"/>
    <s v="212201835-F14-en"/>
    <d v="2014-02-20T14:56:11"/>
    <x v="12"/>
    <x v="1"/>
    <x v="2"/>
    <s v="https://live-igcommerce.pantheonsite.io/https://staging.fluke.com/de-ch/loesungen/fluke-news/hlk-anlagen/troubleshooting-web-based-hvac-control-system-networks"/>
    <x v="442"/>
  </r>
  <r>
    <n v="8977"/>
    <s v="212201835-F14-en"/>
    <d v="2014-02-20T14:56:11"/>
    <x v="12"/>
    <x v="1"/>
    <x v="2"/>
    <s v="https://live-igcommerce.pantheonsite.io/https://staging.fluke.com/de-ch/loesungen/fluke-news/hlk-anlagen/troubleshooting-web-based-hvac-control-system-networks"/>
    <x v="442"/>
  </r>
  <r>
    <n v="8978"/>
    <s v="212201835-F14-en"/>
    <d v="2014-02-20T14:56:11"/>
    <x v="12"/>
    <x v="1"/>
    <x v="2"/>
    <s v="https://live-igcommerce.pantheonsite.io/https://staging.fluke.com/de-ch/loesungen/fluke-news/hlk-anlagen/troubleshooting-web-based-hvac-control-system-networks"/>
    <x v="443"/>
  </r>
  <r>
    <n v="8979"/>
    <s v="212201835-F14-en"/>
    <d v="2014-02-20T14:56:11"/>
    <x v="12"/>
    <x v="1"/>
    <x v="2"/>
    <s v="https://live-igcommerce.pantheonsite.io/https://staging.fluke.com/de-ch/loesungen/fluke-news/hlk-anlagen/troubleshooting-web-based-hvac-control-system-networks"/>
    <x v="444"/>
  </r>
  <r>
    <n v="8980"/>
    <s v="212201835-F14-en"/>
    <d v="2014-02-20T14:56:12"/>
    <x v="12"/>
    <x v="1"/>
    <x v="2"/>
    <s v="https://live-igcommerce.pantheonsite.io/https://staging.fluke.com/de-ch/loesungen/fluke-news/hlk-anlagen/troubleshooting-web-based-hvac-control-system-networks"/>
    <x v="445"/>
  </r>
  <r>
    <n v="8981"/>
    <s v="212201835-F14-en"/>
    <d v="2014-02-20T14:56:12"/>
    <x v="12"/>
    <x v="1"/>
    <x v="2"/>
    <s v="https://live-igcommerce.pantheonsite.io/https://staging.fluke.com/de-ch/loesungen/fluke-news/hlk-anlagen/troubleshooting-web-based-hvac-control-system-networks"/>
    <x v="446"/>
  </r>
  <r>
    <n v="8982"/>
    <s v="212201835-F14-en"/>
    <d v="2014-02-20T14:56:12"/>
    <x v="12"/>
    <x v="1"/>
    <x v="2"/>
    <s v="https://live-igcommerce.pantheonsite.io/https://staging.fluke.com/de-ch/loesungen/fluke-news/hlk-anlagen/troubleshooting-web-based-hvac-control-system-networks"/>
    <x v="447"/>
  </r>
  <r>
    <n v="8983"/>
    <s v="212201835-F14-en"/>
    <d v="2014-02-20T14:56:13"/>
    <x v="12"/>
    <x v="1"/>
    <x v="1"/>
    <s v="https://live-igcommerce.pantheonsite.io/https://staging.fluke.com/de-ch/loesungen/fluke-news/hlk-anlagen/troubleshooting-web-based-hvac-control-system-networks"/>
    <x v="448"/>
  </r>
  <r>
    <n v="8984"/>
    <s v="212201835-F14-en"/>
    <d v="2014-02-20T14:56:13"/>
    <x v="12"/>
    <x v="1"/>
    <x v="1"/>
    <s v="https://live-igcommerce.pantheonsite.io/https://staging.fluke.com/de-ch/loesungen/fluke-news/hlk-anlagen/troubleshooting-web-based-hvac-control-system-networks"/>
    <x v="449"/>
  </r>
  <r>
    <n v="8985"/>
    <s v="212201835-F14-en"/>
    <d v="2014-02-20T14:56:13"/>
    <x v="12"/>
    <x v="1"/>
    <x v="2"/>
    <s v="https://live-igcommerce.pantheonsite.io/https://staging.fluke.com/de-ch/loesungen/fluke-news/hlk-anlagen/troubleshooting-web-based-hvac-control-system-networks"/>
    <x v="450"/>
  </r>
  <r>
    <n v="8986"/>
    <s v="212201835-F14-en"/>
    <d v="2014-02-20T14:56:13"/>
    <x v="12"/>
    <x v="1"/>
    <x v="1"/>
    <s v="https://live-igcommerce.pantheonsite.io/https://staging.fluke.com/de-ch/loesungen/fluke-news/hlk-anlagen/troubleshooting-web-based-hvac-control-system-networks"/>
    <x v="451"/>
  </r>
  <r>
    <n v="8987"/>
    <s v="212201835-F14-en"/>
    <d v="2014-02-20T14:56:14"/>
    <x v="12"/>
    <x v="1"/>
    <x v="2"/>
    <s v="https://live-igcommerce.pantheonsite.io/https://staging.fluke.com/de-ch/loesungen/fluke-news/hlk-anlagen/troubleshooting-web-based-hvac-control-system-networks"/>
    <x v="452"/>
  </r>
  <r>
    <n v="8988"/>
    <s v="212201835-F14-en"/>
    <d v="2014-02-20T14:56:14"/>
    <x v="12"/>
    <x v="1"/>
    <x v="2"/>
    <s v="https://live-igcommerce.pantheonsite.io/https://staging.fluke.com/de-ch/loesungen/fluke-news/hlk-anlagen/troubleshooting-web-based-hvac-control-system-networks"/>
    <x v="453"/>
  </r>
  <r>
    <n v="8989"/>
    <s v="212201835-F14-en"/>
    <d v="2014-02-20T14:56:20"/>
    <x v="12"/>
    <x v="1"/>
    <x v="1"/>
    <s v="https://live-igcommerce.pantheonsite.io/https://staging.fluke.com/de-ch/loesungen/fluke-news/hlk-anlagen/tune-up-your-cooling-system-now"/>
    <x v="56"/>
  </r>
  <r>
    <n v="8990"/>
    <s v="212201835-F14-en"/>
    <d v="2014-02-20T14:56:20"/>
    <x v="12"/>
    <x v="1"/>
    <x v="1"/>
    <s v="https://live-igcommerce.pantheonsite.io/https://staging.fluke.com/de-ch/loesungen/fluke-news/hlk-anlagen/tune-up-your-cooling-system-now"/>
    <x v="432"/>
  </r>
  <r>
    <n v="8991"/>
    <s v="212201835-F14-en"/>
    <d v="2014-02-20T14:56:20"/>
    <x v="12"/>
    <x v="1"/>
    <x v="0"/>
    <s v="https://live-igcommerce.pantheonsite.io/https://staging.fluke.com/de-ch/loesungen/fluke-news/hlk-anlagen/tune-up-your-cooling-system-now"/>
    <x v="429"/>
  </r>
  <r>
    <n v="8992"/>
    <s v="212201835-F14-en"/>
    <d v="2014-02-20T14:56:21"/>
    <x v="12"/>
    <x v="1"/>
    <x v="0"/>
    <s v="https://live-igcommerce.pantheonsite.io/https://staging.fluke.com/de-ch/loesungen/fluke-news/hlk-anlagen/tune-up-your-cooling-system-now"/>
    <x v="58"/>
  </r>
  <r>
    <n v="8993"/>
    <s v="212201835-F14-en"/>
    <d v="2014-02-20T14:56:21"/>
    <x v="12"/>
    <x v="1"/>
    <x v="0"/>
    <s v="https://live-igcommerce.pantheonsite.io/https://staging.fluke.com/de-ch/loesungen/fluke-news/hlk-anlagen/tune-up-your-cooling-system-now"/>
    <x v="207"/>
  </r>
  <r>
    <n v="8994"/>
    <s v="212201835-F14-en"/>
    <d v="2014-02-20T14:56:21"/>
    <x v="12"/>
    <x v="1"/>
    <x v="2"/>
    <s v="https://live-igcommerce.pantheonsite.io/https://staging.fluke.com/de-ch/loesungen/fluke-news/hlk-anlagen/tune-up-your-cooling-system-now"/>
    <x v="11"/>
  </r>
  <r>
    <n v="8995"/>
    <s v="212201835-F14-en"/>
    <d v="2014-02-20T14:56:21"/>
    <x v="12"/>
    <x v="1"/>
    <x v="2"/>
    <s v="https://live-igcommerce.pantheonsite.io/https://staging.fluke.com/de-ch/loesungen/fluke-news/hlk-anlagen/tune-up-your-cooling-system-now"/>
    <x v="433"/>
  </r>
  <r>
    <n v="8996"/>
    <s v="212201835-F14-en"/>
    <d v="2014-02-20T14:56:21"/>
    <x v="12"/>
    <x v="1"/>
    <x v="2"/>
    <s v="https://live-igcommerce.pantheonsite.io/https://staging.fluke.com/de-ch/loesungen/fluke-news/hlk-anlagen/tune-up-your-cooling-system-now"/>
    <x v="434"/>
  </r>
  <r>
    <n v="8997"/>
    <s v="212201835-F14-en"/>
    <d v="2014-02-20T14:56:21"/>
    <x v="12"/>
    <x v="1"/>
    <x v="2"/>
    <s v="https://live-igcommerce.pantheonsite.io/https://staging.fluke.com/de-ch/loesungen/fluke-news/hlk-anlagen/tune-up-your-cooling-system-now"/>
    <x v="435"/>
  </r>
  <r>
    <n v="8998"/>
    <s v="212201835-F14-en"/>
    <d v="2014-02-20T14:56:55"/>
    <x v="12"/>
    <x v="1"/>
    <x v="1"/>
    <s v="https://live-igcommerce.pantheonsite.io/https://staging.fluke.com/de-ch/loesungen/fluke-news/hlk-anlagen/tune-up-your-cooling-system-now"/>
    <x v="436"/>
  </r>
  <r>
    <n v="8999"/>
    <s v="212201835-F14-en"/>
    <d v="2014-02-20T14:56:56"/>
    <x v="12"/>
    <x v="1"/>
    <x v="2"/>
    <s v="https://live-igcommerce.pantheonsite.io/https://staging.fluke.com/de-ch/loesungen/fluke-news/hlk-anlagen/tune-up-your-cooling-system-now"/>
    <x v="437"/>
  </r>
  <r>
    <n v="9000"/>
    <s v="212201835-F14-en"/>
    <d v="2014-02-20T14:57:30"/>
    <x v="12"/>
    <x v="1"/>
    <x v="1"/>
    <s v="https://live-igcommerce.pantheonsite.io/https://staging.fluke.com/de-ch/loesungen/fluke-news/hlk-anlagen/tune-up-your-cooling-system-now"/>
    <x v="438"/>
  </r>
  <r>
    <n v="9001"/>
    <s v="212201835-F14-en"/>
    <d v="2014-02-20T14:57:31"/>
    <x v="12"/>
    <x v="1"/>
    <x v="2"/>
    <s v="https://live-igcommerce.pantheonsite.io/https://staging.fluke.com/de-ch/loesungen/fluke-news/hlk-anlagen/tune-up-your-cooling-system-now"/>
    <x v="439"/>
  </r>
  <r>
    <n v="9002"/>
    <s v="212201835-F14-en"/>
    <d v="2014-02-20T14:57:31"/>
    <x v="12"/>
    <x v="1"/>
    <x v="2"/>
    <s v="https://live-igcommerce.pantheonsite.io/https://staging.fluke.com/de-ch/loesungen/fluke-news/hlk-anlagen/tune-up-your-cooling-system-now"/>
    <x v="440"/>
  </r>
  <r>
    <n v="9003"/>
    <s v="212201835-F14-en"/>
    <d v="2014-02-20T14:57:31"/>
    <x v="12"/>
    <x v="1"/>
    <x v="2"/>
    <s v="https://live-igcommerce.pantheonsite.io/https://staging.fluke.com/de-ch/loesungen/fluke-news/hlk-anlagen/tune-up-your-cooling-system-now"/>
    <x v="441"/>
  </r>
  <r>
    <n v="9004"/>
    <s v="212201835-F14-en"/>
    <d v="2014-02-20T14:57:32"/>
    <x v="12"/>
    <x v="1"/>
    <x v="2"/>
    <s v="https://live-igcommerce.pantheonsite.io/https://staging.fluke.com/de-ch/loesungen/fluke-news/hlk-anlagen/tune-up-your-cooling-system-now"/>
    <x v="442"/>
  </r>
  <r>
    <n v="9005"/>
    <s v="212201835-F14-en"/>
    <d v="2014-02-20T14:57:32"/>
    <x v="12"/>
    <x v="1"/>
    <x v="2"/>
    <s v="https://live-igcommerce.pantheonsite.io/https://staging.fluke.com/de-ch/loesungen/fluke-news/hlk-anlagen/tune-up-your-cooling-system-now"/>
    <x v="442"/>
  </r>
  <r>
    <n v="9006"/>
    <s v="212201835-F14-en"/>
    <d v="2014-02-20T14:57:32"/>
    <x v="12"/>
    <x v="1"/>
    <x v="2"/>
    <s v="https://live-igcommerce.pantheonsite.io/https://staging.fluke.com/de-ch/loesungen/fluke-news/hlk-anlagen/tune-up-your-cooling-system-now"/>
    <x v="443"/>
  </r>
  <r>
    <n v="9007"/>
    <s v="212201835-F14-en"/>
    <d v="2014-02-20T14:57:32"/>
    <x v="12"/>
    <x v="1"/>
    <x v="2"/>
    <s v="https://live-igcommerce.pantheonsite.io/https://staging.fluke.com/de-ch/loesungen/fluke-news/hlk-anlagen/tune-up-your-cooling-system-now"/>
    <x v="444"/>
  </r>
  <r>
    <n v="9008"/>
    <s v="212201835-F14-en"/>
    <d v="2014-02-20T14:57:32"/>
    <x v="12"/>
    <x v="1"/>
    <x v="2"/>
    <s v="https://live-igcommerce.pantheonsite.io/https://staging.fluke.com/de-ch/loesungen/fluke-news/hlk-anlagen/tune-up-your-cooling-system-now"/>
    <x v="445"/>
  </r>
  <r>
    <n v="9009"/>
    <s v="212201835-F14-en"/>
    <d v="2014-02-20T14:57:32"/>
    <x v="12"/>
    <x v="1"/>
    <x v="2"/>
    <s v="https://live-igcommerce.pantheonsite.io/https://staging.fluke.com/de-ch/loesungen/fluke-news/hlk-anlagen/tune-up-your-cooling-system-now"/>
    <x v="446"/>
  </r>
  <r>
    <n v="9010"/>
    <s v="212201835-F14-en"/>
    <d v="2014-02-20T14:57:32"/>
    <x v="12"/>
    <x v="1"/>
    <x v="2"/>
    <s v="https://live-igcommerce.pantheonsite.io/https://staging.fluke.com/de-ch/loesungen/fluke-news/hlk-anlagen/tune-up-your-cooling-system-now"/>
    <x v="447"/>
  </r>
  <r>
    <n v="9011"/>
    <s v="212201835-F14-en"/>
    <d v="2014-02-20T14:57:33"/>
    <x v="12"/>
    <x v="1"/>
    <x v="1"/>
    <s v="https://live-igcommerce.pantheonsite.io/https://staging.fluke.com/de-ch/loesungen/fluke-news/hlk-anlagen/tune-up-your-cooling-system-now"/>
    <x v="448"/>
  </r>
  <r>
    <n v="9012"/>
    <s v="212201835-F14-en"/>
    <d v="2014-02-20T14:57:33"/>
    <x v="12"/>
    <x v="1"/>
    <x v="1"/>
    <s v="https://live-igcommerce.pantheonsite.io/https://staging.fluke.com/de-ch/loesungen/fluke-news/hlk-anlagen/tune-up-your-cooling-system-now"/>
    <x v="449"/>
  </r>
  <r>
    <n v="9013"/>
    <s v="212201835-F14-en"/>
    <d v="2014-02-20T14:57:33"/>
    <x v="12"/>
    <x v="1"/>
    <x v="2"/>
    <s v="https://live-igcommerce.pantheonsite.io/https://staging.fluke.com/de-ch/loesungen/fluke-news/hlk-anlagen/tune-up-your-cooling-system-now"/>
    <x v="450"/>
  </r>
  <r>
    <n v="9014"/>
    <s v="212201835-F14-en"/>
    <d v="2014-02-20T14:57:33"/>
    <x v="12"/>
    <x v="1"/>
    <x v="1"/>
    <s v="https://live-igcommerce.pantheonsite.io/https://staging.fluke.com/de-ch/loesungen/fluke-news/hlk-anlagen/tune-up-your-cooling-system-now"/>
    <x v="451"/>
  </r>
  <r>
    <n v="9015"/>
    <s v="212201835-F14-en"/>
    <d v="2014-02-20T14:57:34"/>
    <x v="12"/>
    <x v="1"/>
    <x v="2"/>
    <s v="https://live-igcommerce.pantheonsite.io/https://staging.fluke.com/de-ch/loesungen/fluke-news/hlk-anlagen/tune-up-your-cooling-system-now"/>
    <x v="452"/>
  </r>
  <r>
    <n v="9016"/>
    <s v="212201835-F14-en"/>
    <d v="2014-02-20T14:57:34"/>
    <x v="12"/>
    <x v="1"/>
    <x v="2"/>
    <s v="https://live-igcommerce.pantheonsite.io/https://staging.fluke.com/de-ch/loesungen/fluke-news/hlk-anlagen/tune-up-your-cooling-system-now"/>
    <x v="453"/>
  </r>
  <r>
    <n v="9017"/>
    <s v="212201835-F14-en"/>
    <d v="2014-02-20T14:57:39"/>
    <x v="12"/>
    <x v="1"/>
    <x v="1"/>
    <s v="https://live-igcommerce.pantheonsite.io/https://staging.fluke.com/de-ch/loesungen/fluke-news/hlk-anlagen/when-start-up-inspections-pay-off-for-hvac"/>
    <x v="56"/>
  </r>
  <r>
    <n v="9018"/>
    <s v="212201835-F14-en"/>
    <d v="2014-02-20T14:57:40"/>
    <x v="12"/>
    <x v="1"/>
    <x v="1"/>
    <s v="https://live-igcommerce.pantheonsite.io/https://staging.fluke.com/de-ch/loesungen/fluke-news/hlk-anlagen/when-start-up-inspections-pay-off-for-hvac"/>
    <x v="432"/>
  </r>
  <r>
    <n v="9019"/>
    <s v="212201835-F14-en"/>
    <d v="2014-02-20T14:57:40"/>
    <x v="12"/>
    <x v="1"/>
    <x v="0"/>
    <s v="https://live-igcommerce.pantheonsite.io/https://staging.fluke.com/de-ch/loesungen/fluke-news/hlk-anlagen/when-start-up-inspections-pay-off-for-hvac"/>
    <x v="429"/>
  </r>
  <r>
    <n v="9020"/>
    <s v="212201835-F14-en"/>
    <d v="2014-02-20T14:57:40"/>
    <x v="12"/>
    <x v="1"/>
    <x v="0"/>
    <s v="https://live-igcommerce.pantheonsite.io/https://staging.fluke.com/de-ch/loesungen/fluke-news/hlk-anlagen/when-start-up-inspections-pay-off-for-hvac"/>
    <x v="58"/>
  </r>
  <r>
    <n v="9021"/>
    <s v="212201835-F14-en"/>
    <d v="2014-02-20T14:57:40"/>
    <x v="12"/>
    <x v="1"/>
    <x v="0"/>
    <s v="https://live-igcommerce.pantheonsite.io/https://staging.fluke.com/de-ch/loesungen/fluke-news/hlk-anlagen/when-start-up-inspections-pay-off-for-hvac"/>
    <x v="207"/>
  </r>
  <r>
    <n v="9022"/>
    <s v="212201835-F14-en"/>
    <d v="2014-02-20T14:57:41"/>
    <x v="12"/>
    <x v="1"/>
    <x v="2"/>
    <s v="https://live-igcommerce.pantheonsite.io/https://staging.fluke.com/de-ch/loesungen/fluke-news/hlk-anlagen/when-start-up-inspections-pay-off-for-hvac"/>
    <x v="11"/>
  </r>
  <r>
    <n v="9023"/>
    <s v="212201835-F14-en"/>
    <d v="2014-02-20T14:57:41"/>
    <x v="12"/>
    <x v="1"/>
    <x v="2"/>
    <s v="https://live-igcommerce.pantheonsite.io/https://staging.fluke.com/de-ch/loesungen/fluke-news/hlk-anlagen/when-start-up-inspections-pay-off-for-hvac"/>
    <x v="433"/>
  </r>
  <r>
    <n v="9024"/>
    <s v="212201835-F14-en"/>
    <d v="2014-02-20T14:57:41"/>
    <x v="12"/>
    <x v="1"/>
    <x v="2"/>
    <s v="https://live-igcommerce.pantheonsite.io/https://staging.fluke.com/de-ch/loesungen/fluke-news/hlk-anlagen/when-start-up-inspections-pay-off-for-hvac"/>
    <x v="434"/>
  </r>
  <r>
    <n v="9025"/>
    <s v="212201835-F14-en"/>
    <d v="2014-02-20T14:57:41"/>
    <x v="12"/>
    <x v="1"/>
    <x v="2"/>
    <s v="https://live-igcommerce.pantheonsite.io/https://staging.fluke.com/de-ch/loesungen/fluke-news/hlk-anlagen/when-start-up-inspections-pay-off-for-hvac"/>
    <x v="435"/>
  </r>
  <r>
    <n v="9026"/>
    <s v="212201835-F14-en"/>
    <d v="2014-02-20T14:58:15"/>
    <x v="12"/>
    <x v="1"/>
    <x v="1"/>
    <s v="https://live-igcommerce.pantheonsite.io/https://staging.fluke.com/de-ch/loesungen/fluke-news/hlk-anlagen/when-start-up-inspections-pay-off-for-hvac"/>
    <x v="436"/>
  </r>
  <r>
    <n v="9027"/>
    <s v="212201835-F14-en"/>
    <d v="2014-02-20T14:58:15"/>
    <x v="12"/>
    <x v="1"/>
    <x v="2"/>
    <s v="https://live-igcommerce.pantheonsite.io/https://staging.fluke.com/de-ch/loesungen/fluke-news/hlk-anlagen/when-start-up-inspections-pay-off-for-hvac"/>
    <x v="437"/>
  </r>
  <r>
    <n v="9028"/>
    <s v="212201835-F14-en"/>
    <d v="2014-02-20T14:58:51"/>
    <x v="12"/>
    <x v="1"/>
    <x v="1"/>
    <s v="https://live-igcommerce.pantheonsite.io/https://staging.fluke.com/de-ch/loesungen/fluke-news/hlk-anlagen/when-start-up-inspections-pay-off-for-hvac"/>
    <x v="438"/>
  </r>
  <r>
    <n v="9029"/>
    <s v="212201835-F14-en"/>
    <d v="2014-02-20T14:58:51"/>
    <x v="12"/>
    <x v="1"/>
    <x v="2"/>
    <s v="https://live-igcommerce.pantheonsite.io/https://staging.fluke.com/de-ch/loesungen/fluke-news/hlk-anlagen/when-start-up-inspections-pay-off-for-hvac"/>
    <x v="439"/>
  </r>
  <r>
    <n v="9030"/>
    <s v="212201835-F14-en"/>
    <d v="2014-02-20T14:58:51"/>
    <x v="12"/>
    <x v="1"/>
    <x v="2"/>
    <s v="https://live-igcommerce.pantheonsite.io/https://staging.fluke.com/de-ch/loesungen/fluke-news/hlk-anlagen/when-start-up-inspections-pay-off-for-hvac"/>
    <x v="440"/>
  </r>
  <r>
    <n v="9031"/>
    <s v="212201835-F14-en"/>
    <d v="2014-02-20T14:58:51"/>
    <x v="12"/>
    <x v="1"/>
    <x v="2"/>
    <s v="https://live-igcommerce.pantheonsite.io/https://staging.fluke.com/de-ch/loesungen/fluke-news/hlk-anlagen/when-start-up-inspections-pay-off-for-hvac"/>
    <x v="441"/>
  </r>
  <r>
    <n v="9032"/>
    <s v="212201835-F14-en"/>
    <d v="2014-02-20T14:58:51"/>
    <x v="12"/>
    <x v="1"/>
    <x v="2"/>
    <s v="https://live-igcommerce.pantheonsite.io/https://staging.fluke.com/de-ch/loesungen/fluke-news/hlk-anlagen/when-start-up-inspections-pay-off-for-hvac"/>
    <x v="442"/>
  </r>
  <r>
    <n v="9033"/>
    <s v="212201835-F14-en"/>
    <d v="2014-02-20T14:58:52"/>
    <x v="12"/>
    <x v="1"/>
    <x v="2"/>
    <s v="https://live-igcommerce.pantheonsite.io/https://staging.fluke.com/de-ch/loesungen/fluke-news/hlk-anlagen/when-start-up-inspections-pay-off-for-hvac"/>
    <x v="442"/>
  </r>
  <r>
    <n v="9034"/>
    <s v="212201835-F14-en"/>
    <d v="2014-02-20T14:58:52"/>
    <x v="12"/>
    <x v="1"/>
    <x v="2"/>
    <s v="https://live-igcommerce.pantheonsite.io/https://staging.fluke.com/de-ch/loesungen/fluke-news/hlk-anlagen/when-start-up-inspections-pay-off-for-hvac"/>
    <x v="443"/>
  </r>
  <r>
    <n v="9035"/>
    <s v="212201835-F14-en"/>
    <d v="2014-02-20T14:58:52"/>
    <x v="12"/>
    <x v="1"/>
    <x v="2"/>
    <s v="https://live-igcommerce.pantheonsite.io/https://staging.fluke.com/de-ch/loesungen/fluke-news/hlk-anlagen/when-start-up-inspections-pay-off-for-hvac"/>
    <x v="444"/>
  </r>
  <r>
    <n v="9036"/>
    <s v="212201835-F14-en"/>
    <d v="2014-02-20T14:58:52"/>
    <x v="12"/>
    <x v="1"/>
    <x v="2"/>
    <s v="https://live-igcommerce.pantheonsite.io/https://staging.fluke.com/de-ch/loesungen/fluke-news/hlk-anlagen/when-start-up-inspections-pay-off-for-hvac"/>
    <x v="445"/>
  </r>
  <r>
    <n v="9037"/>
    <s v="212201835-F14-en"/>
    <d v="2014-02-20T14:58:52"/>
    <x v="12"/>
    <x v="1"/>
    <x v="2"/>
    <s v="https://live-igcommerce.pantheonsite.io/https://staging.fluke.com/de-ch/loesungen/fluke-news/hlk-anlagen/when-start-up-inspections-pay-off-for-hvac"/>
    <x v="446"/>
  </r>
  <r>
    <n v="9038"/>
    <s v="212201835-F14-en"/>
    <d v="2014-02-20T14:58:53"/>
    <x v="12"/>
    <x v="1"/>
    <x v="2"/>
    <s v="https://live-igcommerce.pantheonsite.io/https://staging.fluke.com/de-ch/loesungen/fluke-news/hlk-anlagen/when-start-up-inspections-pay-off-for-hvac"/>
    <x v="447"/>
  </r>
  <r>
    <n v="9039"/>
    <s v="212201835-F14-en"/>
    <d v="2014-02-20T14:58:53"/>
    <x v="12"/>
    <x v="1"/>
    <x v="1"/>
    <s v="https://live-igcommerce.pantheonsite.io/https://staging.fluke.com/de-ch/loesungen/fluke-news/hlk-anlagen/when-start-up-inspections-pay-off-for-hvac"/>
    <x v="448"/>
  </r>
  <r>
    <n v="9040"/>
    <s v="212201835-F14-en"/>
    <d v="2014-02-20T14:58:53"/>
    <x v="12"/>
    <x v="1"/>
    <x v="1"/>
    <s v="https://live-igcommerce.pantheonsite.io/https://staging.fluke.com/de-ch/loesungen/fluke-news/hlk-anlagen/when-start-up-inspections-pay-off-for-hvac"/>
    <x v="449"/>
  </r>
  <r>
    <n v="9041"/>
    <s v="212201835-F14-en"/>
    <d v="2014-02-20T14:58:53"/>
    <x v="12"/>
    <x v="1"/>
    <x v="2"/>
    <s v="https://live-igcommerce.pantheonsite.io/https://staging.fluke.com/de-ch/loesungen/fluke-news/hlk-anlagen/when-start-up-inspections-pay-off-for-hvac"/>
    <x v="450"/>
  </r>
  <r>
    <n v="9042"/>
    <s v="212201835-F14-en"/>
    <d v="2014-02-20T14:58:54"/>
    <x v="12"/>
    <x v="1"/>
    <x v="1"/>
    <s v="https://live-igcommerce.pantheonsite.io/https://staging.fluke.com/de-ch/loesungen/fluke-news/hlk-anlagen/when-start-up-inspections-pay-off-for-hvac"/>
    <x v="451"/>
  </r>
  <r>
    <n v="9043"/>
    <s v="212201835-F14-en"/>
    <d v="2014-02-20T14:58:54"/>
    <x v="12"/>
    <x v="1"/>
    <x v="2"/>
    <s v="https://live-igcommerce.pantheonsite.io/https://staging.fluke.com/de-ch/loesungen/fluke-news/hlk-anlagen/when-start-up-inspections-pay-off-for-hvac"/>
    <x v="452"/>
  </r>
  <r>
    <n v="9044"/>
    <s v="212201835-F14-en"/>
    <d v="2014-02-20T14:58:54"/>
    <x v="12"/>
    <x v="1"/>
    <x v="2"/>
    <s v="https://live-igcommerce.pantheonsite.io/https://staging.fluke.com/de-ch/loesungen/fluke-news/hlk-anlagen/when-start-up-inspections-pay-off-for-hvac"/>
    <x v="453"/>
  </r>
  <r>
    <n v="9045"/>
    <s v="212201835-F14-en"/>
    <d v="2014-02-20T14:59:01"/>
    <x v="12"/>
    <x v="1"/>
    <x v="1"/>
    <s v="https://live-igcommerce.pantheonsite.io/https://staging.fluke.com/de-ch/loesungen/fluke-news/isolationsmessgeraete/electrical-transmission-cables"/>
    <x v="56"/>
  </r>
  <r>
    <n v="9046"/>
    <s v="212201835-F14-en"/>
    <d v="2014-02-20T14:59:01"/>
    <x v="12"/>
    <x v="1"/>
    <x v="1"/>
    <s v="https://live-igcommerce.pantheonsite.io/https://staging.fluke.com/de-ch/loesungen/fluke-news/isolationsmessgeraete/electrical-transmission-cables"/>
    <x v="432"/>
  </r>
  <r>
    <n v="9047"/>
    <s v="212201835-F14-en"/>
    <d v="2014-02-20T14:59:02"/>
    <x v="12"/>
    <x v="1"/>
    <x v="0"/>
    <s v="https://live-igcommerce.pantheonsite.io/https://staging.fluke.com/de-ch/loesungen/fluke-news/isolationsmessgeraete/electrical-transmission-cables"/>
    <x v="429"/>
  </r>
  <r>
    <n v="9048"/>
    <s v="212201835-F14-en"/>
    <d v="2014-02-20T14:59:02"/>
    <x v="12"/>
    <x v="1"/>
    <x v="0"/>
    <s v="https://live-igcommerce.pantheonsite.io/https://staging.fluke.com/de-ch/loesungen/fluke-news/isolationsmessgeraete/electrical-transmission-cables"/>
    <x v="58"/>
  </r>
  <r>
    <n v="9049"/>
    <s v="212201835-F14-en"/>
    <d v="2014-02-20T14:59:02"/>
    <x v="12"/>
    <x v="1"/>
    <x v="0"/>
    <s v="https://live-igcommerce.pantheonsite.io/https://staging.fluke.com/de-ch/loesungen/fluke-news/isolationsmessgeraete/electrical-transmission-cables"/>
    <x v="207"/>
  </r>
  <r>
    <n v="9050"/>
    <s v="212201835-F14-en"/>
    <d v="2014-02-20T14:59:02"/>
    <x v="12"/>
    <x v="1"/>
    <x v="2"/>
    <s v="https://live-igcommerce.pantheonsite.io/https://staging.fluke.com/de-ch/loesungen/fluke-news/isolationsmessgeraete/electrical-transmission-cables"/>
    <x v="11"/>
  </r>
  <r>
    <n v="9051"/>
    <s v="212201835-F14-en"/>
    <d v="2014-02-20T14:59:03"/>
    <x v="12"/>
    <x v="1"/>
    <x v="2"/>
    <s v="https://live-igcommerce.pantheonsite.io/https://staging.fluke.com/de-ch/loesungen/fluke-news/isolationsmessgeraete/electrical-transmission-cables"/>
    <x v="433"/>
  </r>
  <r>
    <n v="9052"/>
    <s v="212201835-F14-en"/>
    <d v="2014-02-20T14:59:03"/>
    <x v="12"/>
    <x v="1"/>
    <x v="2"/>
    <s v="https://live-igcommerce.pantheonsite.io/https://staging.fluke.com/de-ch/loesungen/fluke-news/isolationsmessgeraete/electrical-transmission-cables"/>
    <x v="434"/>
  </r>
  <r>
    <n v="9053"/>
    <s v="212201835-F14-en"/>
    <d v="2014-02-20T14:59:03"/>
    <x v="12"/>
    <x v="1"/>
    <x v="2"/>
    <s v="https://live-igcommerce.pantheonsite.io/https://staging.fluke.com/de-ch/loesungen/fluke-news/isolationsmessgeraete/electrical-transmission-cables"/>
    <x v="435"/>
  </r>
  <r>
    <n v="9054"/>
    <s v="212201835-F14-en"/>
    <d v="2014-02-20T14:59:38"/>
    <x v="12"/>
    <x v="1"/>
    <x v="1"/>
    <s v="https://live-igcommerce.pantheonsite.io/https://staging.fluke.com/de-ch/loesungen/fluke-news/isolationsmessgeraete/electrical-transmission-cables"/>
    <x v="436"/>
  </r>
  <r>
    <n v="9055"/>
    <s v="212201835-F14-en"/>
    <d v="2014-02-20T14:59:38"/>
    <x v="12"/>
    <x v="1"/>
    <x v="2"/>
    <s v="https://live-igcommerce.pantheonsite.io/https://staging.fluke.com/de-ch/loesungen/fluke-news/isolationsmessgeraete/electrical-transmission-cables"/>
    <x v="437"/>
  </r>
  <r>
    <n v="9056"/>
    <s v="212201835-F14-en"/>
    <d v="2014-02-20T15:00:11"/>
    <x v="12"/>
    <x v="1"/>
    <x v="1"/>
    <s v="https://live-igcommerce.pantheonsite.io/https://staging.fluke.com/de-ch/loesungen/fluke-news/isolationsmessgeraete/electrical-transmission-cables"/>
    <x v="438"/>
  </r>
  <r>
    <n v="9057"/>
    <s v="212201835-F14-en"/>
    <d v="2014-02-20T15:00:11"/>
    <x v="12"/>
    <x v="1"/>
    <x v="2"/>
    <s v="https://live-igcommerce.pantheonsite.io/https://staging.fluke.com/de-ch/loesungen/fluke-news/isolationsmessgeraete/electrical-transmission-cables"/>
    <x v="439"/>
  </r>
  <r>
    <n v="9058"/>
    <s v="212201835-F14-en"/>
    <d v="2014-02-20T15:00:11"/>
    <x v="12"/>
    <x v="1"/>
    <x v="2"/>
    <s v="https://live-igcommerce.pantheonsite.io/https://staging.fluke.com/de-ch/loesungen/fluke-news/isolationsmessgeraete/electrical-transmission-cables"/>
    <x v="440"/>
  </r>
  <r>
    <n v="9059"/>
    <s v="212201835-F14-en"/>
    <d v="2014-02-20T15:00:11"/>
    <x v="12"/>
    <x v="1"/>
    <x v="2"/>
    <s v="https://live-igcommerce.pantheonsite.io/https://staging.fluke.com/de-ch/loesungen/fluke-news/isolationsmessgeraete/electrical-transmission-cables"/>
    <x v="441"/>
  </r>
  <r>
    <n v="9060"/>
    <s v="212201835-F14-en"/>
    <d v="2014-02-20T15:00:11"/>
    <x v="12"/>
    <x v="1"/>
    <x v="2"/>
    <s v="https://live-igcommerce.pantheonsite.io/https://staging.fluke.com/de-ch/loesungen/fluke-news/isolationsmessgeraete/electrical-transmission-cables"/>
    <x v="442"/>
  </r>
  <r>
    <n v="9061"/>
    <s v="212201835-F14-en"/>
    <d v="2014-02-20T15:00:12"/>
    <x v="12"/>
    <x v="1"/>
    <x v="2"/>
    <s v="https://live-igcommerce.pantheonsite.io/https://staging.fluke.com/de-ch/loesungen/fluke-news/isolationsmessgeraete/electrical-transmission-cables"/>
    <x v="442"/>
  </r>
  <r>
    <n v="9062"/>
    <s v="212201835-F14-en"/>
    <d v="2014-02-20T15:00:12"/>
    <x v="12"/>
    <x v="1"/>
    <x v="2"/>
    <s v="https://live-igcommerce.pantheonsite.io/https://staging.fluke.com/de-ch/loesungen/fluke-news/isolationsmessgeraete/electrical-transmission-cables"/>
    <x v="443"/>
  </r>
  <r>
    <n v="9063"/>
    <s v="212201835-F14-en"/>
    <d v="2014-02-20T15:00:12"/>
    <x v="12"/>
    <x v="1"/>
    <x v="2"/>
    <s v="https://live-igcommerce.pantheonsite.io/https://staging.fluke.com/de-ch/loesungen/fluke-news/isolationsmessgeraete/electrical-transmission-cables"/>
    <x v="444"/>
  </r>
  <r>
    <n v="9064"/>
    <s v="212201835-F14-en"/>
    <d v="2014-02-20T15:00:12"/>
    <x v="12"/>
    <x v="1"/>
    <x v="2"/>
    <s v="https://live-igcommerce.pantheonsite.io/https://staging.fluke.com/de-ch/loesungen/fluke-news/isolationsmessgeraete/electrical-transmission-cables"/>
    <x v="445"/>
  </r>
  <r>
    <n v="9065"/>
    <s v="212201835-F14-en"/>
    <d v="2014-02-20T15:00:13"/>
    <x v="12"/>
    <x v="1"/>
    <x v="2"/>
    <s v="https://live-igcommerce.pantheonsite.io/https://staging.fluke.com/de-ch/loesungen/fluke-news/isolationsmessgeraete/electrical-transmission-cables"/>
    <x v="446"/>
  </r>
  <r>
    <n v="9066"/>
    <s v="212201835-F14-en"/>
    <d v="2014-02-20T15:00:13"/>
    <x v="12"/>
    <x v="1"/>
    <x v="2"/>
    <s v="https://live-igcommerce.pantheonsite.io/https://staging.fluke.com/de-ch/loesungen/fluke-news/isolationsmessgeraete/electrical-transmission-cables"/>
    <x v="447"/>
  </r>
  <r>
    <n v="9067"/>
    <s v="212201835-F14-en"/>
    <d v="2014-02-20T15:00:13"/>
    <x v="12"/>
    <x v="1"/>
    <x v="1"/>
    <s v="https://live-igcommerce.pantheonsite.io/https://staging.fluke.com/de-ch/loesungen/fluke-news/isolationsmessgeraete/electrical-transmission-cables"/>
    <x v="448"/>
  </r>
  <r>
    <n v="9068"/>
    <s v="212201835-F14-en"/>
    <d v="2014-02-20T15:00:13"/>
    <x v="12"/>
    <x v="1"/>
    <x v="1"/>
    <s v="https://live-igcommerce.pantheonsite.io/https://staging.fluke.com/de-ch/loesungen/fluke-news/isolationsmessgeraete/electrical-transmission-cables"/>
    <x v="449"/>
  </r>
  <r>
    <n v="9069"/>
    <s v="212201835-F14-en"/>
    <d v="2014-02-20T15:00:13"/>
    <x v="12"/>
    <x v="1"/>
    <x v="2"/>
    <s v="https://live-igcommerce.pantheonsite.io/https://staging.fluke.com/de-ch/loesungen/fluke-news/isolationsmessgeraete/electrical-transmission-cables"/>
    <x v="450"/>
  </r>
  <r>
    <n v="9070"/>
    <s v="212201835-F14-en"/>
    <d v="2014-02-20T15:00:13"/>
    <x v="12"/>
    <x v="1"/>
    <x v="1"/>
    <s v="https://live-igcommerce.pantheonsite.io/https://staging.fluke.com/de-ch/loesungen/fluke-news/isolationsmessgeraete/electrical-transmission-cables"/>
    <x v="451"/>
  </r>
  <r>
    <n v="9071"/>
    <s v="212201835-F14-en"/>
    <d v="2014-02-20T15:00:14"/>
    <x v="12"/>
    <x v="1"/>
    <x v="2"/>
    <s v="https://live-igcommerce.pantheonsite.io/https://staging.fluke.com/de-ch/loesungen/fluke-news/isolationsmessgeraete/electrical-transmission-cables"/>
    <x v="452"/>
  </r>
  <r>
    <n v="9072"/>
    <s v="212201835-F14-en"/>
    <d v="2014-02-20T15:00:14"/>
    <x v="12"/>
    <x v="1"/>
    <x v="2"/>
    <s v="https://live-igcommerce.pantheonsite.io/https://staging.fluke.com/de-ch/loesungen/fluke-news/isolationsmessgeraete/electrical-transmission-cables"/>
    <x v="453"/>
  </r>
  <r>
    <n v="9073"/>
    <s v="212201835-F14-en"/>
    <d v="2014-02-20T15:00:20"/>
    <x v="12"/>
    <x v="1"/>
    <x v="1"/>
    <s v="https://live-igcommerce.pantheonsite.io/https://staging.fluke.com/de-ch/loesungen/fluke-news/isolationsmessgeraete/motor-dans-best-practices-how-to-keep-vfds-and-motors-running"/>
    <x v="56"/>
  </r>
  <r>
    <n v="9074"/>
    <s v="212201835-F14-en"/>
    <d v="2014-02-20T15:00:20"/>
    <x v="12"/>
    <x v="1"/>
    <x v="1"/>
    <s v="https://live-igcommerce.pantheonsite.io/https://staging.fluke.com/de-ch/loesungen/fluke-news/isolationsmessgeraete/motor-dans-best-practices-how-to-keep-vfds-and-motors-running"/>
    <x v="432"/>
  </r>
  <r>
    <n v="9075"/>
    <s v="212201835-F14-en"/>
    <d v="2014-02-20T15:00:20"/>
    <x v="12"/>
    <x v="1"/>
    <x v="0"/>
    <s v="https://live-igcommerce.pantheonsite.io/https://staging.fluke.com/de-ch/loesungen/fluke-news/isolationsmessgeraete/motor-dans-best-practices-how-to-keep-vfds-and-motors-running"/>
    <x v="429"/>
  </r>
  <r>
    <n v="9076"/>
    <s v="212201835-F14-en"/>
    <d v="2014-02-20T15:00:21"/>
    <x v="12"/>
    <x v="1"/>
    <x v="0"/>
    <s v="https://live-igcommerce.pantheonsite.io/https://staging.fluke.com/de-ch/loesungen/fluke-news/isolationsmessgeraete/motor-dans-best-practices-how-to-keep-vfds-and-motors-running"/>
    <x v="58"/>
  </r>
  <r>
    <n v="9077"/>
    <s v="212201835-F14-en"/>
    <d v="2014-02-20T15:00:21"/>
    <x v="12"/>
    <x v="1"/>
    <x v="0"/>
    <s v="https://live-igcommerce.pantheonsite.io/https://staging.fluke.com/de-ch/loesungen/fluke-news/isolationsmessgeraete/motor-dans-best-practices-how-to-keep-vfds-and-motors-running"/>
    <x v="207"/>
  </r>
  <r>
    <n v="9078"/>
    <s v="212201835-F14-en"/>
    <d v="2014-02-20T15:00:21"/>
    <x v="12"/>
    <x v="1"/>
    <x v="2"/>
    <s v="https://live-igcommerce.pantheonsite.io/https://staging.fluke.com/de-ch/loesungen/fluke-news/isolationsmessgeraete/motor-dans-best-practices-how-to-keep-vfds-and-motors-running"/>
    <x v="11"/>
  </r>
  <r>
    <n v="9079"/>
    <s v="212201835-F14-en"/>
    <d v="2014-02-20T15:00:21"/>
    <x v="12"/>
    <x v="1"/>
    <x v="2"/>
    <s v="https://live-igcommerce.pantheonsite.io/https://staging.fluke.com/de-ch/loesungen/fluke-news/isolationsmessgeraete/motor-dans-best-practices-how-to-keep-vfds-and-motors-running"/>
    <x v="433"/>
  </r>
  <r>
    <n v="9080"/>
    <s v="212201835-F14-en"/>
    <d v="2014-02-20T15:00:22"/>
    <x v="12"/>
    <x v="1"/>
    <x v="2"/>
    <s v="https://live-igcommerce.pantheonsite.io/https://staging.fluke.com/de-ch/loesungen/fluke-news/isolationsmessgeraete/motor-dans-best-practices-how-to-keep-vfds-and-motors-running"/>
    <x v="434"/>
  </r>
  <r>
    <n v="9081"/>
    <s v="212201835-F14-en"/>
    <d v="2014-02-20T15:00:22"/>
    <x v="12"/>
    <x v="1"/>
    <x v="2"/>
    <s v="https://live-igcommerce.pantheonsite.io/https://staging.fluke.com/de-ch/loesungen/fluke-news/isolationsmessgeraete/motor-dans-best-practices-how-to-keep-vfds-and-motors-running"/>
    <x v="435"/>
  </r>
  <r>
    <n v="9082"/>
    <s v="212201835-F14-en"/>
    <d v="2014-02-20T15:00:56"/>
    <x v="12"/>
    <x v="1"/>
    <x v="1"/>
    <s v="https://live-igcommerce.pantheonsite.io/https://staging.fluke.com/de-ch/loesungen/fluke-news/isolationsmessgeraete/motor-dans-best-practices-how-to-keep-vfds-and-motors-running"/>
    <x v="436"/>
  </r>
  <r>
    <n v="9083"/>
    <s v="212201835-F14-en"/>
    <d v="2014-02-20T15:00:56"/>
    <x v="12"/>
    <x v="1"/>
    <x v="2"/>
    <s v="https://live-igcommerce.pantheonsite.io/https://staging.fluke.com/de-ch/loesungen/fluke-news/isolationsmessgeraete/motor-dans-best-practices-how-to-keep-vfds-and-motors-running"/>
    <x v="437"/>
  </r>
  <r>
    <n v="9084"/>
    <s v="212201835-F14-en"/>
    <d v="2014-02-20T15:01:30"/>
    <x v="12"/>
    <x v="1"/>
    <x v="1"/>
    <s v="https://live-igcommerce.pantheonsite.io/https://staging.fluke.com/de-ch/loesungen/fluke-news/isolationsmessgeraete/motor-dans-best-practices-how-to-keep-vfds-and-motors-running"/>
    <x v="438"/>
  </r>
  <r>
    <n v="9085"/>
    <s v="212201835-F14-en"/>
    <d v="2014-02-20T15:01:31"/>
    <x v="12"/>
    <x v="1"/>
    <x v="2"/>
    <s v="https://live-igcommerce.pantheonsite.io/https://staging.fluke.com/de-ch/loesungen/fluke-news/isolationsmessgeraete/motor-dans-best-practices-how-to-keep-vfds-and-motors-running"/>
    <x v="439"/>
  </r>
  <r>
    <n v="9086"/>
    <s v="212201835-F14-en"/>
    <d v="2014-02-20T15:01:31"/>
    <x v="12"/>
    <x v="1"/>
    <x v="2"/>
    <s v="https://live-igcommerce.pantheonsite.io/https://staging.fluke.com/de-ch/loesungen/fluke-news/isolationsmessgeraete/motor-dans-best-practices-how-to-keep-vfds-and-motors-running"/>
    <x v="440"/>
  </r>
  <r>
    <n v="9087"/>
    <s v="212201835-F14-en"/>
    <d v="2014-02-20T15:01:31"/>
    <x v="12"/>
    <x v="1"/>
    <x v="2"/>
    <s v="https://live-igcommerce.pantheonsite.io/https://staging.fluke.com/de-ch/loesungen/fluke-news/isolationsmessgeraete/motor-dans-best-practices-how-to-keep-vfds-and-motors-running"/>
    <x v="441"/>
  </r>
  <r>
    <n v="9088"/>
    <s v="212201835-F14-en"/>
    <d v="2014-02-20T15:01:31"/>
    <x v="12"/>
    <x v="1"/>
    <x v="2"/>
    <s v="https://live-igcommerce.pantheonsite.io/https://staging.fluke.com/de-ch/loesungen/fluke-news/isolationsmessgeraete/motor-dans-best-practices-how-to-keep-vfds-and-motors-running"/>
    <x v="442"/>
  </r>
  <r>
    <n v="9089"/>
    <s v="212201835-F14-en"/>
    <d v="2014-02-20T15:01:32"/>
    <x v="12"/>
    <x v="1"/>
    <x v="2"/>
    <s v="https://live-igcommerce.pantheonsite.io/https://staging.fluke.com/de-ch/loesungen/fluke-news/isolationsmessgeraete/motor-dans-best-practices-how-to-keep-vfds-and-motors-running"/>
    <x v="442"/>
  </r>
  <r>
    <n v="9090"/>
    <s v="212201835-F14-en"/>
    <d v="2014-02-20T15:01:32"/>
    <x v="12"/>
    <x v="1"/>
    <x v="2"/>
    <s v="https://live-igcommerce.pantheonsite.io/https://staging.fluke.com/de-ch/loesungen/fluke-news/isolationsmessgeraete/motor-dans-best-practices-how-to-keep-vfds-and-motors-running"/>
    <x v="443"/>
  </r>
  <r>
    <n v="9091"/>
    <s v="212201835-F14-en"/>
    <d v="2014-02-20T15:01:32"/>
    <x v="12"/>
    <x v="1"/>
    <x v="2"/>
    <s v="https://live-igcommerce.pantheonsite.io/https://staging.fluke.com/de-ch/loesungen/fluke-news/isolationsmessgeraete/motor-dans-best-practices-how-to-keep-vfds-and-motors-running"/>
    <x v="444"/>
  </r>
  <r>
    <n v="9092"/>
    <s v="212201835-F14-en"/>
    <d v="2014-02-20T15:01:32"/>
    <x v="12"/>
    <x v="1"/>
    <x v="2"/>
    <s v="https://live-igcommerce.pantheonsite.io/https://staging.fluke.com/de-ch/loesungen/fluke-news/isolationsmessgeraete/motor-dans-best-practices-how-to-keep-vfds-and-motors-running"/>
    <x v="445"/>
  </r>
  <r>
    <n v="9093"/>
    <s v="212201835-F14-en"/>
    <d v="2014-02-20T15:01:33"/>
    <x v="12"/>
    <x v="1"/>
    <x v="2"/>
    <s v="https://live-igcommerce.pantheonsite.io/https://staging.fluke.com/de-ch/loesungen/fluke-news/isolationsmessgeraete/motor-dans-best-practices-how-to-keep-vfds-and-motors-running"/>
    <x v="446"/>
  </r>
  <r>
    <n v="9094"/>
    <s v="212201835-F14-en"/>
    <d v="2014-02-20T15:01:33"/>
    <x v="12"/>
    <x v="1"/>
    <x v="2"/>
    <s v="https://live-igcommerce.pantheonsite.io/https://staging.fluke.com/de-ch/loesungen/fluke-news/isolationsmessgeraete/motor-dans-best-practices-how-to-keep-vfds-and-motors-running"/>
    <x v="447"/>
  </r>
  <r>
    <n v="9095"/>
    <s v="212201835-F14-en"/>
    <d v="2014-02-20T15:01:33"/>
    <x v="12"/>
    <x v="1"/>
    <x v="1"/>
    <s v="https://live-igcommerce.pantheonsite.io/https://staging.fluke.com/de-ch/loesungen/fluke-news/isolationsmessgeraete/motor-dans-best-practices-how-to-keep-vfds-and-motors-running"/>
    <x v="448"/>
  </r>
  <r>
    <n v="9096"/>
    <s v="212201835-F14-en"/>
    <d v="2014-02-20T15:01:33"/>
    <x v="12"/>
    <x v="1"/>
    <x v="1"/>
    <s v="https://live-igcommerce.pantheonsite.io/https://staging.fluke.com/de-ch/loesungen/fluke-news/isolationsmessgeraete/motor-dans-best-practices-how-to-keep-vfds-and-motors-running"/>
    <x v="449"/>
  </r>
  <r>
    <n v="9097"/>
    <s v="212201835-F14-en"/>
    <d v="2014-02-20T15:01:33"/>
    <x v="12"/>
    <x v="1"/>
    <x v="2"/>
    <s v="https://live-igcommerce.pantheonsite.io/https://staging.fluke.com/de-ch/loesungen/fluke-news/isolationsmessgeraete/motor-dans-best-practices-how-to-keep-vfds-and-motors-running"/>
    <x v="450"/>
  </r>
  <r>
    <n v="9098"/>
    <s v="212201835-F14-en"/>
    <d v="2014-02-20T15:01:33"/>
    <x v="12"/>
    <x v="1"/>
    <x v="1"/>
    <s v="https://live-igcommerce.pantheonsite.io/https://staging.fluke.com/de-ch/loesungen/fluke-news/isolationsmessgeraete/motor-dans-best-practices-how-to-keep-vfds-and-motors-running"/>
    <x v="451"/>
  </r>
  <r>
    <n v="9099"/>
    <s v="212201835-F14-en"/>
    <d v="2014-02-20T15:01:33"/>
    <x v="12"/>
    <x v="1"/>
    <x v="2"/>
    <s v="https://live-igcommerce.pantheonsite.io/https://staging.fluke.com/de-ch/loesungen/fluke-news/isolationsmessgeraete/motor-dans-best-practices-how-to-keep-vfds-and-motors-running"/>
    <x v="452"/>
  </r>
  <r>
    <n v="9100"/>
    <s v="212201835-F14-en"/>
    <d v="2014-02-20T15:01:34"/>
    <x v="12"/>
    <x v="1"/>
    <x v="2"/>
    <s v="https://live-igcommerce.pantheonsite.io/https://staging.fluke.com/de-ch/loesungen/fluke-news/isolationsmessgeraete/motor-dans-best-practices-how-to-keep-vfds-and-motors-running"/>
    <x v="453"/>
  </r>
  <r>
    <n v="9101"/>
    <s v="212201835-F14-en"/>
    <d v="2014-02-20T15:01:42"/>
    <x v="12"/>
    <x v="1"/>
    <x v="1"/>
    <s v="https://live-igcommerce.pantheonsite.io/https://staging.fluke.com/de-ch/loesungen/fluke-news/isolationsmessgeraete/optimizing-electric-motor-efficiency-part-2"/>
    <x v="56"/>
  </r>
  <r>
    <n v="9102"/>
    <s v="212201835-F14-en"/>
    <d v="2014-02-20T15:01:43"/>
    <x v="12"/>
    <x v="1"/>
    <x v="1"/>
    <s v="https://live-igcommerce.pantheonsite.io/https://staging.fluke.com/de-ch/loesungen/fluke-news/isolationsmessgeraete/optimizing-electric-motor-efficiency-part-2"/>
    <x v="432"/>
  </r>
  <r>
    <n v="9103"/>
    <s v="212201835-F14-en"/>
    <d v="2014-02-20T15:01:44"/>
    <x v="12"/>
    <x v="1"/>
    <x v="0"/>
    <s v="https://live-igcommerce.pantheonsite.io/https://staging.fluke.com/de-ch/loesungen/fluke-news/isolationsmessgeraete/optimizing-electric-motor-efficiency-part-2"/>
    <x v="429"/>
  </r>
  <r>
    <n v="9104"/>
    <s v="212201835-F14-en"/>
    <d v="2014-02-20T15:01:44"/>
    <x v="12"/>
    <x v="1"/>
    <x v="0"/>
    <s v="https://live-igcommerce.pantheonsite.io/https://staging.fluke.com/de-ch/loesungen/fluke-news/isolationsmessgeraete/optimizing-electric-motor-efficiency-part-2"/>
    <x v="58"/>
  </r>
  <r>
    <n v="9105"/>
    <s v="212201835-F14-en"/>
    <d v="2014-02-20T15:01:44"/>
    <x v="12"/>
    <x v="1"/>
    <x v="0"/>
    <s v="https://live-igcommerce.pantheonsite.io/https://staging.fluke.com/de-ch/loesungen/fluke-news/isolationsmessgeraete/optimizing-electric-motor-efficiency-part-2"/>
    <x v="207"/>
  </r>
  <r>
    <n v="9106"/>
    <s v="212201835-F14-en"/>
    <d v="2014-02-20T15:01:44"/>
    <x v="12"/>
    <x v="1"/>
    <x v="2"/>
    <s v="https://live-igcommerce.pantheonsite.io/https://staging.fluke.com/de-ch/loesungen/fluke-news/isolationsmessgeraete/optimizing-electric-motor-efficiency-part-2"/>
    <x v="11"/>
  </r>
  <r>
    <n v="9107"/>
    <s v="212201835-F14-en"/>
    <d v="2014-02-20T15:01:45"/>
    <x v="12"/>
    <x v="1"/>
    <x v="2"/>
    <s v="https://live-igcommerce.pantheonsite.io/https://staging.fluke.com/de-ch/loesungen/fluke-news/isolationsmessgeraete/optimizing-electric-motor-efficiency-part-2"/>
    <x v="433"/>
  </r>
  <r>
    <n v="9108"/>
    <s v="212201835-F14-en"/>
    <d v="2014-02-20T15:01:45"/>
    <x v="12"/>
    <x v="1"/>
    <x v="2"/>
    <s v="https://live-igcommerce.pantheonsite.io/https://staging.fluke.com/de-ch/loesungen/fluke-news/isolationsmessgeraete/optimizing-electric-motor-efficiency-part-2"/>
    <x v="434"/>
  </r>
  <r>
    <n v="9109"/>
    <s v="212201835-F14-en"/>
    <d v="2014-02-20T15:01:45"/>
    <x v="12"/>
    <x v="1"/>
    <x v="2"/>
    <s v="https://live-igcommerce.pantheonsite.io/https://staging.fluke.com/de-ch/loesungen/fluke-news/isolationsmessgeraete/optimizing-electric-motor-efficiency-part-2"/>
    <x v="435"/>
  </r>
  <r>
    <n v="9110"/>
    <s v="212201835-F14-en"/>
    <d v="2014-02-20T15:02:19"/>
    <x v="12"/>
    <x v="1"/>
    <x v="1"/>
    <s v="https://live-igcommerce.pantheonsite.io/https://staging.fluke.com/de-ch/loesungen/fluke-news/isolationsmessgeraete/optimizing-electric-motor-efficiency-part-2"/>
    <x v="436"/>
  </r>
  <r>
    <n v="9111"/>
    <s v="212201835-F14-en"/>
    <d v="2014-02-20T15:02:19"/>
    <x v="12"/>
    <x v="1"/>
    <x v="2"/>
    <s v="https://live-igcommerce.pantheonsite.io/https://staging.fluke.com/de-ch/loesungen/fluke-news/isolationsmessgeraete/optimizing-electric-motor-efficiency-part-2"/>
    <x v="437"/>
  </r>
  <r>
    <n v="9112"/>
    <s v="212201835-F14-en"/>
    <d v="2014-02-20T15:02:53"/>
    <x v="12"/>
    <x v="1"/>
    <x v="1"/>
    <s v="https://live-igcommerce.pantheonsite.io/https://staging.fluke.com/de-ch/loesungen/fluke-news/isolationsmessgeraete/optimizing-electric-motor-efficiency-part-2"/>
    <x v="438"/>
  </r>
  <r>
    <n v="9113"/>
    <s v="212201835-F14-en"/>
    <d v="2014-02-20T15:02:53"/>
    <x v="12"/>
    <x v="1"/>
    <x v="2"/>
    <s v="https://live-igcommerce.pantheonsite.io/https://staging.fluke.com/de-ch/loesungen/fluke-news/isolationsmessgeraete/optimizing-electric-motor-efficiency-part-2"/>
    <x v="439"/>
  </r>
  <r>
    <n v="9114"/>
    <s v="212201835-F14-en"/>
    <d v="2014-02-20T15:02:53"/>
    <x v="12"/>
    <x v="1"/>
    <x v="2"/>
    <s v="https://live-igcommerce.pantheonsite.io/https://staging.fluke.com/de-ch/loesungen/fluke-news/isolationsmessgeraete/optimizing-electric-motor-efficiency-part-2"/>
    <x v="440"/>
  </r>
  <r>
    <n v="9115"/>
    <s v="212201835-F14-en"/>
    <d v="2014-02-20T15:02:54"/>
    <x v="12"/>
    <x v="1"/>
    <x v="2"/>
    <s v="https://live-igcommerce.pantheonsite.io/https://staging.fluke.com/de-ch/loesungen/fluke-news/isolationsmessgeraete/optimizing-electric-motor-efficiency-part-2"/>
    <x v="441"/>
  </r>
  <r>
    <n v="9116"/>
    <s v="212201835-F14-en"/>
    <d v="2014-02-20T15:02:54"/>
    <x v="12"/>
    <x v="1"/>
    <x v="2"/>
    <s v="https://live-igcommerce.pantheonsite.io/https://staging.fluke.com/de-ch/loesungen/fluke-news/isolationsmessgeraete/optimizing-electric-motor-efficiency-part-2"/>
    <x v="442"/>
  </r>
  <r>
    <n v="9117"/>
    <s v="212201835-F14-en"/>
    <d v="2014-02-20T15:02:54"/>
    <x v="12"/>
    <x v="1"/>
    <x v="2"/>
    <s v="https://live-igcommerce.pantheonsite.io/https://staging.fluke.com/de-ch/loesungen/fluke-news/isolationsmessgeraete/optimizing-electric-motor-efficiency-part-2"/>
    <x v="442"/>
  </r>
  <r>
    <n v="9118"/>
    <s v="212201835-F14-en"/>
    <d v="2014-02-20T15:02:54"/>
    <x v="12"/>
    <x v="1"/>
    <x v="2"/>
    <s v="https://live-igcommerce.pantheonsite.io/https://staging.fluke.com/de-ch/loesungen/fluke-news/isolationsmessgeraete/optimizing-electric-motor-efficiency-part-2"/>
    <x v="443"/>
  </r>
  <r>
    <n v="9119"/>
    <s v="212201835-F14-en"/>
    <d v="2014-02-20T15:02:54"/>
    <x v="12"/>
    <x v="1"/>
    <x v="2"/>
    <s v="https://live-igcommerce.pantheonsite.io/https://staging.fluke.com/de-ch/loesungen/fluke-news/isolationsmessgeraete/optimizing-electric-motor-efficiency-part-2"/>
    <x v="444"/>
  </r>
  <r>
    <n v="9120"/>
    <s v="212201835-F14-en"/>
    <d v="2014-02-20T15:02:54"/>
    <x v="12"/>
    <x v="1"/>
    <x v="2"/>
    <s v="https://live-igcommerce.pantheonsite.io/https://staging.fluke.com/de-ch/loesungen/fluke-news/isolationsmessgeraete/optimizing-electric-motor-efficiency-part-2"/>
    <x v="445"/>
  </r>
  <r>
    <n v="9121"/>
    <s v="212201835-F14-en"/>
    <d v="2014-02-20T15:02:54"/>
    <x v="12"/>
    <x v="1"/>
    <x v="2"/>
    <s v="https://live-igcommerce.pantheonsite.io/https://staging.fluke.com/de-ch/loesungen/fluke-news/isolationsmessgeraete/optimizing-electric-motor-efficiency-part-2"/>
    <x v="446"/>
  </r>
  <r>
    <n v="9122"/>
    <s v="212201835-F14-en"/>
    <d v="2014-02-20T15:02:55"/>
    <x v="12"/>
    <x v="1"/>
    <x v="2"/>
    <s v="https://live-igcommerce.pantheonsite.io/https://staging.fluke.com/de-ch/loesungen/fluke-news/isolationsmessgeraete/optimizing-electric-motor-efficiency-part-2"/>
    <x v="447"/>
  </r>
  <r>
    <n v="9123"/>
    <s v="212201835-F14-en"/>
    <d v="2014-02-20T15:02:55"/>
    <x v="12"/>
    <x v="1"/>
    <x v="1"/>
    <s v="https://live-igcommerce.pantheonsite.io/https://staging.fluke.com/de-ch/loesungen/fluke-news/isolationsmessgeraete/optimizing-electric-motor-efficiency-part-2"/>
    <x v="448"/>
  </r>
  <r>
    <n v="9124"/>
    <s v="212201835-F14-en"/>
    <d v="2014-02-20T15:02:55"/>
    <x v="12"/>
    <x v="1"/>
    <x v="1"/>
    <s v="https://live-igcommerce.pantheonsite.io/https://staging.fluke.com/de-ch/loesungen/fluke-news/isolationsmessgeraete/optimizing-electric-motor-efficiency-part-2"/>
    <x v="449"/>
  </r>
  <r>
    <n v="9125"/>
    <s v="212201835-F14-en"/>
    <d v="2014-02-20T15:02:55"/>
    <x v="12"/>
    <x v="1"/>
    <x v="2"/>
    <s v="https://live-igcommerce.pantheonsite.io/https://staging.fluke.com/de-ch/loesungen/fluke-news/isolationsmessgeraete/optimizing-electric-motor-efficiency-part-2"/>
    <x v="450"/>
  </r>
  <r>
    <n v="9126"/>
    <s v="212201835-F14-en"/>
    <d v="2014-02-20T15:02:55"/>
    <x v="12"/>
    <x v="1"/>
    <x v="1"/>
    <s v="https://live-igcommerce.pantheonsite.io/https://staging.fluke.com/de-ch/loesungen/fluke-news/isolationsmessgeraete/optimizing-electric-motor-efficiency-part-2"/>
    <x v="451"/>
  </r>
  <r>
    <n v="9127"/>
    <s v="212201835-F14-en"/>
    <d v="2014-02-20T15:02:55"/>
    <x v="12"/>
    <x v="1"/>
    <x v="2"/>
    <s v="https://live-igcommerce.pantheonsite.io/https://staging.fluke.com/de-ch/loesungen/fluke-news/isolationsmessgeraete/optimizing-electric-motor-efficiency-part-2"/>
    <x v="452"/>
  </r>
  <r>
    <n v="9128"/>
    <s v="212201835-F14-en"/>
    <d v="2014-02-20T15:02:56"/>
    <x v="12"/>
    <x v="1"/>
    <x v="2"/>
    <s v="https://live-igcommerce.pantheonsite.io/https://staging.fluke.com/de-ch/loesungen/fluke-news/isolationsmessgeraete/optimizing-electric-motor-efficiency-part-2"/>
    <x v="453"/>
  </r>
  <r>
    <n v="9129"/>
    <s v="212201835-F14-en"/>
    <d v="2014-02-20T15:03:01"/>
    <x v="12"/>
    <x v="1"/>
    <x v="1"/>
    <s v="https://live-igcommerce.pantheonsite.io/https://staging.fluke.com/de-ch/loesungen/fluke-news/isolationsmessgeraete/reduce-motor-downtime-with-sequential-insulation-resistance-tests"/>
    <x v="56"/>
  </r>
  <r>
    <n v="9130"/>
    <s v="212201835-F14-en"/>
    <d v="2014-02-20T15:03:02"/>
    <x v="12"/>
    <x v="1"/>
    <x v="1"/>
    <s v="https://live-igcommerce.pantheonsite.io/https://staging.fluke.com/de-ch/loesungen/fluke-news/isolationsmessgeraete/reduce-motor-downtime-with-sequential-insulation-resistance-tests"/>
    <x v="432"/>
  </r>
  <r>
    <n v="9131"/>
    <s v="212201835-F14-en"/>
    <d v="2014-02-20T15:03:02"/>
    <x v="12"/>
    <x v="1"/>
    <x v="0"/>
    <s v="https://live-igcommerce.pantheonsite.io/https://staging.fluke.com/de-ch/loesungen/fluke-news/isolationsmessgeraete/reduce-motor-downtime-with-sequential-insulation-resistance-tests"/>
    <x v="429"/>
  </r>
  <r>
    <n v="9132"/>
    <s v="212201835-F14-en"/>
    <d v="2014-02-20T15:03:02"/>
    <x v="12"/>
    <x v="1"/>
    <x v="0"/>
    <s v="https://live-igcommerce.pantheonsite.io/https://staging.fluke.com/de-ch/loesungen/fluke-news/isolationsmessgeraete/reduce-motor-downtime-with-sequential-insulation-resistance-tests"/>
    <x v="58"/>
  </r>
  <r>
    <n v="9133"/>
    <s v="212201835-F14-en"/>
    <d v="2014-02-20T15:03:02"/>
    <x v="12"/>
    <x v="1"/>
    <x v="0"/>
    <s v="https://live-igcommerce.pantheonsite.io/https://staging.fluke.com/de-ch/loesungen/fluke-news/isolationsmessgeraete/reduce-motor-downtime-with-sequential-insulation-resistance-tests"/>
    <x v="207"/>
  </r>
  <r>
    <n v="9134"/>
    <s v="212201835-F14-en"/>
    <d v="2014-02-20T15:03:03"/>
    <x v="12"/>
    <x v="1"/>
    <x v="2"/>
    <s v="https://live-igcommerce.pantheonsite.io/https://staging.fluke.com/de-ch/loesungen/fluke-news/isolationsmessgeraete/reduce-motor-downtime-with-sequential-insulation-resistance-tests"/>
    <x v="11"/>
  </r>
  <r>
    <n v="9135"/>
    <s v="212201835-F14-en"/>
    <d v="2014-02-20T15:03:03"/>
    <x v="12"/>
    <x v="1"/>
    <x v="2"/>
    <s v="https://live-igcommerce.pantheonsite.io/https://staging.fluke.com/de-ch/loesungen/fluke-news/isolationsmessgeraete/reduce-motor-downtime-with-sequential-insulation-resistance-tests"/>
    <x v="433"/>
  </r>
  <r>
    <n v="9136"/>
    <s v="212201835-F14-en"/>
    <d v="2014-02-20T15:03:03"/>
    <x v="12"/>
    <x v="1"/>
    <x v="2"/>
    <s v="https://live-igcommerce.pantheonsite.io/https://staging.fluke.com/de-ch/loesungen/fluke-news/isolationsmessgeraete/reduce-motor-downtime-with-sequential-insulation-resistance-tests"/>
    <x v="434"/>
  </r>
  <r>
    <n v="9137"/>
    <s v="212201835-F14-en"/>
    <d v="2014-02-20T15:03:03"/>
    <x v="12"/>
    <x v="1"/>
    <x v="2"/>
    <s v="https://live-igcommerce.pantheonsite.io/https://staging.fluke.com/de-ch/loesungen/fluke-news/isolationsmessgeraete/reduce-motor-downtime-with-sequential-insulation-resistance-tests"/>
    <x v="435"/>
  </r>
  <r>
    <n v="9138"/>
    <s v="212201835-F14-en"/>
    <d v="2014-02-20T15:03:38"/>
    <x v="12"/>
    <x v="1"/>
    <x v="1"/>
    <s v="https://live-igcommerce.pantheonsite.io/https://staging.fluke.com/de-ch/loesungen/fluke-news/isolationsmessgeraete/reduce-motor-downtime-with-sequential-insulation-resistance-tests"/>
    <x v="436"/>
  </r>
  <r>
    <n v="9139"/>
    <s v="212201835-F14-en"/>
    <d v="2014-02-20T15:03:38"/>
    <x v="12"/>
    <x v="1"/>
    <x v="2"/>
    <s v="https://live-igcommerce.pantheonsite.io/https://staging.fluke.com/de-ch/loesungen/fluke-news/isolationsmessgeraete/reduce-motor-downtime-with-sequential-insulation-resistance-tests"/>
    <x v="437"/>
  </r>
  <r>
    <n v="9140"/>
    <s v="212201835-F14-en"/>
    <d v="2014-02-20T15:04:12"/>
    <x v="12"/>
    <x v="1"/>
    <x v="1"/>
    <s v="https://live-igcommerce.pantheonsite.io/https://staging.fluke.com/de-ch/loesungen/fluke-news/isolationsmessgeraete/reduce-motor-downtime-with-sequential-insulation-resistance-tests"/>
    <x v="438"/>
  </r>
  <r>
    <n v="9141"/>
    <s v="212201835-F14-en"/>
    <d v="2014-02-20T15:04:12"/>
    <x v="12"/>
    <x v="1"/>
    <x v="2"/>
    <s v="https://live-igcommerce.pantheonsite.io/https://staging.fluke.com/de-ch/loesungen/fluke-news/isolationsmessgeraete/reduce-motor-downtime-with-sequential-insulation-resistance-tests"/>
    <x v="439"/>
  </r>
  <r>
    <n v="9142"/>
    <s v="212201835-F14-en"/>
    <d v="2014-02-20T15:04:12"/>
    <x v="12"/>
    <x v="1"/>
    <x v="2"/>
    <s v="https://live-igcommerce.pantheonsite.io/https://staging.fluke.com/de-ch/loesungen/fluke-news/isolationsmessgeraete/reduce-motor-downtime-with-sequential-insulation-resistance-tests"/>
    <x v="440"/>
  </r>
  <r>
    <n v="9143"/>
    <s v="212201835-F14-en"/>
    <d v="2014-02-20T15:04:12"/>
    <x v="12"/>
    <x v="1"/>
    <x v="2"/>
    <s v="https://live-igcommerce.pantheonsite.io/https://staging.fluke.com/de-ch/loesungen/fluke-news/isolationsmessgeraete/reduce-motor-downtime-with-sequential-insulation-resistance-tests"/>
    <x v="441"/>
  </r>
  <r>
    <n v="9144"/>
    <s v="212201835-F14-en"/>
    <d v="2014-02-20T15:04:13"/>
    <x v="12"/>
    <x v="1"/>
    <x v="2"/>
    <s v="https://live-igcommerce.pantheonsite.io/https://staging.fluke.com/de-ch/loesungen/fluke-news/isolationsmessgeraete/reduce-motor-downtime-with-sequential-insulation-resistance-tests"/>
    <x v="442"/>
  </r>
  <r>
    <n v="9145"/>
    <s v="212201835-F14-en"/>
    <d v="2014-02-20T15:04:13"/>
    <x v="12"/>
    <x v="1"/>
    <x v="2"/>
    <s v="https://live-igcommerce.pantheonsite.io/https://staging.fluke.com/de-ch/loesungen/fluke-news/isolationsmessgeraete/reduce-motor-downtime-with-sequential-insulation-resistance-tests"/>
    <x v="442"/>
  </r>
  <r>
    <n v="9146"/>
    <s v="212201835-F14-en"/>
    <d v="2014-02-20T15:04:13"/>
    <x v="12"/>
    <x v="1"/>
    <x v="2"/>
    <s v="https://live-igcommerce.pantheonsite.io/https://staging.fluke.com/de-ch/loesungen/fluke-news/isolationsmessgeraete/reduce-motor-downtime-with-sequential-insulation-resistance-tests"/>
    <x v="443"/>
  </r>
  <r>
    <n v="9147"/>
    <s v="212201835-F14-en"/>
    <d v="2014-02-20T15:04:13"/>
    <x v="12"/>
    <x v="1"/>
    <x v="2"/>
    <s v="https://live-igcommerce.pantheonsite.io/https://staging.fluke.com/de-ch/loesungen/fluke-news/isolationsmessgeraete/reduce-motor-downtime-with-sequential-insulation-resistance-tests"/>
    <x v="444"/>
  </r>
  <r>
    <n v="9148"/>
    <s v="212201835-F14-en"/>
    <d v="2014-02-20T15:04:13"/>
    <x v="12"/>
    <x v="1"/>
    <x v="2"/>
    <s v="https://live-igcommerce.pantheonsite.io/https://staging.fluke.com/de-ch/loesungen/fluke-news/isolationsmessgeraete/reduce-motor-downtime-with-sequential-insulation-resistance-tests"/>
    <x v="445"/>
  </r>
  <r>
    <n v="9149"/>
    <s v="212201835-F14-en"/>
    <d v="2014-02-20T15:04:13"/>
    <x v="12"/>
    <x v="1"/>
    <x v="2"/>
    <s v="https://live-igcommerce.pantheonsite.io/https://staging.fluke.com/de-ch/loesungen/fluke-news/isolationsmessgeraete/reduce-motor-downtime-with-sequential-insulation-resistance-tests"/>
    <x v="446"/>
  </r>
  <r>
    <n v="9150"/>
    <s v="212201835-F14-en"/>
    <d v="2014-02-20T15:04:14"/>
    <x v="12"/>
    <x v="1"/>
    <x v="2"/>
    <s v="https://live-igcommerce.pantheonsite.io/https://staging.fluke.com/de-ch/loesungen/fluke-news/isolationsmessgeraete/reduce-motor-downtime-with-sequential-insulation-resistance-tests"/>
    <x v="447"/>
  </r>
  <r>
    <n v="9151"/>
    <s v="212201835-F14-en"/>
    <d v="2014-02-20T15:04:14"/>
    <x v="12"/>
    <x v="1"/>
    <x v="1"/>
    <s v="https://live-igcommerce.pantheonsite.io/https://staging.fluke.com/de-ch/loesungen/fluke-news/isolationsmessgeraete/reduce-motor-downtime-with-sequential-insulation-resistance-tests"/>
    <x v="448"/>
  </r>
  <r>
    <n v="9152"/>
    <s v="212201835-F14-en"/>
    <d v="2014-02-20T15:04:14"/>
    <x v="12"/>
    <x v="1"/>
    <x v="1"/>
    <s v="https://live-igcommerce.pantheonsite.io/https://staging.fluke.com/de-ch/loesungen/fluke-news/isolationsmessgeraete/reduce-motor-downtime-with-sequential-insulation-resistance-tests"/>
    <x v="449"/>
  </r>
  <r>
    <n v="9153"/>
    <s v="212201835-F14-en"/>
    <d v="2014-02-20T15:04:14"/>
    <x v="12"/>
    <x v="1"/>
    <x v="2"/>
    <s v="https://live-igcommerce.pantheonsite.io/https://staging.fluke.com/de-ch/loesungen/fluke-news/isolationsmessgeraete/reduce-motor-downtime-with-sequential-insulation-resistance-tests"/>
    <x v="450"/>
  </r>
  <r>
    <n v="9154"/>
    <s v="212201835-F14-en"/>
    <d v="2014-02-20T15:04:14"/>
    <x v="12"/>
    <x v="1"/>
    <x v="1"/>
    <s v="https://live-igcommerce.pantheonsite.io/https://staging.fluke.com/de-ch/loesungen/fluke-news/isolationsmessgeraete/reduce-motor-downtime-with-sequential-insulation-resistance-tests"/>
    <x v="451"/>
  </r>
  <r>
    <n v="9155"/>
    <s v="212201835-F14-en"/>
    <d v="2014-02-20T15:04:15"/>
    <x v="12"/>
    <x v="1"/>
    <x v="2"/>
    <s v="https://live-igcommerce.pantheonsite.io/https://staging.fluke.com/de-ch/loesungen/fluke-news/isolationsmessgeraete/reduce-motor-downtime-with-sequential-insulation-resistance-tests"/>
    <x v="452"/>
  </r>
  <r>
    <n v="9156"/>
    <s v="212201835-F14-en"/>
    <d v="2014-02-20T15:04:15"/>
    <x v="12"/>
    <x v="1"/>
    <x v="2"/>
    <s v="https://live-igcommerce.pantheonsite.io/https://staging.fluke.com/de-ch/loesungen/fluke-news/isolationsmessgeraete/reduce-motor-downtime-with-sequential-insulation-resistance-tests"/>
    <x v="453"/>
  </r>
  <r>
    <n v="9157"/>
    <s v="212201835-F14-en"/>
    <d v="2014-02-20T15:04:21"/>
    <x v="12"/>
    <x v="1"/>
    <x v="1"/>
    <s v="https://live-igcommerce.pantheonsite.io/https://staging.fluke.com/de-ch/loesungen/fluke-news/isolationsmessgeraete/what-is-an-insulation-multimeter"/>
    <x v="56"/>
  </r>
  <r>
    <n v="9158"/>
    <s v="212201835-F14-en"/>
    <d v="2014-02-20T15:04:21"/>
    <x v="12"/>
    <x v="1"/>
    <x v="1"/>
    <s v="https://live-igcommerce.pantheonsite.io/https://staging.fluke.com/de-ch/loesungen/fluke-news/isolationsmessgeraete/what-is-an-insulation-multimeter"/>
    <x v="432"/>
  </r>
  <r>
    <n v="9159"/>
    <s v="212201835-F14-en"/>
    <d v="2014-02-20T15:04:21"/>
    <x v="12"/>
    <x v="1"/>
    <x v="0"/>
    <s v="https://live-igcommerce.pantheonsite.io/https://staging.fluke.com/de-ch/loesungen/fluke-news/isolationsmessgeraete/what-is-an-insulation-multimeter"/>
    <x v="429"/>
  </r>
  <r>
    <n v="9160"/>
    <s v="212201835-F14-en"/>
    <d v="2014-02-20T15:04:22"/>
    <x v="12"/>
    <x v="1"/>
    <x v="0"/>
    <s v="https://live-igcommerce.pantheonsite.io/https://staging.fluke.com/de-ch/loesungen/fluke-news/isolationsmessgeraete/what-is-an-insulation-multimeter"/>
    <x v="58"/>
  </r>
  <r>
    <n v="9161"/>
    <s v="212201835-F14-en"/>
    <d v="2014-02-20T15:04:22"/>
    <x v="12"/>
    <x v="1"/>
    <x v="0"/>
    <s v="https://live-igcommerce.pantheonsite.io/https://staging.fluke.com/de-ch/loesungen/fluke-news/isolationsmessgeraete/what-is-an-insulation-multimeter"/>
    <x v="207"/>
  </r>
  <r>
    <n v="9162"/>
    <s v="212201835-F14-en"/>
    <d v="2014-02-20T15:04:22"/>
    <x v="12"/>
    <x v="1"/>
    <x v="2"/>
    <s v="https://live-igcommerce.pantheonsite.io/https://staging.fluke.com/de-ch/loesungen/fluke-news/isolationsmessgeraete/what-is-an-insulation-multimeter"/>
    <x v="11"/>
  </r>
  <r>
    <n v="9163"/>
    <s v="212201835-F14-en"/>
    <d v="2014-02-20T15:04:22"/>
    <x v="12"/>
    <x v="1"/>
    <x v="2"/>
    <s v="https://live-igcommerce.pantheonsite.io/https://staging.fluke.com/de-ch/loesungen/fluke-news/isolationsmessgeraete/what-is-an-insulation-multimeter"/>
    <x v="433"/>
  </r>
  <r>
    <n v="9164"/>
    <s v="212201835-F14-en"/>
    <d v="2014-02-20T15:04:22"/>
    <x v="12"/>
    <x v="1"/>
    <x v="2"/>
    <s v="https://live-igcommerce.pantheonsite.io/https://staging.fluke.com/de-ch/loesungen/fluke-news/isolationsmessgeraete/what-is-an-insulation-multimeter"/>
    <x v="434"/>
  </r>
  <r>
    <n v="9165"/>
    <s v="212201835-F14-en"/>
    <d v="2014-02-20T15:04:22"/>
    <x v="12"/>
    <x v="1"/>
    <x v="2"/>
    <s v="https://live-igcommerce.pantheonsite.io/https://staging.fluke.com/de-ch/loesungen/fluke-news/isolationsmessgeraete/what-is-an-insulation-multimeter"/>
    <x v="435"/>
  </r>
  <r>
    <n v="9166"/>
    <s v="212201835-F14-en"/>
    <d v="2014-02-20T15:04:57"/>
    <x v="12"/>
    <x v="1"/>
    <x v="1"/>
    <s v="https://live-igcommerce.pantheonsite.io/https://staging.fluke.com/de-ch/loesungen/fluke-news/isolationsmessgeraete/what-is-an-insulation-multimeter"/>
    <x v="436"/>
  </r>
  <r>
    <n v="9167"/>
    <s v="212201835-F14-en"/>
    <d v="2014-02-20T15:04:57"/>
    <x v="12"/>
    <x v="1"/>
    <x v="2"/>
    <s v="https://live-igcommerce.pantheonsite.io/https://staging.fluke.com/de-ch/loesungen/fluke-news/isolationsmessgeraete/what-is-an-insulation-multimeter"/>
    <x v="437"/>
  </r>
  <r>
    <n v="9168"/>
    <s v="212201835-F14-en"/>
    <d v="2014-02-20T15:05:30"/>
    <x v="12"/>
    <x v="1"/>
    <x v="1"/>
    <s v="https://live-igcommerce.pantheonsite.io/https://staging.fluke.com/de-ch/loesungen/fluke-news/isolationsmessgeraete/what-is-an-insulation-multimeter"/>
    <x v="438"/>
  </r>
  <r>
    <n v="9169"/>
    <s v="212201835-F14-en"/>
    <d v="2014-02-20T15:05:31"/>
    <x v="12"/>
    <x v="1"/>
    <x v="2"/>
    <s v="https://live-igcommerce.pantheonsite.io/https://staging.fluke.com/de-ch/loesungen/fluke-news/isolationsmessgeraete/what-is-an-insulation-multimeter"/>
    <x v="439"/>
  </r>
  <r>
    <n v="9170"/>
    <s v="212201835-F14-en"/>
    <d v="2014-02-20T15:05:31"/>
    <x v="12"/>
    <x v="1"/>
    <x v="2"/>
    <s v="https://live-igcommerce.pantheonsite.io/https://staging.fluke.com/de-ch/loesungen/fluke-news/isolationsmessgeraete/what-is-an-insulation-multimeter"/>
    <x v="440"/>
  </r>
  <r>
    <n v="9171"/>
    <s v="212201835-F14-en"/>
    <d v="2014-02-20T15:05:32"/>
    <x v="12"/>
    <x v="1"/>
    <x v="2"/>
    <s v="https://live-igcommerce.pantheonsite.io/https://staging.fluke.com/de-ch/loesungen/fluke-news/isolationsmessgeraete/what-is-an-insulation-multimeter"/>
    <x v="441"/>
  </r>
  <r>
    <n v="9172"/>
    <s v="212201835-F14-en"/>
    <d v="2014-02-20T15:05:32"/>
    <x v="12"/>
    <x v="1"/>
    <x v="2"/>
    <s v="https://live-igcommerce.pantheonsite.io/https://staging.fluke.com/de-ch/loesungen/fluke-news/isolationsmessgeraete/what-is-an-insulation-multimeter"/>
    <x v="442"/>
  </r>
  <r>
    <n v="9173"/>
    <s v="212201835-F14-en"/>
    <d v="2014-02-20T15:05:32"/>
    <x v="12"/>
    <x v="1"/>
    <x v="2"/>
    <s v="https://live-igcommerce.pantheonsite.io/https://staging.fluke.com/de-ch/loesungen/fluke-news/isolationsmessgeraete/what-is-an-insulation-multimeter"/>
    <x v="442"/>
  </r>
  <r>
    <n v="9174"/>
    <s v="212201835-F14-en"/>
    <d v="2014-02-20T15:05:32"/>
    <x v="12"/>
    <x v="1"/>
    <x v="2"/>
    <s v="https://live-igcommerce.pantheonsite.io/https://staging.fluke.com/de-ch/loesungen/fluke-news/isolationsmessgeraete/what-is-an-insulation-multimeter"/>
    <x v="443"/>
  </r>
  <r>
    <n v="9175"/>
    <s v="212201835-F14-en"/>
    <d v="2014-02-20T15:05:32"/>
    <x v="12"/>
    <x v="1"/>
    <x v="2"/>
    <s v="https://live-igcommerce.pantheonsite.io/https://staging.fluke.com/de-ch/loesungen/fluke-news/isolationsmessgeraete/what-is-an-insulation-multimeter"/>
    <x v="444"/>
  </r>
  <r>
    <n v="9176"/>
    <s v="212201835-F14-en"/>
    <d v="2014-02-20T15:05:32"/>
    <x v="12"/>
    <x v="1"/>
    <x v="2"/>
    <s v="https://live-igcommerce.pantheonsite.io/https://staging.fluke.com/de-ch/loesungen/fluke-news/isolationsmessgeraete/what-is-an-insulation-multimeter"/>
    <x v="445"/>
  </r>
  <r>
    <n v="9177"/>
    <s v="212201835-F14-en"/>
    <d v="2014-02-20T15:05:32"/>
    <x v="12"/>
    <x v="1"/>
    <x v="2"/>
    <s v="https://live-igcommerce.pantheonsite.io/https://staging.fluke.com/de-ch/loesungen/fluke-news/isolationsmessgeraete/what-is-an-insulation-multimeter"/>
    <x v="446"/>
  </r>
  <r>
    <n v="9178"/>
    <s v="212201835-F14-en"/>
    <d v="2014-02-20T15:05:33"/>
    <x v="12"/>
    <x v="1"/>
    <x v="2"/>
    <s v="https://live-igcommerce.pantheonsite.io/https://staging.fluke.com/de-ch/loesungen/fluke-news/isolationsmessgeraete/what-is-an-insulation-multimeter"/>
    <x v="447"/>
  </r>
  <r>
    <n v="9179"/>
    <s v="212201835-F14-en"/>
    <d v="2014-02-20T15:05:33"/>
    <x v="12"/>
    <x v="1"/>
    <x v="1"/>
    <s v="https://live-igcommerce.pantheonsite.io/https://staging.fluke.com/de-ch/loesungen/fluke-news/isolationsmessgeraete/what-is-an-insulation-multimeter"/>
    <x v="448"/>
  </r>
  <r>
    <n v="9180"/>
    <s v="212201835-F14-en"/>
    <d v="2014-02-20T15:05:33"/>
    <x v="12"/>
    <x v="1"/>
    <x v="1"/>
    <s v="https://live-igcommerce.pantheonsite.io/https://staging.fluke.com/de-ch/loesungen/fluke-news/isolationsmessgeraete/what-is-an-insulation-multimeter"/>
    <x v="449"/>
  </r>
  <r>
    <n v="9181"/>
    <s v="212201835-F14-en"/>
    <d v="2014-02-20T15:05:33"/>
    <x v="12"/>
    <x v="1"/>
    <x v="2"/>
    <s v="https://live-igcommerce.pantheonsite.io/https://staging.fluke.com/de-ch/loesungen/fluke-news/isolationsmessgeraete/what-is-an-insulation-multimeter"/>
    <x v="450"/>
  </r>
  <r>
    <n v="9182"/>
    <s v="212201835-F14-en"/>
    <d v="2014-02-20T15:05:33"/>
    <x v="12"/>
    <x v="1"/>
    <x v="1"/>
    <s v="https://live-igcommerce.pantheonsite.io/https://staging.fluke.com/de-ch/loesungen/fluke-news/isolationsmessgeraete/what-is-an-insulation-multimeter"/>
    <x v="451"/>
  </r>
  <r>
    <n v="9183"/>
    <s v="212201835-F14-en"/>
    <d v="2014-02-20T15:05:34"/>
    <x v="12"/>
    <x v="1"/>
    <x v="2"/>
    <s v="https://live-igcommerce.pantheonsite.io/https://staging.fluke.com/de-ch/loesungen/fluke-news/isolationsmessgeraete/what-is-an-insulation-multimeter"/>
    <x v="452"/>
  </r>
  <r>
    <n v="9184"/>
    <s v="212201835-F14-en"/>
    <d v="2014-02-20T15:05:34"/>
    <x v="12"/>
    <x v="1"/>
    <x v="2"/>
    <s v="https://live-igcommerce.pantheonsite.io/https://staging.fluke.com/de-ch/loesungen/fluke-news/isolationsmessgeraete/what-is-an-insulation-multimeter"/>
    <x v="453"/>
  </r>
  <r>
    <n v="9185"/>
    <s v="212201835-F14-en"/>
    <d v="2014-02-20T15:05:38"/>
    <x v="12"/>
    <x v="1"/>
    <x v="1"/>
    <s v="https://live-igcommerce.pantheonsite.io/https://staging.fluke.com/de-ch/loesungen/fluke-news/kalibrierung/assessing-control-valves-and-their-performance"/>
    <x v="56"/>
  </r>
  <r>
    <n v="9186"/>
    <s v="212201835-F14-en"/>
    <d v="2014-02-20T15:05:38"/>
    <x v="12"/>
    <x v="1"/>
    <x v="1"/>
    <s v="https://live-igcommerce.pantheonsite.io/https://staging.fluke.com/de-ch/loesungen/fluke-news/kalibrierung/assessing-control-valves-and-their-performance"/>
    <x v="432"/>
  </r>
  <r>
    <n v="9187"/>
    <s v="212201835-F14-en"/>
    <d v="2014-02-20T15:05:38"/>
    <x v="12"/>
    <x v="1"/>
    <x v="0"/>
    <s v="https://live-igcommerce.pantheonsite.io/https://staging.fluke.com/de-ch/loesungen/fluke-news/kalibrierung/assessing-control-valves-and-their-performance"/>
    <x v="429"/>
  </r>
  <r>
    <n v="9188"/>
    <s v="212201835-F14-en"/>
    <d v="2014-02-20T15:05:38"/>
    <x v="12"/>
    <x v="1"/>
    <x v="0"/>
    <s v="https://live-igcommerce.pantheonsite.io/https://staging.fluke.com/de-ch/loesungen/fluke-news/kalibrierung/assessing-control-valves-and-their-performance"/>
    <x v="58"/>
  </r>
  <r>
    <n v="9189"/>
    <s v="212201835-F14-en"/>
    <d v="2014-02-20T15:05:38"/>
    <x v="12"/>
    <x v="1"/>
    <x v="0"/>
    <s v="https://live-igcommerce.pantheonsite.io/https://staging.fluke.com/de-ch/loesungen/fluke-news/kalibrierung/assessing-control-valves-and-their-performance"/>
    <x v="207"/>
  </r>
  <r>
    <n v="9190"/>
    <s v="212201835-F14-en"/>
    <d v="2014-02-20T15:05:38"/>
    <x v="12"/>
    <x v="1"/>
    <x v="2"/>
    <s v="https://live-igcommerce.pantheonsite.io/https://staging.fluke.com/de-ch/loesungen/fluke-news/kalibrierung/assessing-control-valves-and-their-performance"/>
    <x v="11"/>
  </r>
  <r>
    <n v="9191"/>
    <s v="212201835-F14-en"/>
    <d v="2014-02-20T15:05:38"/>
    <x v="12"/>
    <x v="1"/>
    <x v="2"/>
    <s v="https://live-igcommerce.pantheonsite.io/https://staging.fluke.com/de-ch/loesungen/fluke-news/kalibrierung/assessing-control-valves-and-their-performance"/>
    <x v="433"/>
  </r>
  <r>
    <n v="9192"/>
    <s v="212201835-F14-en"/>
    <d v="2014-02-20T15:05:39"/>
    <x v="12"/>
    <x v="1"/>
    <x v="2"/>
    <s v="https://live-igcommerce.pantheonsite.io/https://staging.fluke.com/de-ch/loesungen/fluke-news/kalibrierung/assessing-control-valves-and-their-performance"/>
    <x v="434"/>
  </r>
  <r>
    <n v="9193"/>
    <s v="212201835-F14-en"/>
    <d v="2014-02-20T15:05:39"/>
    <x v="12"/>
    <x v="1"/>
    <x v="2"/>
    <s v="https://live-igcommerce.pantheonsite.io/https://staging.fluke.com/de-ch/loesungen/fluke-news/kalibrierung/assessing-control-valves-and-their-performance"/>
    <x v="435"/>
  </r>
  <r>
    <n v="9194"/>
    <s v="212201835-F14-en"/>
    <d v="2014-02-20T15:05:40"/>
    <x v="12"/>
    <x v="1"/>
    <x v="1"/>
    <s v="https://live-igcommerce.pantheonsite.io/https://staging.fluke.com/de-ch/loesungen/fluke-news/kalibrierung/assessing-control-valves-and-their-performance"/>
    <x v="436"/>
  </r>
  <r>
    <n v="9195"/>
    <s v="212201835-F14-en"/>
    <d v="2014-02-20T15:05:40"/>
    <x v="12"/>
    <x v="1"/>
    <x v="2"/>
    <s v="https://live-igcommerce.pantheonsite.io/https://staging.fluke.com/de-ch/loesungen/fluke-news/kalibrierung/assessing-control-valves-and-their-performance"/>
    <x v="437"/>
  </r>
  <r>
    <n v="9196"/>
    <s v="212201835-F14-en"/>
    <d v="2014-02-20T15:05:42"/>
    <x v="12"/>
    <x v="1"/>
    <x v="1"/>
    <s v="https://live-igcommerce.pantheonsite.io/https://staging.fluke.com/de-ch/loesungen/fluke-news/kalibrierung/assessing-control-valves-and-their-performance"/>
    <x v="438"/>
  </r>
  <r>
    <n v="9197"/>
    <s v="212201835-F14-en"/>
    <d v="2014-02-20T15:05:42"/>
    <x v="12"/>
    <x v="1"/>
    <x v="2"/>
    <s v="https://live-igcommerce.pantheonsite.io/https://staging.fluke.com/de-ch/loesungen/fluke-news/kalibrierung/assessing-control-valves-and-their-performance"/>
    <x v="439"/>
  </r>
  <r>
    <n v="9198"/>
    <s v="212201835-F14-en"/>
    <d v="2014-02-20T15:05:42"/>
    <x v="12"/>
    <x v="1"/>
    <x v="2"/>
    <s v="https://live-igcommerce.pantheonsite.io/https://staging.fluke.com/de-ch/loesungen/fluke-news/kalibrierung/assessing-control-valves-and-their-performance"/>
    <x v="440"/>
  </r>
  <r>
    <n v="9199"/>
    <s v="212201835-F14-en"/>
    <d v="2014-02-20T15:05:42"/>
    <x v="12"/>
    <x v="1"/>
    <x v="2"/>
    <s v="https://live-igcommerce.pantheonsite.io/https://staging.fluke.com/de-ch/loesungen/fluke-news/kalibrierung/assessing-control-valves-and-their-performance"/>
    <x v="441"/>
  </r>
  <r>
    <n v="9200"/>
    <s v="212201835-F14-en"/>
    <d v="2014-02-20T15:05:42"/>
    <x v="12"/>
    <x v="1"/>
    <x v="2"/>
    <s v="https://live-igcommerce.pantheonsite.io/https://staging.fluke.com/de-ch/loesungen/fluke-news/kalibrierung/assessing-control-valves-and-their-performance"/>
    <x v="442"/>
  </r>
  <r>
    <n v="9201"/>
    <s v="212201835-F14-en"/>
    <d v="2014-02-20T15:05:42"/>
    <x v="12"/>
    <x v="1"/>
    <x v="2"/>
    <s v="https://live-igcommerce.pantheonsite.io/https://staging.fluke.com/de-ch/loesungen/fluke-news/kalibrierung/assessing-control-valves-and-their-performance"/>
    <x v="442"/>
  </r>
  <r>
    <n v="9202"/>
    <s v="212201835-F14-en"/>
    <d v="2014-02-20T15:05:42"/>
    <x v="12"/>
    <x v="1"/>
    <x v="2"/>
    <s v="https://live-igcommerce.pantheonsite.io/https://staging.fluke.com/de-ch/loesungen/fluke-news/kalibrierung/assessing-control-valves-and-their-performance"/>
    <x v="443"/>
  </r>
  <r>
    <n v="9203"/>
    <s v="212201835-F14-en"/>
    <d v="2014-02-20T15:05:42"/>
    <x v="12"/>
    <x v="1"/>
    <x v="2"/>
    <s v="https://live-igcommerce.pantheonsite.io/https://staging.fluke.com/de-ch/loesungen/fluke-news/kalibrierung/assessing-control-valves-and-their-performance"/>
    <x v="444"/>
  </r>
  <r>
    <n v="9204"/>
    <s v="212201835-F14-en"/>
    <d v="2014-02-20T15:05:42"/>
    <x v="12"/>
    <x v="1"/>
    <x v="2"/>
    <s v="https://live-igcommerce.pantheonsite.io/https://staging.fluke.com/de-ch/loesungen/fluke-news/kalibrierung/assessing-control-valves-and-their-performance"/>
    <x v="445"/>
  </r>
  <r>
    <n v="9205"/>
    <s v="212201835-F14-en"/>
    <d v="2014-02-20T15:05:42"/>
    <x v="12"/>
    <x v="1"/>
    <x v="2"/>
    <s v="https://live-igcommerce.pantheonsite.io/https://staging.fluke.com/de-ch/loesungen/fluke-news/kalibrierung/assessing-control-valves-and-their-performance"/>
    <x v="446"/>
  </r>
  <r>
    <n v="9206"/>
    <s v="212201835-F14-en"/>
    <d v="2014-02-20T15:05:42"/>
    <x v="12"/>
    <x v="1"/>
    <x v="2"/>
    <s v="https://live-igcommerce.pantheonsite.io/https://staging.fluke.com/de-ch/loesungen/fluke-news/kalibrierung/assessing-control-valves-and-their-performance"/>
    <x v="447"/>
  </r>
  <r>
    <n v="9207"/>
    <s v="212201835-F14-en"/>
    <d v="2014-02-20T15:05:43"/>
    <x v="12"/>
    <x v="1"/>
    <x v="1"/>
    <s v="https://live-igcommerce.pantheonsite.io/https://staging.fluke.com/de-ch/loesungen/fluke-news/kalibrierung/assessing-control-valves-and-their-performance"/>
    <x v="448"/>
  </r>
  <r>
    <n v="9208"/>
    <s v="212201835-F14-en"/>
    <d v="2014-02-20T15:05:43"/>
    <x v="12"/>
    <x v="1"/>
    <x v="1"/>
    <s v="https://live-igcommerce.pantheonsite.io/https://staging.fluke.com/de-ch/loesungen/fluke-news/kalibrierung/assessing-control-valves-and-their-performance"/>
    <x v="449"/>
  </r>
  <r>
    <n v="9209"/>
    <s v="212201835-F14-en"/>
    <d v="2014-02-20T15:05:43"/>
    <x v="12"/>
    <x v="1"/>
    <x v="2"/>
    <s v="https://live-igcommerce.pantheonsite.io/https://staging.fluke.com/de-ch/loesungen/fluke-news/kalibrierung/assessing-control-valves-and-their-performance"/>
    <x v="450"/>
  </r>
  <r>
    <n v="9210"/>
    <s v="212201835-F14-en"/>
    <d v="2014-02-20T15:05:43"/>
    <x v="12"/>
    <x v="1"/>
    <x v="1"/>
    <s v="https://live-igcommerce.pantheonsite.io/https://staging.fluke.com/de-ch/loesungen/fluke-news/kalibrierung/assessing-control-valves-and-their-performance"/>
    <x v="451"/>
  </r>
  <r>
    <n v="9211"/>
    <s v="212201835-F14-en"/>
    <d v="2014-02-20T15:05:43"/>
    <x v="12"/>
    <x v="1"/>
    <x v="2"/>
    <s v="https://live-igcommerce.pantheonsite.io/https://staging.fluke.com/de-ch/loesungen/fluke-news/kalibrierung/assessing-control-valves-and-their-performance"/>
    <x v="452"/>
  </r>
  <r>
    <n v="9212"/>
    <s v="212201835-F14-en"/>
    <d v="2014-02-20T15:05:43"/>
    <x v="12"/>
    <x v="1"/>
    <x v="2"/>
    <s v="https://live-igcommerce.pantheonsite.io/https://staging.fluke.com/de-ch/loesungen/fluke-news/kalibrierung/assessing-control-valves-and-their-performance"/>
    <x v="453"/>
  </r>
  <r>
    <n v="9213"/>
    <s v="212201835-F14-en"/>
    <d v="2014-02-20T15:05:46"/>
    <x v="12"/>
    <x v="1"/>
    <x v="1"/>
    <s v="https://live-igcommerce.pantheonsite.io/https://staging.fluke.com/de-ch/loesungen/fluke-news/kalibrierung/calibrating-pressure-transmitters-and-switches-in-potentially-explosive-atmospheres"/>
    <x v="56"/>
  </r>
  <r>
    <n v="9214"/>
    <s v="212201835-F14-en"/>
    <d v="2014-02-20T15:05:46"/>
    <x v="12"/>
    <x v="1"/>
    <x v="1"/>
    <s v="https://live-igcommerce.pantheonsite.io/https://staging.fluke.com/de-ch/loesungen/fluke-news/kalibrierung/calibrating-pressure-transmitters-and-switches-in-potentially-explosive-atmospheres"/>
    <x v="432"/>
  </r>
  <r>
    <n v="9215"/>
    <s v="212201835-F14-en"/>
    <d v="2014-02-20T15:05:46"/>
    <x v="12"/>
    <x v="1"/>
    <x v="0"/>
    <s v="https://live-igcommerce.pantheonsite.io/https://staging.fluke.com/de-ch/loesungen/fluke-news/kalibrierung/calibrating-pressure-transmitters-and-switches-in-potentially-explosive-atmospheres"/>
    <x v="429"/>
  </r>
  <r>
    <n v="9216"/>
    <s v="212201835-F14-en"/>
    <d v="2014-02-20T15:05:46"/>
    <x v="12"/>
    <x v="1"/>
    <x v="0"/>
    <s v="https://live-igcommerce.pantheonsite.io/https://staging.fluke.com/de-ch/loesungen/fluke-news/kalibrierung/calibrating-pressure-transmitters-and-switches-in-potentially-explosive-atmospheres"/>
    <x v="58"/>
  </r>
  <r>
    <n v="9217"/>
    <s v="212201835-F14-en"/>
    <d v="2014-02-20T15:05:46"/>
    <x v="12"/>
    <x v="1"/>
    <x v="0"/>
    <s v="https://live-igcommerce.pantheonsite.io/https://staging.fluke.com/de-ch/loesungen/fluke-news/kalibrierung/calibrating-pressure-transmitters-and-switches-in-potentially-explosive-atmospheres"/>
    <x v="207"/>
  </r>
  <r>
    <n v="9218"/>
    <s v="212201835-F14-en"/>
    <d v="2014-02-20T15:05:46"/>
    <x v="12"/>
    <x v="1"/>
    <x v="2"/>
    <s v="https://live-igcommerce.pantheonsite.io/https://staging.fluke.com/de-ch/loesungen/fluke-news/kalibrierung/calibrating-pressure-transmitters-and-switches-in-potentially-explosive-atmospheres"/>
    <x v="11"/>
  </r>
  <r>
    <n v="9219"/>
    <s v="212201835-F14-en"/>
    <d v="2014-02-20T15:05:46"/>
    <x v="12"/>
    <x v="1"/>
    <x v="2"/>
    <s v="https://live-igcommerce.pantheonsite.io/https://staging.fluke.com/de-ch/loesungen/fluke-news/kalibrierung/calibrating-pressure-transmitters-and-switches-in-potentially-explosive-atmospheres"/>
    <x v="433"/>
  </r>
  <r>
    <n v="9220"/>
    <s v="212201835-F14-en"/>
    <d v="2014-02-20T15:05:46"/>
    <x v="12"/>
    <x v="1"/>
    <x v="2"/>
    <s v="https://live-igcommerce.pantheonsite.io/https://staging.fluke.com/de-ch/loesungen/fluke-news/kalibrierung/calibrating-pressure-transmitters-and-switches-in-potentially-explosive-atmospheres"/>
    <x v="434"/>
  </r>
  <r>
    <n v="9221"/>
    <s v="212201835-F14-en"/>
    <d v="2014-02-20T15:05:46"/>
    <x v="12"/>
    <x v="1"/>
    <x v="2"/>
    <s v="https://live-igcommerce.pantheonsite.io/https://staging.fluke.com/de-ch/loesungen/fluke-news/kalibrierung/calibrating-pressure-transmitters-and-switches-in-potentially-explosive-atmospheres"/>
    <x v="435"/>
  </r>
  <r>
    <n v="9222"/>
    <s v="212201835-F14-en"/>
    <d v="2014-02-20T15:05:48"/>
    <x v="12"/>
    <x v="1"/>
    <x v="1"/>
    <s v="https://live-igcommerce.pantheonsite.io/https://staging.fluke.com/de-ch/loesungen/fluke-news/kalibrierung/calibrating-pressure-transmitters-and-switches-in-potentially-explosive-atmospheres"/>
    <x v="436"/>
  </r>
  <r>
    <n v="9223"/>
    <s v="212201835-F14-en"/>
    <d v="2014-02-20T15:05:48"/>
    <x v="12"/>
    <x v="1"/>
    <x v="2"/>
    <s v="https://live-igcommerce.pantheonsite.io/https://staging.fluke.com/de-ch/loesungen/fluke-news/kalibrierung/calibrating-pressure-transmitters-and-switches-in-potentially-explosive-atmospheres"/>
    <x v="437"/>
  </r>
  <r>
    <n v="9224"/>
    <s v="212201835-F14-en"/>
    <d v="2014-02-20T15:05:49"/>
    <x v="12"/>
    <x v="1"/>
    <x v="1"/>
    <s v="https://live-igcommerce.pantheonsite.io/https://staging.fluke.com/de-ch/loesungen/fluke-news/kalibrierung/calibrating-pressure-transmitters-and-switches-in-potentially-explosive-atmospheres"/>
    <x v="438"/>
  </r>
  <r>
    <n v="9225"/>
    <s v="212201835-F14-en"/>
    <d v="2014-02-20T15:05:49"/>
    <x v="12"/>
    <x v="1"/>
    <x v="2"/>
    <s v="https://live-igcommerce.pantheonsite.io/https://staging.fluke.com/de-ch/loesungen/fluke-news/kalibrierung/calibrating-pressure-transmitters-and-switches-in-potentially-explosive-atmospheres"/>
    <x v="439"/>
  </r>
  <r>
    <n v="9226"/>
    <s v="212201835-F14-en"/>
    <d v="2014-02-20T15:05:49"/>
    <x v="12"/>
    <x v="1"/>
    <x v="2"/>
    <s v="https://live-igcommerce.pantheonsite.io/https://staging.fluke.com/de-ch/loesungen/fluke-news/kalibrierung/calibrating-pressure-transmitters-and-switches-in-potentially-explosive-atmospheres"/>
    <x v="440"/>
  </r>
  <r>
    <n v="9227"/>
    <s v="212201835-F14-en"/>
    <d v="2014-02-20T15:05:49"/>
    <x v="12"/>
    <x v="1"/>
    <x v="2"/>
    <s v="https://live-igcommerce.pantheonsite.io/https://staging.fluke.com/de-ch/loesungen/fluke-news/kalibrierung/calibrating-pressure-transmitters-and-switches-in-potentially-explosive-atmospheres"/>
    <x v="441"/>
  </r>
  <r>
    <n v="9228"/>
    <s v="212201835-F14-en"/>
    <d v="2014-02-20T15:05:49"/>
    <x v="12"/>
    <x v="1"/>
    <x v="2"/>
    <s v="https://live-igcommerce.pantheonsite.io/https://staging.fluke.com/de-ch/loesungen/fluke-news/kalibrierung/calibrating-pressure-transmitters-and-switches-in-potentially-explosive-atmospheres"/>
    <x v="442"/>
  </r>
  <r>
    <n v="9229"/>
    <s v="212201835-F14-en"/>
    <d v="2014-02-20T15:05:49"/>
    <x v="12"/>
    <x v="1"/>
    <x v="2"/>
    <s v="https://live-igcommerce.pantheonsite.io/https://staging.fluke.com/de-ch/loesungen/fluke-news/kalibrierung/calibrating-pressure-transmitters-and-switches-in-potentially-explosive-atmospheres"/>
    <x v="442"/>
  </r>
  <r>
    <n v="9230"/>
    <s v="212201835-F14-en"/>
    <d v="2014-02-20T15:05:49"/>
    <x v="12"/>
    <x v="1"/>
    <x v="2"/>
    <s v="https://live-igcommerce.pantheonsite.io/https://staging.fluke.com/de-ch/loesungen/fluke-news/kalibrierung/calibrating-pressure-transmitters-and-switches-in-potentially-explosive-atmospheres"/>
    <x v="443"/>
  </r>
  <r>
    <n v="9231"/>
    <s v="212201835-F14-en"/>
    <d v="2014-02-20T15:05:50"/>
    <x v="12"/>
    <x v="1"/>
    <x v="2"/>
    <s v="https://live-igcommerce.pantheonsite.io/https://staging.fluke.com/de-ch/loesungen/fluke-news/kalibrierung/calibrating-pressure-transmitters-and-switches-in-potentially-explosive-atmospheres"/>
    <x v="444"/>
  </r>
  <r>
    <n v="9232"/>
    <s v="212201835-F14-en"/>
    <d v="2014-02-20T15:05:50"/>
    <x v="12"/>
    <x v="1"/>
    <x v="2"/>
    <s v="https://live-igcommerce.pantheonsite.io/https://staging.fluke.com/de-ch/loesungen/fluke-news/kalibrierung/calibrating-pressure-transmitters-and-switches-in-potentially-explosive-atmospheres"/>
    <x v="445"/>
  </r>
  <r>
    <n v="9233"/>
    <s v="212201835-F14-en"/>
    <d v="2014-02-20T15:05:50"/>
    <x v="12"/>
    <x v="1"/>
    <x v="2"/>
    <s v="https://live-igcommerce.pantheonsite.io/https://staging.fluke.com/de-ch/loesungen/fluke-news/kalibrierung/calibrating-pressure-transmitters-and-switches-in-potentially-explosive-atmospheres"/>
    <x v="446"/>
  </r>
  <r>
    <n v="9234"/>
    <s v="212201835-F14-en"/>
    <d v="2014-02-20T15:05:50"/>
    <x v="12"/>
    <x v="1"/>
    <x v="2"/>
    <s v="https://live-igcommerce.pantheonsite.io/https://staging.fluke.com/de-ch/loesungen/fluke-news/kalibrierung/calibrating-pressure-transmitters-and-switches-in-potentially-explosive-atmospheres"/>
    <x v="447"/>
  </r>
  <r>
    <n v="9235"/>
    <s v="212201835-F14-en"/>
    <d v="2014-02-20T15:05:50"/>
    <x v="12"/>
    <x v="1"/>
    <x v="1"/>
    <s v="https://live-igcommerce.pantheonsite.io/https://staging.fluke.com/de-ch/loesungen/fluke-news/kalibrierung/calibrating-pressure-transmitters-and-switches-in-potentially-explosive-atmospheres"/>
    <x v="448"/>
  </r>
  <r>
    <n v="9236"/>
    <s v="212201835-F14-en"/>
    <d v="2014-02-20T15:05:50"/>
    <x v="12"/>
    <x v="1"/>
    <x v="1"/>
    <s v="https://live-igcommerce.pantheonsite.io/https://staging.fluke.com/de-ch/loesungen/fluke-news/kalibrierung/calibrating-pressure-transmitters-and-switches-in-potentially-explosive-atmospheres"/>
    <x v="449"/>
  </r>
  <r>
    <n v="9237"/>
    <s v="212201835-F14-en"/>
    <d v="2014-02-20T15:05:50"/>
    <x v="12"/>
    <x v="1"/>
    <x v="2"/>
    <s v="https://live-igcommerce.pantheonsite.io/https://staging.fluke.com/de-ch/loesungen/fluke-news/kalibrierung/calibrating-pressure-transmitters-and-switches-in-potentially-explosive-atmospheres"/>
    <x v="450"/>
  </r>
  <r>
    <n v="9238"/>
    <s v="212201835-F14-en"/>
    <d v="2014-02-20T15:05:50"/>
    <x v="12"/>
    <x v="1"/>
    <x v="1"/>
    <s v="https://live-igcommerce.pantheonsite.io/https://staging.fluke.com/de-ch/loesungen/fluke-news/kalibrierung/calibrating-pressure-transmitters-and-switches-in-potentially-explosive-atmospheres"/>
    <x v="451"/>
  </r>
  <r>
    <n v="9239"/>
    <s v="212201835-F14-en"/>
    <d v="2014-02-20T15:05:50"/>
    <x v="12"/>
    <x v="1"/>
    <x v="2"/>
    <s v="https://live-igcommerce.pantheonsite.io/https://staging.fluke.com/de-ch/loesungen/fluke-news/kalibrierung/calibrating-pressure-transmitters-and-switches-in-potentially-explosive-atmospheres"/>
    <x v="452"/>
  </r>
  <r>
    <n v="9240"/>
    <s v="212201835-F14-en"/>
    <d v="2014-02-20T15:05:50"/>
    <x v="12"/>
    <x v="1"/>
    <x v="2"/>
    <s v="https://live-igcommerce.pantheonsite.io/https://staging.fluke.com/de-ch/loesungen/fluke-news/kalibrierung/calibrating-pressure-transmitters-and-switches-in-potentially-explosive-atmospheres"/>
    <x v="453"/>
  </r>
  <r>
    <n v="9241"/>
    <s v="212201835-F14-en"/>
    <d v="2014-02-20T15:05:54"/>
    <x v="12"/>
    <x v="1"/>
    <x v="1"/>
    <s v="https://live-igcommerce.pantheonsite.io/https://staging.fluke.com/de-ch/loesungen/fluke-news/kalibrierung/signal-conditioning-ensures-measurement-accuracy"/>
    <x v="56"/>
  </r>
  <r>
    <n v="9242"/>
    <s v="212201835-F14-en"/>
    <d v="2014-02-20T15:05:54"/>
    <x v="12"/>
    <x v="1"/>
    <x v="1"/>
    <s v="https://live-igcommerce.pantheonsite.io/https://staging.fluke.com/de-ch/loesungen/fluke-news/kalibrierung/signal-conditioning-ensures-measurement-accuracy"/>
    <x v="432"/>
  </r>
  <r>
    <n v="9243"/>
    <s v="212201835-F14-en"/>
    <d v="2014-02-20T15:05:54"/>
    <x v="12"/>
    <x v="1"/>
    <x v="0"/>
    <s v="https://live-igcommerce.pantheonsite.io/https://staging.fluke.com/de-ch/loesungen/fluke-news/kalibrierung/signal-conditioning-ensures-measurement-accuracy"/>
    <x v="429"/>
  </r>
  <r>
    <n v="9244"/>
    <s v="212201835-F14-en"/>
    <d v="2014-02-20T15:05:54"/>
    <x v="12"/>
    <x v="1"/>
    <x v="0"/>
    <s v="https://live-igcommerce.pantheonsite.io/https://staging.fluke.com/de-ch/loesungen/fluke-news/kalibrierung/signal-conditioning-ensures-measurement-accuracy"/>
    <x v="58"/>
  </r>
  <r>
    <n v="9245"/>
    <s v="212201835-F14-en"/>
    <d v="2014-02-20T15:05:54"/>
    <x v="12"/>
    <x v="1"/>
    <x v="0"/>
    <s v="https://live-igcommerce.pantheonsite.io/https://staging.fluke.com/de-ch/loesungen/fluke-news/kalibrierung/signal-conditioning-ensures-measurement-accuracy"/>
    <x v="207"/>
  </r>
  <r>
    <n v="9246"/>
    <s v="212201835-F14-en"/>
    <d v="2014-02-20T15:05:54"/>
    <x v="12"/>
    <x v="1"/>
    <x v="2"/>
    <s v="https://live-igcommerce.pantheonsite.io/https://staging.fluke.com/de-ch/loesungen/fluke-news/kalibrierung/signal-conditioning-ensures-measurement-accuracy"/>
    <x v="11"/>
  </r>
  <r>
    <n v="9247"/>
    <s v="212201835-F14-en"/>
    <d v="2014-02-20T15:05:54"/>
    <x v="12"/>
    <x v="1"/>
    <x v="2"/>
    <s v="https://live-igcommerce.pantheonsite.io/https://staging.fluke.com/de-ch/loesungen/fluke-news/kalibrierung/signal-conditioning-ensures-measurement-accuracy"/>
    <x v="433"/>
  </r>
  <r>
    <n v="9248"/>
    <s v="212201835-F14-en"/>
    <d v="2014-02-20T15:05:54"/>
    <x v="12"/>
    <x v="1"/>
    <x v="2"/>
    <s v="https://live-igcommerce.pantheonsite.io/https://staging.fluke.com/de-ch/loesungen/fluke-news/kalibrierung/signal-conditioning-ensures-measurement-accuracy"/>
    <x v="434"/>
  </r>
  <r>
    <n v="9249"/>
    <s v="212201835-F14-en"/>
    <d v="2014-02-20T15:05:54"/>
    <x v="12"/>
    <x v="1"/>
    <x v="2"/>
    <s v="https://live-igcommerce.pantheonsite.io/https://staging.fluke.com/de-ch/loesungen/fluke-news/kalibrierung/signal-conditioning-ensures-measurement-accuracy"/>
    <x v="435"/>
  </r>
  <r>
    <n v="9250"/>
    <s v="212201835-F14-en"/>
    <d v="2014-02-20T15:06:01"/>
    <x v="12"/>
    <x v="1"/>
    <x v="1"/>
    <s v="https://live-igcommerce.pantheonsite.io/https://staging.fluke.com/de-ch/loesungen/fluke-news/kalibrierung/signal-conditioning-ensures-measurement-accuracy"/>
    <x v="436"/>
  </r>
  <r>
    <n v="9251"/>
    <s v="212201835-F14-en"/>
    <d v="2014-02-20T15:06:01"/>
    <x v="12"/>
    <x v="1"/>
    <x v="2"/>
    <s v="https://live-igcommerce.pantheonsite.io/https://staging.fluke.com/de-ch/loesungen/fluke-news/kalibrierung/signal-conditioning-ensures-measurement-accuracy"/>
    <x v="437"/>
  </r>
  <r>
    <n v="9252"/>
    <s v="212201835-F14-en"/>
    <d v="2014-02-20T15:06:02"/>
    <x v="12"/>
    <x v="1"/>
    <x v="1"/>
    <s v="https://live-igcommerce.pantheonsite.io/https://staging.fluke.com/de-ch/loesungen/fluke-news/kalibrierung/signal-conditioning-ensures-measurement-accuracy"/>
    <x v="438"/>
  </r>
  <r>
    <n v="9253"/>
    <s v="212201835-F14-en"/>
    <d v="2014-02-20T15:06:02"/>
    <x v="12"/>
    <x v="1"/>
    <x v="2"/>
    <s v="https://live-igcommerce.pantheonsite.io/https://staging.fluke.com/de-ch/loesungen/fluke-news/kalibrierung/signal-conditioning-ensures-measurement-accuracy"/>
    <x v="439"/>
  </r>
  <r>
    <n v="9254"/>
    <s v="212201835-F14-en"/>
    <d v="2014-02-20T15:06:02"/>
    <x v="12"/>
    <x v="1"/>
    <x v="2"/>
    <s v="https://live-igcommerce.pantheonsite.io/https://staging.fluke.com/de-ch/loesungen/fluke-news/kalibrierung/signal-conditioning-ensures-measurement-accuracy"/>
    <x v="440"/>
  </r>
  <r>
    <n v="9255"/>
    <s v="212201835-F14-en"/>
    <d v="2014-02-20T15:06:02"/>
    <x v="12"/>
    <x v="1"/>
    <x v="2"/>
    <s v="https://live-igcommerce.pantheonsite.io/https://staging.fluke.com/de-ch/loesungen/fluke-news/kalibrierung/signal-conditioning-ensures-measurement-accuracy"/>
    <x v="441"/>
  </r>
  <r>
    <n v="9256"/>
    <s v="212201835-F14-en"/>
    <d v="2014-02-20T15:06:02"/>
    <x v="12"/>
    <x v="1"/>
    <x v="2"/>
    <s v="https://live-igcommerce.pantheonsite.io/https://staging.fluke.com/de-ch/loesungen/fluke-news/kalibrierung/signal-conditioning-ensures-measurement-accuracy"/>
    <x v="442"/>
  </r>
  <r>
    <n v="9257"/>
    <s v="212201835-F14-en"/>
    <d v="2014-02-20T15:06:03"/>
    <x v="12"/>
    <x v="1"/>
    <x v="2"/>
    <s v="https://live-igcommerce.pantheonsite.io/https://staging.fluke.com/de-ch/loesungen/fluke-news/kalibrierung/signal-conditioning-ensures-measurement-accuracy"/>
    <x v="442"/>
  </r>
  <r>
    <n v="9258"/>
    <s v="212201835-F14-en"/>
    <d v="2014-02-20T15:06:03"/>
    <x v="12"/>
    <x v="1"/>
    <x v="2"/>
    <s v="https://live-igcommerce.pantheonsite.io/https://staging.fluke.com/de-ch/loesungen/fluke-news/kalibrierung/signal-conditioning-ensures-measurement-accuracy"/>
    <x v="443"/>
  </r>
  <r>
    <n v="9259"/>
    <s v="212201835-F14-en"/>
    <d v="2014-02-20T15:06:03"/>
    <x v="12"/>
    <x v="1"/>
    <x v="2"/>
    <s v="https://live-igcommerce.pantheonsite.io/https://staging.fluke.com/de-ch/loesungen/fluke-news/kalibrierung/signal-conditioning-ensures-measurement-accuracy"/>
    <x v="444"/>
  </r>
  <r>
    <n v="9260"/>
    <s v="212201835-F14-en"/>
    <d v="2014-02-20T15:06:03"/>
    <x v="12"/>
    <x v="1"/>
    <x v="2"/>
    <s v="https://live-igcommerce.pantheonsite.io/https://staging.fluke.com/de-ch/loesungen/fluke-news/kalibrierung/signal-conditioning-ensures-measurement-accuracy"/>
    <x v="445"/>
  </r>
  <r>
    <n v="9261"/>
    <s v="212201835-F14-en"/>
    <d v="2014-02-20T15:06:03"/>
    <x v="12"/>
    <x v="1"/>
    <x v="2"/>
    <s v="https://live-igcommerce.pantheonsite.io/https://staging.fluke.com/de-ch/loesungen/fluke-news/kalibrierung/signal-conditioning-ensures-measurement-accuracy"/>
    <x v="446"/>
  </r>
  <r>
    <n v="9262"/>
    <s v="212201835-F14-en"/>
    <d v="2014-02-20T15:06:03"/>
    <x v="12"/>
    <x v="1"/>
    <x v="2"/>
    <s v="https://live-igcommerce.pantheonsite.io/https://staging.fluke.com/de-ch/loesungen/fluke-news/kalibrierung/signal-conditioning-ensures-measurement-accuracy"/>
    <x v="447"/>
  </r>
  <r>
    <n v="9263"/>
    <s v="212201835-F14-en"/>
    <d v="2014-02-20T15:06:03"/>
    <x v="12"/>
    <x v="1"/>
    <x v="1"/>
    <s v="https://live-igcommerce.pantheonsite.io/https://staging.fluke.com/de-ch/loesungen/fluke-news/kalibrierung/signal-conditioning-ensures-measurement-accuracy"/>
    <x v="448"/>
  </r>
  <r>
    <n v="9264"/>
    <s v="212201835-F14-en"/>
    <d v="2014-02-20T15:06:03"/>
    <x v="12"/>
    <x v="1"/>
    <x v="1"/>
    <s v="https://live-igcommerce.pantheonsite.io/https://staging.fluke.com/de-ch/loesungen/fluke-news/kalibrierung/signal-conditioning-ensures-measurement-accuracy"/>
    <x v="449"/>
  </r>
  <r>
    <n v="9265"/>
    <s v="212201835-F14-en"/>
    <d v="2014-02-20T15:06:03"/>
    <x v="12"/>
    <x v="1"/>
    <x v="2"/>
    <s v="https://live-igcommerce.pantheonsite.io/https://staging.fluke.com/de-ch/loesungen/fluke-news/kalibrierung/signal-conditioning-ensures-measurement-accuracy"/>
    <x v="450"/>
  </r>
  <r>
    <n v="9266"/>
    <s v="212201835-F14-en"/>
    <d v="2014-02-20T15:06:04"/>
    <x v="12"/>
    <x v="1"/>
    <x v="1"/>
    <s v="https://live-igcommerce.pantheonsite.io/https://staging.fluke.com/de-ch/loesungen/fluke-news/kalibrierung/signal-conditioning-ensures-measurement-accuracy"/>
    <x v="451"/>
  </r>
  <r>
    <n v="9267"/>
    <s v="212201835-F14-en"/>
    <d v="2014-02-20T15:06:04"/>
    <x v="12"/>
    <x v="1"/>
    <x v="2"/>
    <s v="https://live-igcommerce.pantheonsite.io/https://staging.fluke.com/de-ch/loesungen/fluke-news/kalibrierung/signal-conditioning-ensures-measurement-accuracy"/>
    <x v="452"/>
  </r>
  <r>
    <n v="9268"/>
    <s v="212201835-F14-en"/>
    <d v="2014-02-20T15:06:04"/>
    <x v="12"/>
    <x v="1"/>
    <x v="2"/>
    <s v="https://live-igcommerce.pantheonsite.io/https://staging.fluke.com/de-ch/loesungen/fluke-news/kalibrierung/signal-conditioning-ensures-measurement-accuracy"/>
    <x v="453"/>
  </r>
  <r>
    <n v="9269"/>
    <s v="212201835-F14-en"/>
    <d v="2014-02-20T15:06:06"/>
    <x v="12"/>
    <x v="1"/>
    <x v="1"/>
    <s v="https://live-igcommerce.pantheonsite.io/https://staging.fluke.com/de-ch/loesungen/fluke-news/motoren-antriebssteuerungen-pumpen-kompressoren/centrifugal-thermal-and-capacitor-switches-cause-most-single-phase-motor-malfunctions"/>
    <x v="56"/>
  </r>
  <r>
    <n v="9270"/>
    <s v="212201835-F14-en"/>
    <d v="2014-02-20T15:06:06"/>
    <x v="12"/>
    <x v="1"/>
    <x v="1"/>
    <s v="https://live-igcommerce.pantheonsite.io/https://staging.fluke.com/de-ch/loesungen/fluke-news/motoren-antriebssteuerungen-pumpen-kompressoren/centrifugal-thermal-and-capacitor-switches-cause-most-single-phase-motor-malfunctions"/>
    <x v="432"/>
  </r>
  <r>
    <n v="9271"/>
    <s v="212201835-F14-en"/>
    <d v="2014-02-20T15:06:06"/>
    <x v="12"/>
    <x v="1"/>
    <x v="0"/>
    <s v="https://live-igcommerce.pantheonsite.io/https://staging.fluke.com/de-ch/loesungen/fluke-news/motoren-antriebssteuerungen-pumpen-kompressoren/centrifugal-thermal-and-capacitor-switches-cause-most-single-phase-motor-malfunctions"/>
    <x v="429"/>
  </r>
  <r>
    <n v="9272"/>
    <s v="212201835-F14-en"/>
    <d v="2014-02-20T15:06:07"/>
    <x v="12"/>
    <x v="1"/>
    <x v="0"/>
    <s v="https://live-igcommerce.pantheonsite.io/https://staging.fluke.com/de-ch/loesungen/fluke-news/motoren-antriebssteuerungen-pumpen-kompressoren/centrifugal-thermal-and-capacitor-switches-cause-most-single-phase-motor-malfunctions"/>
    <x v="58"/>
  </r>
  <r>
    <n v="9273"/>
    <s v="212201835-F14-en"/>
    <d v="2014-02-20T15:06:07"/>
    <x v="12"/>
    <x v="1"/>
    <x v="0"/>
    <s v="https://live-igcommerce.pantheonsite.io/https://staging.fluke.com/de-ch/loesungen/fluke-news/motoren-antriebssteuerungen-pumpen-kompressoren/centrifugal-thermal-and-capacitor-switches-cause-most-single-phase-motor-malfunctions"/>
    <x v="207"/>
  </r>
  <r>
    <n v="9274"/>
    <s v="212201835-F14-en"/>
    <d v="2014-02-20T15:06:07"/>
    <x v="12"/>
    <x v="1"/>
    <x v="2"/>
    <s v="https://live-igcommerce.pantheonsite.io/https://staging.fluke.com/de-ch/loesungen/fluke-news/motoren-antriebssteuerungen-pumpen-kompressoren/centrifugal-thermal-and-capacitor-switches-cause-most-single-phase-motor-malfunctions"/>
    <x v="11"/>
  </r>
  <r>
    <n v="9275"/>
    <s v="212201835-F14-en"/>
    <d v="2014-02-20T15:06:07"/>
    <x v="12"/>
    <x v="1"/>
    <x v="2"/>
    <s v="https://live-igcommerce.pantheonsite.io/https://staging.fluke.com/de-ch/loesungen/fluke-news/motoren-antriebssteuerungen-pumpen-kompressoren/centrifugal-thermal-and-capacitor-switches-cause-most-single-phase-motor-malfunctions"/>
    <x v="433"/>
  </r>
  <r>
    <n v="9276"/>
    <s v="212201835-F14-en"/>
    <d v="2014-02-20T15:06:07"/>
    <x v="12"/>
    <x v="1"/>
    <x v="2"/>
    <s v="https://live-igcommerce.pantheonsite.io/https://staging.fluke.com/de-ch/loesungen/fluke-news/motoren-antriebssteuerungen-pumpen-kompressoren/centrifugal-thermal-and-capacitor-switches-cause-most-single-phase-motor-malfunctions"/>
    <x v="434"/>
  </r>
  <r>
    <n v="9277"/>
    <s v="212201835-F14-en"/>
    <d v="2014-02-20T15:06:07"/>
    <x v="12"/>
    <x v="1"/>
    <x v="2"/>
    <s v="https://live-igcommerce.pantheonsite.io/https://staging.fluke.com/de-ch/loesungen/fluke-news/motoren-antriebssteuerungen-pumpen-kompressoren/centrifugal-thermal-and-capacitor-switches-cause-most-single-phase-motor-malfunctions"/>
    <x v="435"/>
  </r>
  <r>
    <n v="9278"/>
    <s v="212201835-F14-en"/>
    <d v="2014-02-20T15:06:08"/>
    <x v="12"/>
    <x v="1"/>
    <x v="1"/>
    <s v="https://live-igcommerce.pantheonsite.io/https://staging.fluke.com/de-ch/loesungen/fluke-news/motoren-antriebssteuerungen-pumpen-kompressoren/centrifugal-thermal-and-capacitor-switches-cause-most-single-phase-motor-malfunctions"/>
    <x v="436"/>
  </r>
  <r>
    <n v="9279"/>
    <s v="212201835-F14-en"/>
    <d v="2014-02-20T15:06:08"/>
    <x v="12"/>
    <x v="1"/>
    <x v="2"/>
    <s v="https://live-igcommerce.pantheonsite.io/https://staging.fluke.com/de-ch/loesungen/fluke-news/motoren-antriebssteuerungen-pumpen-kompressoren/centrifugal-thermal-and-capacitor-switches-cause-most-single-phase-motor-malfunctions"/>
    <x v="437"/>
  </r>
  <r>
    <n v="9280"/>
    <s v="212201835-F14-en"/>
    <d v="2014-02-20T15:06:09"/>
    <x v="12"/>
    <x v="1"/>
    <x v="1"/>
    <s v="https://live-igcommerce.pantheonsite.io/https://staging.fluke.com/de-ch/loesungen/fluke-news/motoren-antriebssteuerungen-pumpen-kompressoren/centrifugal-thermal-and-capacitor-switches-cause-most-single-phase-motor-malfunctions"/>
    <x v="438"/>
  </r>
  <r>
    <n v="9281"/>
    <s v="212201835-F14-en"/>
    <d v="2014-02-20T15:06:09"/>
    <x v="12"/>
    <x v="1"/>
    <x v="2"/>
    <s v="https://live-igcommerce.pantheonsite.io/https://staging.fluke.com/de-ch/loesungen/fluke-news/motoren-antriebssteuerungen-pumpen-kompressoren/centrifugal-thermal-and-capacitor-switches-cause-most-single-phase-motor-malfunctions"/>
    <x v="439"/>
  </r>
  <r>
    <n v="9282"/>
    <s v="212201835-F14-en"/>
    <d v="2014-02-20T15:06:09"/>
    <x v="12"/>
    <x v="1"/>
    <x v="2"/>
    <s v="https://live-igcommerce.pantheonsite.io/https://staging.fluke.com/de-ch/loesungen/fluke-news/motoren-antriebssteuerungen-pumpen-kompressoren/centrifugal-thermal-and-capacitor-switches-cause-most-single-phase-motor-malfunctions"/>
    <x v="440"/>
  </r>
  <r>
    <n v="9283"/>
    <s v="212201835-F14-en"/>
    <d v="2014-02-20T15:06:09"/>
    <x v="12"/>
    <x v="1"/>
    <x v="2"/>
    <s v="https://live-igcommerce.pantheonsite.io/https://staging.fluke.com/de-ch/loesungen/fluke-news/motoren-antriebssteuerungen-pumpen-kompressoren/centrifugal-thermal-and-capacitor-switches-cause-most-single-phase-motor-malfunctions"/>
    <x v="441"/>
  </r>
  <r>
    <n v="9284"/>
    <s v="212201835-F14-en"/>
    <d v="2014-02-20T15:06:10"/>
    <x v="12"/>
    <x v="1"/>
    <x v="2"/>
    <s v="https://live-igcommerce.pantheonsite.io/https://staging.fluke.com/de-ch/loesungen/fluke-news/motoren-antriebssteuerungen-pumpen-kompressoren/centrifugal-thermal-and-capacitor-switches-cause-most-single-phase-motor-malfunctions"/>
    <x v="442"/>
  </r>
  <r>
    <n v="9285"/>
    <s v="212201835-F14-en"/>
    <d v="2014-02-20T15:06:10"/>
    <x v="12"/>
    <x v="1"/>
    <x v="2"/>
    <s v="https://live-igcommerce.pantheonsite.io/https://staging.fluke.com/de-ch/loesungen/fluke-news/motoren-antriebssteuerungen-pumpen-kompressoren/centrifugal-thermal-and-capacitor-switches-cause-most-single-phase-motor-malfunctions"/>
    <x v="442"/>
  </r>
  <r>
    <n v="9286"/>
    <s v="212201835-F14-en"/>
    <d v="2014-02-20T15:06:10"/>
    <x v="12"/>
    <x v="1"/>
    <x v="2"/>
    <s v="https://live-igcommerce.pantheonsite.io/https://staging.fluke.com/de-ch/loesungen/fluke-news/motoren-antriebssteuerungen-pumpen-kompressoren/centrifugal-thermal-and-capacitor-switches-cause-most-single-phase-motor-malfunctions"/>
    <x v="443"/>
  </r>
  <r>
    <n v="9287"/>
    <s v="212201835-F14-en"/>
    <d v="2014-02-20T15:06:10"/>
    <x v="12"/>
    <x v="1"/>
    <x v="2"/>
    <s v="https://live-igcommerce.pantheonsite.io/https://staging.fluke.com/de-ch/loesungen/fluke-news/motoren-antriebssteuerungen-pumpen-kompressoren/centrifugal-thermal-and-capacitor-switches-cause-most-single-phase-motor-malfunctions"/>
    <x v="444"/>
  </r>
  <r>
    <n v="9288"/>
    <s v="212201835-F14-en"/>
    <d v="2014-02-20T15:06:10"/>
    <x v="12"/>
    <x v="1"/>
    <x v="2"/>
    <s v="https://live-igcommerce.pantheonsite.io/https://staging.fluke.com/de-ch/loesungen/fluke-news/motoren-antriebssteuerungen-pumpen-kompressoren/centrifugal-thermal-and-capacitor-switches-cause-most-single-phase-motor-malfunctions"/>
    <x v="445"/>
  </r>
  <r>
    <n v="9289"/>
    <s v="212201835-F14-en"/>
    <d v="2014-02-20T15:06:10"/>
    <x v="12"/>
    <x v="1"/>
    <x v="2"/>
    <s v="https://live-igcommerce.pantheonsite.io/https://staging.fluke.com/de-ch/loesungen/fluke-news/motoren-antriebssteuerungen-pumpen-kompressoren/centrifugal-thermal-and-capacitor-switches-cause-most-single-phase-motor-malfunctions"/>
    <x v="446"/>
  </r>
  <r>
    <n v="9290"/>
    <s v="212201835-F14-en"/>
    <d v="2014-02-20T15:06:10"/>
    <x v="12"/>
    <x v="1"/>
    <x v="2"/>
    <s v="https://live-igcommerce.pantheonsite.io/https://staging.fluke.com/de-ch/loesungen/fluke-news/motoren-antriebssteuerungen-pumpen-kompressoren/centrifugal-thermal-and-capacitor-switches-cause-most-single-phase-motor-malfunctions"/>
    <x v="447"/>
  </r>
  <r>
    <n v="9291"/>
    <s v="212201835-F14-en"/>
    <d v="2014-02-20T15:06:10"/>
    <x v="12"/>
    <x v="1"/>
    <x v="1"/>
    <s v="https://live-igcommerce.pantheonsite.io/https://staging.fluke.com/de-ch/loesungen/fluke-news/motoren-antriebssteuerungen-pumpen-kompressoren/centrifugal-thermal-and-capacitor-switches-cause-most-single-phase-motor-malfunctions"/>
    <x v="448"/>
  </r>
  <r>
    <n v="9292"/>
    <s v="212201835-F14-en"/>
    <d v="2014-02-20T15:06:10"/>
    <x v="12"/>
    <x v="1"/>
    <x v="1"/>
    <s v="https://live-igcommerce.pantheonsite.io/https://staging.fluke.com/de-ch/loesungen/fluke-news/motoren-antriebssteuerungen-pumpen-kompressoren/centrifugal-thermal-and-capacitor-switches-cause-most-single-phase-motor-malfunctions"/>
    <x v="449"/>
  </r>
  <r>
    <n v="9293"/>
    <s v="212201835-F14-en"/>
    <d v="2014-02-20T15:06:11"/>
    <x v="12"/>
    <x v="1"/>
    <x v="2"/>
    <s v="https://live-igcommerce.pantheonsite.io/https://staging.fluke.com/de-ch/loesungen/fluke-news/motoren-antriebssteuerungen-pumpen-kompressoren/centrifugal-thermal-and-capacitor-switches-cause-most-single-phase-motor-malfunctions"/>
    <x v="450"/>
  </r>
  <r>
    <n v="9294"/>
    <s v="212201835-F14-en"/>
    <d v="2014-02-20T15:06:11"/>
    <x v="12"/>
    <x v="1"/>
    <x v="1"/>
    <s v="https://live-igcommerce.pantheonsite.io/https://staging.fluke.com/de-ch/loesungen/fluke-news/motoren-antriebssteuerungen-pumpen-kompressoren/centrifugal-thermal-and-capacitor-switches-cause-most-single-phase-motor-malfunctions"/>
    <x v="451"/>
  </r>
  <r>
    <n v="9295"/>
    <s v="212201835-F14-en"/>
    <d v="2014-02-20T15:06:11"/>
    <x v="12"/>
    <x v="1"/>
    <x v="2"/>
    <s v="https://live-igcommerce.pantheonsite.io/https://staging.fluke.com/de-ch/loesungen/fluke-news/motoren-antriebssteuerungen-pumpen-kompressoren/centrifugal-thermal-and-capacitor-switches-cause-most-single-phase-motor-malfunctions"/>
    <x v="452"/>
  </r>
  <r>
    <n v="9296"/>
    <s v="212201835-F14-en"/>
    <d v="2014-02-20T15:06:11"/>
    <x v="12"/>
    <x v="1"/>
    <x v="2"/>
    <s v="https://live-igcommerce.pantheonsite.io/https://staging.fluke.com/de-ch/loesungen/fluke-news/motoren-antriebssteuerungen-pumpen-kompressoren/centrifugal-thermal-and-capacitor-switches-cause-most-single-phase-motor-malfunctions"/>
    <x v="453"/>
  </r>
  <r>
    <n v="9297"/>
    <s v="212201835-F14-en"/>
    <d v="2014-02-20T15:06:14"/>
    <x v="12"/>
    <x v="1"/>
    <x v="1"/>
    <s v="https://live-igcommerce.pantheonsite.io/https://staging.fluke.com/de-ch/loesungen/fluke-news/motoren-antriebssteuerungen-pumpen-kompressoren/dont-run-it-backwards"/>
    <x v="56"/>
  </r>
  <r>
    <n v="9298"/>
    <s v="212201835-F14-en"/>
    <d v="2014-02-20T15:06:14"/>
    <x v="12"/>
    <x v="1"/>
    <x v="1"/>
    <s v="https://live-igcommerce.pantheonsite.io/https://staging.fluke.com/de-ch/loesungen/fluke-news/motoren-antriebssteuerungen-pumpen-kompressoren/dont-run-it-backwards"/>
    <x v="432"/>
  </r>
  <r>
    <n v="9299"/>
    <s v="212201835-F14-en"/>
    <d v="2014-02-20T15:06:14"/>
    <x v="12"/>
    <x v="1"/>
    <x v="0"/>
    <s v="https://live-igcommerce.pantheonsite.io/https://staging.fluke.com/de-ch/loesungen/fluke-news/motoren-antriebssteuerungen-pumpen-kompressoren/dont-run-it-backwards"/>
    <x v="429"/>
  </r>
  <r>
    <n v="9300"/>
    <s v="212201835-F14-en"/>
    <d v="2014-02-20T15:06:14"/>
    <x v="12"/>
    <x v="1"/>
    <x v="0"/>
    <s v="https://live-igcommerce.pantheonsite.io/https://staging.fluke.com/de-ch/loesungen/fluke-news/motoren-antriebssteuerungen-pumpen-kompressoren/dont-run-it-backwards"/>
    <x v="58"/>
  </r>
  <r>
    <n v="9301"/>
    <s v="212201835-F14-en"/>
    <d v="2014-02-20T15:06:14"/>
    <x v="12"/>
    <x v="1"/>
    <x v="0"/>
    <s v="https://live-igcommerce.pantheonsite.io/https://staging.fluke.com/de-ch/loesungen/fluke-news/motoren-antriebssteuerungen-pumpen-kompressoren/dont-run-it-backwards"/>
    <x v="207"/>
  </r>
  <r>
    <n v="9302"/>
    <s v="212201835-F14-en"/>
    <d v="2014-02-20T15:06:15"/>
    <x v="12"/>
    <x v="1"/>
    <x v="2"/>
    <s v="https://live-igcommerce.pantheonsite.io/https://staging.fluke.com/de-ch/loesungen/fluke-news/motoren-antriebssteuerungen-pumpen-kompressoren/dont-run-it-backwards"/>
    <x v="11"/>
  </r>
  <r>
    <n v="9303"/>
    <s v="212201835-F14-en"/>
    <d v="2014-02-20T15:06:15"/>
    <x v="12"/>
    <x v="1"/>
    <x v="2"/>
    <s v="https://live-igcommerce.pantheonsite.io/https://staging.fluke.com/de-ch/loesungen/fluke-news/motoren-antriebssteuerungen-pumpen-kompressoren/dont-run-it-backwards"/>
    <x v="433"/>
  </r>
  <r>
    <n v="9304"/>
    <s v="212201835-F14-en"/>
    <d v="2014-02-20T15:06:15"/>
    <x v="12"/>
    <x v="1"/>
    <x v="2"/>
    <s v="https://live-igcommerce.pantheonsite.io/https://staging.fluke.com/de-ch/loesungen/fluke-news/motoren-antriebssteuerungen-pumpen-kompressoren/dont-run-it-backwards"/>
    <x v="434"/>
  </r>
  <r>
    <n v="9305"/>
    <s v="212201835-F14-en"/>
    <d v="2014-02-20T15:06:15"/>
    <x v="12"/>
    <x v="1"/>
    <x v="2"/>
    <s v="https://live-igcommerce.pantheonsite.io/https://staging.fluke.com/de-ch/loesungen/fluke-news/motoren-antriebssteuerungen-pumpen-kompressoren/dont-run-it-backwards"/>
    <x v="435"/>
  </r>
  <r>
    <n v="9306"/>
    <s v="212201835-F14-en"/>
    <d v="2014-02-20T15:06:16"/>
    <x v="12"/>
    <x v="1"/>
    <x v="1"/>
    <s v="https://live-igcommerce.pantheonsite.io/https://staging.fluke.com/de-ch/loesungen/fluke-news/motoren-antriebssteuerungen-pumpen-kompressoren/dont-run-it-backwards"/>
    <x v="436"/>
  </r>
  <r>
    <n v="9307"/>
    <s v="212201835-F14-en"/>
    <d v="2014-02-20T15:06:16"/>
    <x v="12"/>
    <x v="1"/>
    <x v="2"/>
    <s v="https://live-igcommerce.pantheonsite.io/https://staging.fluke.com/de-ch/loesungen/fluke-news/motoren-antriebssteuerungen-pumpen-kompressoren/dont-run-it-backwards"/>
    <x v="437"/>
  </r>
  <r>
    <n v="9308"/>
    <s v="212201835-F14-en"/>
    <d v="2014-02-20T15:06:17"/>
    <x v="12"/>
    <x v="1"/>
    <x v="1"/>
    <s v="https://live-igcommerce.pantheonsite.io/https://staging.fluke.com/de-ch/loesungen/fluke-news/motoren-antriebssteuerungen-pumpen-kompressoren/dont-run-it-backwards"/>
    <x v="438"/>
  </r>
  <r>
    <n v="9309"/>
    <s v="212201835-F14-en"/>
    <d v="2014-02-20T15:06:17"/>
    <x v="12"/>
    <x v="1"/>
    <x v="2"/>
    <s v="https://live-igcommerce.pantheonsite.io/https://staging.fluke.com/de-ch/loesungen/fluke-news/motoren-antriebssteuerungen-pumpen-kompressoren/dont-run-it-backwards"/>
    <x v="439"/>
  </r>
  <r>
    <n v="9310"/>
    <s v="212201835-F14-en"/>
    <d v="2014-02-20T15:06:17"/>
    <x v="12"/>
    <x v="1"/>
    <x v="2"/>
    <s v="https://live-igcommerce.pantheonsite.io/https://staging.fluke.com/de-ch/loesungen/fluke-news/motoren-antriebssteuerungen-pumpen-kompressoren/dont-run-it-backwards"/>
    <x v="440"/>
  </r>
  <r>
    <n v="9311"/>
    <s v="212201835-F14-en"/>
    <d v="2014-02-20T15:06:18"/>
    <x v="12"/>
    <x v="1"/>
    <x v="2"/>
    <s v="https://live-igcommerce.pantheonsite.io/https://staging.fluke.com/de-ch/loesungen/fluke-news/motoren-antriebssteuerungen-pumpen-kompressoren/dont-run-it-backwards"/>
    <x v="441"/>
  </r>
  <r>
    <n v="9312"/>
    <s v="212201835-F14-en"/>
    <d v="2014-02-20T15:06:18"/>
    <x v="12"/>
    <x v="1"/>
    <x v="2"/>
    <s v="https://live-igcommerce.pantheonsite.io/https://staging.fluke.com/de-ch/loesungen/fluke-news/motoren-antriebssteuerungen-pumpen-kompressoren/dont-run-it-backwards"/>
    <x v="442"/>
  </r>
  <r>
    <n v="9313"/>
    <s v="212201835-F14-en"/>
    <d v="2014-02-20T15:06:18"/>
    <x v="12"/>
    <x v="1"/>
    <x v="2"/>
    <s v="https://live-igcommerce.pantheonsite.io/https://staging.fluke.com/de-ch/loesungen/fluke-news/motoren-antriebssteuerungen-pumpen-kompressoren/dont-run-it-backwards"/>
    <x v="442"/>
  </r>
  <r>
    <n v="9314"/>
    <s v="212201835-F14-en"/>
    <d v="2014-02-20T15:06:18"/>
    <x v="12"/>
    <x v="1"/>
    <x v="2"/>
    <s v="https://live-igcommerce.pantheonsite.io/https://staging.fluke.com/de-ch/loesungen/fluke-news/motoren-antriebssteuerungen-pumpen-kompressoren/dont-run-it-backwards"/>
    <x v="443"/>
  </r>
  <r>
    <n v="9315"/>
    <s v="212201835-F14-en"/>
    <d v="2014-02-20T15:06:18"/>
    <x v="12"/>
    <x v="1"/>
    <x v="2"/>
    <s v="https://live-igcommerce.pantheonsite.io/https://staging.fluke.com/de-ch/loesungen/fluke-news/motoren-antriebssteuerungen-pumpen-kompressoren/dont-run-it-backwards"/>
    <x v="444"/>
  </r>
  <r>
    <n v="9316"/>
    <s v="212201835-F14-en"/>
    <d v="2014-02-20T15:06:18"/>
    <x v="12"/>
    <x v="1"/>
    <x v="2"/>
    <s v="https://live-igcommerce.pantheonsite.io/https://staging.fluke.com/de-ch/loesungen/fluke-news/motoren-antriebssteuerungen-pumpen-kompressoren/dont-run-it-backwards"/>
    <x v="445"/>
  </r>
  <r>
    <n v="9317"/>
    <s v="212201835-F14-en"/>
    <d v="2014-02-20T15:06:18"/>
    <x v="12"/>
    <x v="1"/>
    <x v="2"/>
    <s v="https://live-igcommerce.pantheonsite.io/https://staging.fluke.com/de-ch/loesungen/fluke-news/motoren-antriebssteuerungen-pumpen-kompressoren/dont-run-it-backwards"/>
    <x v="446"/>
  </r>
  <r>
    <n v="9318"/>
    <s v="212201835-F14-en"/>
    <d v="2014-02-20T15:06:19"/>
    <x v="12"/>
    <x v="1"/>
    <x v="2"/>
    <s v="https://live-igcommerce.pantheonsite.io/https://staging.fluke.com/de-ch/loesungen/fluke-news/motoren-antriebssteuerungen-pumpen-kompressoren/dont-run-it-backwards"/>
    <x v="447"/>
  </r>
  <r>
    <n v="9319"/>
    <s v="212201835-F14-en"/>
    <d v="2014-02-20T15:06:19"/>
    <x v="12"/>
    <x v="1"/>
    <x v="1"/>
    <s v="https://live-igcommerce.pantheonsite.io/https://staging.fluke.com/de-ch/loesungen/fluke-news/motoren-antriebssteuerungen-pumpen-kompressoren/dont-run-it-backwards"/>
    <x v="448"/>
  </r>
  <r>
    <n v="9320"/>
    <s v="212201835-F14-en"/>
    <d v="2014-02-20T15:06:19"/>
    <x v="12"/>
    <x v="1"/>
    <x v="1"/>
    <s v="https://live-igcommerce.pantheonsite.io/https://staging.fluke.com/de-ch/loesungen/fluke-news/motoren-antriebssteuerungen-pumpen-kompressoren/dont-run-it-backwards"/>
    <x v="449"/>
  </r>
  <r>
    <n v="9321"/>
    <s v="212201835-F14-en"/>
    <d v="2014-02-20T15:06:19"/>
    <x v="12"/>
    <x v="1"/>
    <x v="2"/>
    <s v="https://live-igcommerce.pantheonsite.io/https://staging.fluke.com/de-ch/loesungen/fluke-news/motoren-antriebssteuerungen-pumpen-kompressoren/dont-run-it-backwards"/>
    <x v="450"/>
  </r>
  <r>
    <n v="9322"/>
    <s v="212201835-F14-en"/>
    <d v="2014-02-20T15:06:19"/>
    <x v="12"/>
    <x v="1"/>
    <x v="1"/>
    <s v="https://live-igcommerce.pantheonsite.io/https://staging.fluke.com/de-ch/loesungen/fluke-news/motoren-antriebssteuerungen-pumpen-kompressoren/dont-run-it-backwards"/>
    <x v="451"/>
  </r>
  <r>
    <n v="9323"/>
    <s v="212201835-F14-en"/>
    <d v="2014-02-20T15:06:19"/>
    <x v="12"/>
    <x v="1"/>
    <x v="2"/>
    <s v="https://live-igcommerce.pantheonsite.io/https://staging.fluke.com/de-ch/loesungen/fluke-news/motoren-antriebssteuerungen-pumpen-kompressoren/dont-run-it-backwards"/>
    <x v="452"/>
  </r>
  <r>
    <n v="9324"/>
    <s v="212201835-F14-en"/>
    <d v="2014-02-20T15:06:19"/>
    <x v="12"/>
    <x v="1"/>
    <x v="2"/>
    <s v="https://live-igcommerce.pantheonsite.io/https://staging.fluke.com/de-ch/loesungen/fluke-news/motoren-antriebssteuerungen-pumpen-kompressoren/dont-run-it-backwards"/>
    <x v="453"/>
  </r>
  <r>
    <n v="9325"/>
    <s v="212201835-F14-en"/>
    <d v="2014-02-20T15:06:22"/>
    <x v="12"/>
    <x v="1"/>
    <x v="1"/>
    <s v="https://live-igcommerce.pantheonsite.io/https://staging.fluke.com/de-ch/loesungen/fluke-news/motoren-antriebssteuerungen-pumpen-kompressoren/fluke-1587-insulation-multimeter-helps-keep-1950s-motors-and-generators-running-into-the-21st-century"/>
    <x v="56"/>
  </r>
  <r>
    <n v="9326"/>
    <s v="212201835-F14-en"/>
    <d v="2014-02-20T15:06:22"/>
    <x v="12"/>
    <x v="1"/>
    <x v="1"/>
    <s v="https://live-igcommerce.pantheonsite.io/https://staging.fluke.com/de-ch/loesungen/fluke-news/motoren-antriebssteuerungen-pumpen-kompressoren/fluke-1587-insulation-multimeter-helps-keep-1950s-motors-and-generators-running-into-the-21st-century"/>
    <x v="432"/>
  </r>
  <r>
    <n v="9327"/>
    <s v="212201835-F14-en"/>
    <d v="2014-02-20T15:06:22"/>
    <x v="12"/>
    <x v="1"/>
    <x v="0"/>
    <s v="https://live-igcommerce.pantheonsite.io/https://staging.fluke.com/de-ch/loesungen/fluke-news/motoren-antriebssteuerungen-pumpen-kompressoren/fluke-1587-insulation-multimeter-helps-keep-1950s-motors-and-generators-running-into-the-21st-century"/>
    <x v="429"/>
  </r>
  <r>
    <n v="9328"/>
    <s v="212201835-F14-en"/>
    <d v="2014-02-20T15:06:22"/>
    <x v="12"/>
    <x v="1"/>
    <x v="0"/>
    <s v="https://live-igcommerce.pantheonsite.io/https://staging.fluke.com/de-ch/loesungen/fluke-news/motoren-antriebssteuerungen-pumpen-kompressoren/fluke-1587-insulation-multimeter-helps-keep-1950s-motors-and-generators-running-into-the-21st-century"/>
    <x v="58"/>
  </r>
  <r>
    <n v="9329"/>
    <s v="212201835-F14-en"/>
    <d v="2014-02-20T15:06:22"/>
    <x v="12"/>
    <x v="1"/>
    <x v="0"/>
    <s v="https://live-igcommerce.pantheonsite.io/https://staging.fluke.com/de-ch/loesungen/fluke-news/motoren-antriebssteuerungen-pumpen-kompressoren/fluke-1587-insulation-multimeter-helps-keep-1950s-motors-and-generators-running-into-the-21st-century"/>
    <x v="207"/>
  </r>
  <r>
    <n v="9330"/>
    <s v="212201835-F14-en"/>
    <d v="2014-02-20T15:06:22"/>
    <x v="12"/>
    <x v="1"/>
    <x v="2"/>
    <s v="https://live-igcommerce.pantheonsite.io/https://staging.fluke.com/de-ch/loesungen/fluke-news/motoren-antriebssteuerungen-pumpen-kompressoren/fluke-1587-insulation-multimeter-helps-keep-1950s-motors-and-generators-running-into-the-21st-century"/>
    <x v="11"/>
  </r>
  <r>
    <n v="9331"/>
    <s v="212201835-F14-en"/>
    <d v="2014-02-20T15:06:22"/>
    <x v="12"/>
    <x v="1"/>
    <x v="2"/>
    <s v="https://live-igcommerce.pantheonsite.io/https://staging.fluke.com/de-ch/loesungen/fluke-news/motoren-antriebssteuerungen-pumpen-kompressoren/fluke-1587-insulation-multimeter-helps-keep-1950s-motors-and-generators-running-into-the-21st-century"/>
    <x v="433"/>
  </r>
  <r>
    <n v="9332"/>
    <s v="212201835-F14-en"/>
    <d v="2014-02-20T15:06:22"/>
    <x v="12"/>
    <x v="1"/>
    <x v="2"/>
    <s v="https://live-igcommerce.pantheonsite.io/https://staging.fluke.com/de-ch/loesungen/fluke-news/motoren-antriebssteuerungen-pumpen-kompressoren/fluke-1587-insulation-multimeter-helps-keep-1950s-motors-and-generators-running-into-the-21st-century"/>
    <x v="434"/>
  </r>
  <r>
    <n v="9333"/>
    <s v="212201835-F14-en"/>
    <d v="2014-02-20T15:06:23"/>
    <x v="12"/>
    <x v="1"/>
    <x v="2"/>
    <s v="https://live-igcommerce.pantheonsite.io/https://staging.fluke.com/de-ch/loesungen/fluke-news/motoren-antriebssteuerungen-pumpen-kompressoren/fluke-1587-insulation-multimeter-helps-keep-1950s-motors-and-generators-running-into-the-21st-century"/>
    <x v="435"/>
  </r>
  <r>
    <n v="9334"/>
    <s v="212201835-F14-en"/>
    <d v="2014-02-20T15:06:24"/>
    <x v="12"/>
    <x v="1"/>
    <x v="1"/>
    <s v="https://live-igcommerce.pantheonsite.io/https://staging.fluke.com/de-ch/loesungen/fluke-news/motoren-antriebssteuerungen-pumpen-kompressoren/fluke-1587-insulation-multimeter-helps-keep-1950s-motors-and-generators-running-into-the-21st-century"/>
    <x v="436"/>
  </r>
  <r>
    <n v="9335"/>
    <s v="212201835-F14-en"/>
    <d v="2014-02-20T15:06:24"/>
    <x v="12"/>
    <x v="1"/>
    <x v="2"/>
    <s v="https://live-igcommerce.pantheonsite.io/https://staging.fluke.com/de-ch/loesungen/fluke-news/motoren-antriebssteuerungen-pumpen-kompressoren/fluke-1587-insulation-multimeter-helps-keep-1950s-motors-and-generators-running-into-the-21st-century"/>
    <x v="437"/>
  </r>
  <r>
    <n v="9336"/>
    <s v="212201835-F14-en"/>
    <d v="2014-02-20T15:06:25"/>
    <x v="12"/>
    <x v="1"/>
    <x v="1"/>
    <s v="https://live-igcommerce.pantheonsite.io/https://staging.fluke.com/de-ch/loesungen/fluke-news/motoren-antriebssteuerungen-pumpen-kompressoren/fluke-1587-insulation-multimeter-helps-keep-1950s-motors-and-generators-running-into-the-21st-century"/>
    <x v="438"/>
  </r>
  <r>
    <n v="9337"/>
    <s v="212201835-F14-en"/>
    <d v="2014-02-20T15:06:25"/>
    <x v="12"/>
    <x v="1"/>
    <x v="2"/>
    <s v="https://live-igcommerce.pantheonsite.io/https://staging.fluke.com/de-ch/loesungen/fluke-news/motoren-antriebssteuerungen-pumpen-kompressoren/fluke-1587-insulation-multimeter-helps-keep-1950s-motors-and-generators-running-into-the-21st-century"/>
    <x v="439"/>
  </r>
  <r>
    <n v="9338"/>
    <s v="212201835-F14-en"/>
    <d v="2014-02-20T15:06:25"/>
    <x v="12"/>
    <x v="1"/>
    <x v="2"/>
    <s v="https://live-igcommerce.pantheonsite.io/https://staging.fluke.com/de-ch/loesungen/fluke-news/motoren-antriebssteuerungen-pumpen-kompressoren/fluke-1587-insulation-multimeter-helps-keep-1950s-motors-and-generators-running-into-the-21st-century"/>
    <x v="440"/>
  </r>
  <r>
    <n v="9339"/>
    <s v="212201835-F14-en"/>
    <d v="2014-02-20T15:06:26"/>
    <x v="12"/>
    <x v="1"/>
    <x v="2"/>
    <s v="https://live-igcommerce.pantheonsite.io/https://staging.fluke.com/de-ch/loesungen/fluke-news/motoren-antriebssteuerungen-pumpen-kompressoren/fluke-1587-insulation-multimeter-helps-keep-1950s-motors-and-generators-running-into-the-21st-century"/>
    <x v="441"/>
  </r>
  <r>
    <n v="9340"/>
    <s v="212201835-F14-en"/>
    <d v="2014-02-20T15:06:26"/>
    <x v="12"/>
    <x v="1"/>
    <x v="2"/>
    <s v="https://live-igcommerce.pantheonsite.io/https://staging.fluke.com/de-ch/loesungen/fluke-news/motoren-antriebssteuerungen-pumpen-kompressoren/fluke-1587-insulation-multimeter-helps-keep-1950s-motors-and-generators-running-into-the-21st-century"/>
    <x v="442"/>
  </r>
  <r>
    <n v="9341"/>
    <s v="212201835-F14-en"/>
    <d v="2014-02-20T15:06:26"/>
    <x v="12"/>
    <x v="1"/>
    <x v="2"/>
    <s v="https://live-igcommerce.pantheonsite.io/https://staging.fluke.com/de-ch/loesungen/fluke-news/motoren-antriebssteuerungen-pumpen-kompressoren/fluke-1587-insulation-multimeter-helps-keep-1950s-motors-and-generators-running-into-the-21st-century"/>
    <x v="442"/>
  </r>
  <r>
    <n v="9342"/>
    <s v="212201835-F14-en"/>
    <d v="2014-02-20T15:06:27"/>
    <x v="12"/>
    <x v="1"/>
    <x v="2"/>
    <s v="https://live-igcommerce.pantheonsite.io/https://staging.fluke.com/de-ch/loesungen/fluke-news/motoren-antriebssteuerungen-pumpen-kompressoren/fluke-1587-insulation-multimeter-helps-keep-1950s-motors-and-generators-running-into-the-21st-century"/>
    <x v="443"/>
  </r>
  <r>
    <n v="9343"/>
    <s v="212201835-F14-en"/>
    <d v="2014-02-20T15:06:27"/>
    <x v="12"/>
    <x v="1"/>
    <x v="2"/>
    <s v="https://live-igcommerce.pantheonsite.io/https://staging.fluke.com/de-ch/loesungen/fluke-news/motoren-antriebssteuerungen-pumpen-kompressoren/fluke-1587-insulation-multimeter-helps-keep-1950s-motors-and-generators-running-into-the-21st-century"/>
    <x v="444"/>
  </r>
  <r>
    <n v="9344"/>
    <s v="212201835-F14-en"/>
    <d v="2014-02-20T15:06:28"/>
    <x v="12"/>
    <x v="1"/>
    <x v="2"/>
    <s v="https://live-igcommerce.pantheonsite.io/https://staging.fluke.com/de-ch/loesungen/fluke-news/motoren-antriebssteuerungen-pumpen-kompressoren/fluke-1587-insulation-multimeter-helps-keep-1950s-motors-and-generators-running-into-the-21st-century"/>
    <x v="445"/>
  </r>
  <r>
    <n v="9345"/>
    <s v="212201835-F14-en"/>
    <d v="2014-02-20T15:06:28"/>
    <x v="12"/>
    <x v="1"/>
    <x v="2"/>
    <s v="https://live-igcommerce.pantheonsite.io/https://staging.fluke.com/de-ch/loesungen/fluke-news/motoren-antriebssteuerungen-pumpen-kompressoren/fluke-1587-insulation-multimeter-helps-keep-1950s-motors-and-generators-running-into-the-21st-century"/>
    <x v="446"/>
  </r>
  <r>
    <n v="9346"/>
    <s v="212201835-F14-en"/>
    <d v="2014-02-20T15:06:28"/>
    <x v="12"/>
    <x v="1"/>
    <x v="2"/>
    <s v="https://live-igcommerce.pantheonsite.io/https://staging.fluke.com/de-ch/loesungen/fluke-news/motoren-antriebssteuerungen-pumpen-kompressoren/fluke-1587-insulation-multimeter-helps-keep-1950s-motors-and-generators-running-into-the-21st-century"/>
    <x v="447"/>
  </r>
  <r>
    <n v="9347"/>
    <s v="212201835-F14-en"/>
    <d v="2014-02-20T15:06:28"/>
    <x v="12"/>
    <x v="1"/>
    <x v="1"/>
    <s v="https://live-igcommerce.pantheonsite.io/https://staging.fluke.com/de-ch/loesungen/fluke-news/motoren-antriebssteuerungen-pumpen-kompressoren/fluke-1587-insulation-multimeter-helps-keep-1950s-motors-and-generators-running-into-the-21st-century"/>
    <x v="448"/>
  </r>
  <r>
    <n v="9348"/>
    <s v="212201835-F14-en"/>
    <d v="2014-02-20T15:06:28"/>
    <x v="12"/>
    <x v="1"/>
    <x v="1"/>
    <s v="https://live-igcommerce.pantheonsite.io/https://staging.fluke.com/de-ch/loesungen/fluke-news/motoren-antriebssteuerungen-pumpen-kompressoren/fluke-1587-insulation-multimeter-helps-keep-1950s-motors-and-generators-running-into-the-21st-century"/>
    <x v="449"/>
  </r>
  <r>
    <n v="9349"/>
    <s v="212201835-F14-en"/>
    <d v="2014-02-20T15:06:28"/>
    <x v="12"/>
    <x v="1"/>
    <x v="2"/>
    <s v="https://live-igcommerce.pantheonsite.io/https://staging.fluke.com/de-ch/loesungen/fluke-news/motoren-antriebssteuerungen-pumpen-kompressoren/fluke-1587-insulation-multimeter-helps-keep-1950s-motors-and-generators-running-into-the-21st-century"/>
    <x v="450"/>
  </r>
  <r>
    <n v="9350"/>
    <s v="212201835-F14-en"/>
    <d v="2014-02-20T15:06:28"/>
    <x v="12"/>
    <x v="1"/>
    <x v="1"/>
    <s v="https://live-igcommerce.pantheonsite.io/https://staging.fluke.com/de-ch/loesungen/fluke-news/motoren-antriebssteuerungen-pumpen-kompressoren/fluke-1587-insulation-multimeter-helps-keep-1950s-motors-and-generators-running-into-the-21st-century"/>
    <x v="451"/>
  </r>
  <r>
    <n v="9351"/>
    <s v="212201835-F14-en"/>
    <d v="2014-02-20T15:06:28"/>
    <x v="12"/>
    <x v="1"/>
    <x v="2"/>
    <s v="https://live-igcommerce.pantheonsite.io/https://staging.fluke.com/de-ch/loesungen/fluke-news/motoren-antriebssteuerungen-pumpen-kompressoren/fluke-1587-insulation-multimeter-helps-keep-1950s-motors-and-generators-running-into-the-21st-century"/>
    <x v="452"/>
  </r>
  <r>
    <n v="9352"/>
    <s v="212201835-F14-en"/>
    <d v="2014-02-20T15:06:28"/>
    <x v="12"/>
    <x v="1"/>
    <x v="2"/>
    <s v="https://live-igcommerce.pantheonsite.io/https://staging.fluke.com/de-ch/loesungen/fluke-news/motoren-antriebssteuerungen-pumpen-kompressoren/fluke-1587-insulation-multimeter-helps-keep-1950s-motors-and-generators-running-into-the-21st-century"/>
    <x v="453"/>
  </r>
  <r>
    <n v="9353"/>
    <s v="212201835-F14-en"/>
    <d v="2014-02-20T15:06:31"/>
    <x v="12"/>
    <x v="1"/>
    <x v="1"/>
    <s v="https://live-igcommerce.pantheonsite.io/https://staging.fluke.com/de-ch/loesungen/fluke-news/motoren-antriebssteuerungen-pumpen-kompressoren/four-must-have-measurement-practices-for-the-mechanical-maintenance-team"/>
    <x v="56"/>
  </r>
  <r>
    <n v="9354"/>
    <s v="212201835-F14-en"/>
    <d v="2014-02-20T15:06:31"/>
    <x v="12"/>
    <x v="1"/>
    <x v="1"/>
    <s v="https://live-igcommerce.pantheonsite.io/https://staging.fluke.com/de-ch/loesungen/fluke-news/motoren-antriebssteuerungen-pumpen-kompressoren/four-must-have-measurement-practices-for-the-mechanical-maintenance-team"/>
    <x v="432"/>
  </r>
  <r>
    <n v="9355"/>
    <s v="212201835-F14-en"/>
    <d v="2014-02-20T15:06:32"/>
    <x v="12"/>
    <x v="1"/>
    <x v="0"/>
    <s v="https://live-igcommerce.pantheonsite.io/https://staging.fluke.com/de-ch/loesungen/fluke-news/motoren-antriebssteuerungen-pumpen-kompressoren/four-must-have-measurement-practices-for-the-mechanical-maintenance-team"/>
    <x v="429"/>
  </r>
  <r>
    <n v="9356"/>
    <s v="212201835-F14-en"/>
    <d v="2014-02-20T15:06:32"/>
    <x v="12"/>
    <x v="1"/>
    <x v="0"/>
    <s v="https://live-igcommerce.pantheonsite.io/https://staging.fluke.com/de-ch/loesungen/fluke-news/motoren-antriebssteuerungen-pumpen-kompressoren/four-must-have-measurement-practices-for-the-mechanical-maintenance-team"/>
    <x v="58"/>
  </r>
  <r>
    <n v="9357"/>
    <s v="212201835-F14-en"/>
    <d v="2014-02-20T15:06:32"/>
    <x v="12"/>
    <x v="1"/>
    <x v="0"/>
    <s v="https://live-igcommerce.pantheonsite.io/https://staging.fluke.com/de-ch/loesungen/fluke-news/motoren-antriebssteuerungen-pumpen-kompressoren/four-must-have-measurement-practices-for-the-mechanical-maintenance-team"/>
    <x v="207"/>
  </r>
  <r>
    <n v="9358"/>
    <s v="212201835-F14-en"/>
    <d v="2014-02-20T15:06:32"/>
    <x v="12"/>
    <x v="1"/>
    <x v="2"/>
    <s v="https://live-igcommerce.pantheonsite.io/https://staging.fluke.com/de-ch/loesungen/fluke-news/motoren-antriebssteuerungen-pumpen-kompressoren/four-must-have-measurement-practices-for-the-mechanical-maintenance-team"/>
    <x v="11"/>
  </r>
  <r>
    <n v="9359"/>
    <s v="212201835-F14-en"/>
    <d v="2014-02-20T15:06:32"/>
    <x v="12"/>
    <x v="1"/>
    <x v="2"/>
    <s v="https://live-igcommerce.pantheonsite.io/https://staging.fluke.com/de-ch/loesungen/fluke-news/motoren-antriebssteuerungen-pumpen-kompressoren/four-must-have-measurement-practices-for-the-mechanical-maintenance-team"/>
    <x v="433"/>
  </r>
  <r>
    <n v="9360"/>
    <s v="212201835-F14-en"/>
    <d v="2014-02-20T15:06:32"/>
    <x v="12"/>
    <x v="1"/>
    <x v="2"/>
    <s v="https://live-igcommerce.pantheonsite.io/https://staging.fluke.com/de-ch/loesungen/fluke-news/motoren-antriebssteuerungen-pumpen-kompressoren/four-must-have-measurement-practices-for-the-mechanical-maintenance-team"/>
    <x v="434"/>
  </r>
  <r>
    <n v="9361"/>
    <s v="212201835-F14-en"/>
    <d v="2014-02-20T15:06:32"/>
    <x v="12"/>
    <x v="1"/>
    <x v="2"/>
    <s v="https://live-igcommerce.pantheonsite.io/https://staging.fluke.com/de-ch/loesungen/fluke-news/motoren-antriebssteuerungen-pumpen-kompressoren/four-must-have-measurement-practices-for-the-mechanical-maintenance-team"/>
    <x v="435"/>
  </r>
  <r>
    <n v="9362"/>
    <s v="212201835-F14-en"/>
    <d v="2014-02-20T15:06:33"/>
    <x v="12"/>
    <x v="1"/>
    <x v="1"/>
    <s v="https://live-igcommerce.pantheonsite.io/https://staging.fluke.com/de-ch/loesungen/fluke-news/motoren-antriebssteuerungen-pumpen-kompressoren/four-must-have-measurement-practices-for-the-mechanical-maintenance-team"/>
    <x v="436"/>
  </r>
  <r>
    <n v="9363"/>
    <s v="212201835-F14-en"/>
    <d v="2014-02-20T15:06:33"/>
    <x v="12"/>
    <x v="1"/>
    <x v="2"/>
    <s v="https://live-igcommerce.pantheonsite.io/https://staging.fluke.com/de-ch/loesungen/fluke-news/motoren-antriebssteuerungen-pumpen-kompressoren/four-must-have-measurement-practices-for-the-mechanical-maintenance-team"/>
    <x v="437"/>
  </r>
  <r>
    <n v="9364"/>
    <s v="212201835-F14-en"/>
    <d v="2014-02-20T15:06:34"/>
    <x v="12"/>
    <x v="1"/>
    <x v="1"/>
    <s v="https://live-igcommerce.pantheonsite.io/https://staging.fluke.com/de-ch/loesungen/fluke-news/motoren-antriebssteuerungen-pumpen-kompressoren/four-must-have-measurement-practices-for-the-mechanical-maintenance-team"/>
    <x v="438"/>
  </r>
  <r>
    <n v="9365"/>
    <s v="212201835-F14-en"/>
    <d v="2014-02-20T15:06:34"/>
    <x v="12"/>
    <x v="1"/>
    <x v="2"/>
    <s v="https://live-igcommerce.pantheonsite.io/https://staging.fluke.com/de-ch/loesungen/fluke-news/motoren-antriebssteuerungen-pumpen-kompressoren/four-must-have-measurement-practices-for-the-mechanical-maintenance-team"/>
    <x v="439"/>
  </r>
  <r>
    <n v="9366"/>
    <s v="212201835-F14-en"/>
    <d v="2014-02-20T15:06:36"/>
    <x v="12"/>
    <x v="1"/>
    <x v="2"/>
    <s v="https://live-igcommerce.pantheonsite.io/https://staging.fluke.com/de-ch/loesungen/fluke-news/motoren-antriebssteuerungen-pumpen-kompressoren/four-must-have-measurement-practices-for-the-mechanical-maintenance-team"/>
    <x v="440"/>
  </r>
  <r>
    <n v="9367"/>
    <s v="212201835-F14-en"/>
    <d v="2014-02-20T15:06:36"/>
    <x v="12"/>
    <x v="1"/>
    <x v="2"/>
    <s v="https://live-igcommerce.pantheonsite.io/https://staging.fluke.com/de-ch/loesungen/fluke-news/motoren-antriebssteuerungen-pumpen-kompressoren/four-must-have-measurement-practices-for-the-mechanical-maintenance-team"/>
    <x v="441"/>
  </r>
  <r>
    <n v="9368"/>
    <s v="212201835-F14-en"/>
    <d v="2014-02-20T15:06:36"/>
    <x v="12"/>
    <x v="1"/>
    <x v="2"/>
    <s v="https://live-igcommerce.pantheonsite.io/https://staging.fluke.com/de-ch/loesungen/fluke-news/motoren-antriebssteuerungen-pumpen-kompressoren/four-must-have-measurement-practices-for-the-mechanical-maintenance-team"/>
    <x v="442"/>
  </r>
  <r>
    <n v="9369"/>
    <s v="212201835-F14-en"/>
    <d v="2014-02-20T15:06:36"/>
    <x v="12"/>
    <x v="1"/>
    <x v="2"/>
    <s v="https://live-igcommerce.pantheonsite.io/https://staging.fluke.com/de-ch/loesungen/fluke-news/motoren-antriebssteuerungen-pumpen-kompressoren/four-must-have-measurement-practices-for-the-mechanical-maintenance-team"/>
    <x v="442"/>
  </r>
  <r>
    <n v="9370"/>
    <s v="212201835-F14-en"/>
    <d v="2014-02-20T15:06:36"/>
    <x v="12"/>
    <x v="1"/>
    <x v="2"/>
    <s v="https://live-igcommerce.pantheonsite.io/https://staging.fluke.com/de-ch/loesungen/fluke-news/motoren-antriebssteuerungen-pumpen-kompressoren/four-must-have-measurement-practices-for-the-mechanical-maintenance-team"/>
    <x v="443"/>
  </r>
  <r>
    <n v="9371"/>
    <s v="212201835-F14-en"/>
    <d v="2014-02-20T15:06:36"/>
    <x v="12"/>
    <x v="1"/>
    <x v="2"/>
    <s v="https://live-igcommerce.pantheonsite.io/https://staging.fluke.com/de-ch/loesungen/fluke-news/motoren-antriebssteuerungen-pumpen-kompressoren/four-must-have-measurement-practices-for-the-mechanical-maintenance-team"/>
    <x v="444"/>
  </r>
  <r>
    <n v="9372"/>
    <s v="212201835-F14-en"/>
    <d v="2014-02-20T15:06:36"/>
    <x v="12"/>
    <x v="1"/>
    <x v="2"/>
    <s v="https://live-igcommerce.pantheonsite.io/https://staging.fluke.com/de-ch/loesungen/fluke-news/motoren-antriebssteuerungen-pumpen-kompressoren/four-must-have-measurement-practices-for-the-mechanical-maintenance-team"/>
    <x v="445"/>
  </r>
  <r>
    <n v="9373"/>
    <s v="212201835-F14-en"/>
    <d v="2014-02-20T15:06:36"/>
    <x v="12"/>
    <x v="1"/>
    <x v="2"/>
    <s v="https://live-igcommerce.pantheonsite.io/https://staging.fluke.com/de-ch/loesungen/fluke-news/motoren-antriebssteuerungen-pumpen-kompressoren/four-must-have-measurement-practices-for-the-mechanical-maintenance-team"/>
    <x v="446"/>
  </r>
  <r>
    <n v="9374"/>
    <s v="212201835-F14-en"/>
    <d v="2014-02-20T15:06:37"/>
    <x v="12"/>
    <x v="1"/>
    <x v="2"/>
    <s v="https://live-igcommerce.pantheonsite.io/https://staging.fluke.com/de-ch/loesungen/fluke-news/motoren-antriebssteuerungen-pumpen-kompressoren/four-must-have-measurement-practices-for-the-mechanical-maintenance-team"/>
    <x v="447"/>
  </r>
  <r>
    <n v="9375"/>
    <s v="212201835-F14-en"/>
    <d v="2014-02-20T15:06:37"/>
    <x v="12"/>
    <x v="1"/>
    <x v="1"/>
    <s v="https://live-igcommerce.pantheonsite.io/https://staging.fluke.com/de-ch/loesungen/fluke-news/motoren-antriebssteuerungen-pumpen-kompressoren/four-must-have-measurement-practices-for-the-mechanical-maintenance-team"/>
    <x v="448"/>
  </r>
  <r>
    <n v="9376"/>
    <s v="212201835-F14-en"/>
    <d v="2014-02-20T15:06:37"/>
    <x v="12"/>
    <x v="1"/>
    <x v="1"/>
    <s v="https://live-igcommerce.pantheonsite.io/https://staging.fluke.com/de-ch/loesungen/fluke-news/motoren-antriebssteuerungen-pumpen-kompressoren/four-must-have-measurement-practices-for-the-mechanical-maintenance-team"/>
    <x v="449"/>
  </r>
  <r>
    <n v="9377"/>
    <s v="212201835-F14-en"/>
    <d v="2014-02-20T15:06:37"/>
    <x v="12"/>
    <x v="1"/>
    <x v="2"/>
    <s v="https://live-igcommerce.pantheonsite.io/https://staging.fluke.com/de-ch/loesungen/fluke-news/motoren-antriebssteuerungen-pumpen-kompressoren/four-must-have-measurement-practices-for-the-mechanical-maintenance-team"/>
    <x v="450"/>
  </r>
  <r>
    <n v="9378"/>
    <s v="212201835-F14-en"/>
    <d v="2014-02-20T15:06:37"/>
    <x v="12"/>
    <x v="1"/>
    <x v="1"/>
    <s v="https://live-igcommerce.pantheonsite.io/https://staging.fluke.com/de-ch/loesungen/fluke-news/motoren-antriebssteuerungen-pumpen-kompressoren/four-must-have-measurement-practices-for-the-mechanical-maintenance-team"/>
    <x v="451"/>
  </r>
  <r>
    <n v="9379"/>
    <s v="212201835-F14-en"/>
    <d v="2014-02-20T15:06:37"/>
    <x v="12"/>
    <x v="1"/>
    <x v="2"/>
    <s v="https://live-igcommerce.pantheonsite.io/https://staging.fluke.com/de-ch/loesungen/fluke-news/motoren-antriebssteuerungen-pumpen-kompressoren/four-must-have-measurement-practices-for-the-mechanical-maintenance-team"/>
    <x v="452"/>
  </r>
  <r>
    <n v="9380"/>
    <s v="212201835-F14-en"/>
    <d v="2014-02-20T15:06:37"/>
    <x v="12"/>
    <x v="1"/>
    <x v="2"/>
    <s v="https://live-igcommerce.pantheonsite.io/https://staging.fluke.com/de-ch/loesungen/fluke-news/motoren-antriebssteuerungen-pumpen-kompressoren/four-must-have-measurement-practices-for-the-mechanical-maintenance-team"/>
    <x v="453"/>
  </r>
  <r>
    <n v="9381"/>
    <s v="212201835-F14-en"/>
    <d v="2014-02-20T15:06:40"/>
    <x v="12"/>
    <x v="1"/>
    <x v="1"/>
    <s v="https://live-igcommerce.pantheonsite.io/https://staging.fluke.com/de-ch/loesungen/fluke-news/motoren-antriebssteuerungen-pumpen-kompressoren/how-to-measure-output-voltage-from-a-vfd-to-a-motor"/>
    <x v="56"/>
  </r>
  <r>
    <n v="9382"/>
    <s v="212201835-F14-en"/>
    <d v="2014-02-20T15:06:40"/>
    <x v="12"/>
    <x v="1"/>
    <x v="1"/>
    <s v="https://live-igcommerce.pantheonsite.io/https://staging.fluke.com/de-ch/loesungen/fluke-news/motoren-antriebssteuerungen-pumpen-kompressoren/how-to-measure-output-voltage-from-a-vfd-to-a-motor"/>
    <x v="432"/>
  </r>
  <r>
    <n v="9383"/>
    <s v="212201835-F14-en"/>
    <d v="2014-02-20T15:06:41"/>
    <x v="12"/>
    <x v="1"/>
    <x v="0"/>
    <s v="https://live-igcommerce.pantheonsite.io/https://staging.fluke.com/de-ch/loesungen/fluke-news/motoren-antriebssteuerungen-pumpen-kompressoren/how-to-measure-output-voltage-from-a-vfd-to-a-motor"/>
    <x v="429"/>
  </r>
  <r>
    <n v="9384"/>
    <s v="212201835-F14-en"/>
    <d v="2014-02-20T15:06:41"/>
    <x v="12"/>
    <x v="1"/>
    <x v="0"/>
    <s v="https://live-igcommerce.pantheonsite.io/https://staging.fluke.com/de-ch/loesungen/fluke-news/motoren-antriebssteuerungen-pumpen-kompressoren/how-to-measure-output-voltage-from-a-vfd-to-a-motor"/>
    <x v="58"/>
  </r>
  <r>
    <n v="9385"/>
    <s v="212201835-F14-en"/>
    <d v="2014-02-20T15:06:41"/>
    <x v="12"/>
    <x v="1"/>
    <x v="0"/>
    <s v="https://live-igcommerce.pantheonsite.io/https://staging.fluke.com/de-ch/loesungen/fluke-news/motoren-antriebssteuerungen-pumpen-kompressoren/how-to-measure-output-voltage-from-a-vfd-to-a-motor"/>
    <x v="207"/>
  </r>
  <r>
    <n v="9386"/>
    <s v="212201835-F14-en"/>
    <d v="2014-02-20T15:06:41"/>
    <x v="12"/>
    <x v="1"/>
    <x v="2"/>
    <s v="https://live-igcommerce.pantheonsite.io/https://staging.fluke.com/de-ch/loesungen/fluke-news/motoren-antriebssteuerungen-pumpen-kompressoren/how-to-measure-output-voltage-from-a-vfd-to-a-motor"/>
    <x v="11"/>
  </r>
  <r>
    <n v="9387"/>
    <s v="212201835-F14-en"/>
    <d v="2014-02-20T15:06:41"/>
    <x v="12"/>
    <x v="1"/>
    <x v="2"/>
    <s v="https://live-igcommerce.pantheonsite.io/https://staging.fluke.com/de-ch/loesungen/fluke-news/motoren-antriebssteuerungen-pumpen-kompressoren/how-to-measure-output-voltage-from-a-vfd-to-a-motor"/>
    <x v="433"/>
  </r>
  <r>
    <n v="9388"/>
    <s v="212201835-F14-en"/>
    <d v="2014-02-20T15:06:41"/>
    <x v="12"/>
    <x v="1"/>
    <x v="2"/>
    <s v="https://live-igcommerce.pantheonsite.io/https://staging.fluke.com/de-ch/loesungen/fluke-news/motoren-antriebssteuerungen-pumpen-kompressoren/how-to-measure-output-voltage-from-a-vfd-to-a-motor"/>
    <x v="434"/>
  </r>
  <r>
    <n v="9389"/>
    <s v="212201835-F14-en"/>
    <d v="2014-02-20T15:06:41"/>
    <x v="12"/>
    <x v="1"/>
    <x v="2"/>
    <s v="https://live-igcommerce.pantheonsite.io/https://staging.fluke.com/de-ch/loesungen/fluke-news/motoren-antriebssteuerungen-pumpen-kompressoren/how-to-measure-output-voltage-from-a-vfd-to-a-motor"/>
    <x v="435"/>
  </r>
  <r>
    <n v="9390"/>
    <s v="212201835-F14-en"/>
    <d v="2014-02-20T15:06:43"/>
    <x v="12"/>
    <x v="1"/>
    <x v="1"/>
    <s v="https://live-igcommerce.pantheonsite.io/https://staging.fluke.com/de-ch/loesungen/fluke-news/motoren-antriebssteuerungen-pumpen-kompressoren/how-to-measure-output-voltage-from-a-vfd-to-a-motor"/>
    <x v="436"/>
  </r>
  <r>
    <n v="9391"/>
    <s v="212201835-F14-en"/>
    <d v="2014-02-20T15:06:43"/>
    <x v="12"/>
    <x v="1"/>
    <x v="2"/>
    <s v="https://live-igcommerce.pantheonsite.io/https://staging.fluke.com/de-ch/loesungen/fluke-news/motoren-antriebssteuerungen-pumpen-kompressoren/how-to-measure-output-voltage-from-a-vfd-to-a-motor"/>
    <x v="437"/>
  </r>
  <r>
    <n v="9392"/>
    <s v="212201835-F14-en"/>
    <d v="2014-02-20T15:06:44"/>
    <x v="12"/>
    <x v="1"/>
    <x v="1"/>
    <s v="https://live-igcommerce.pantheonsite.io/https://staging.fluke.com/de-ch/loesungen/fluke-news/motoren-antriebssteuerungen-pumpen-kompressoren/how-to-measure-output-voltage-from-a-vfd-to-a-motor"/>
    <x v="438"/>
  </r>
  <r>
    <n v="9393"/>
    <s v="212201835-F14-en"/>
    <d v="2014-02-20T15:06:44"/>
    <x v="12"/>
    <x v="1"/>
    <x v="2"/>
    <s v="https://live-igcommerce.pantheonsite.io/https://staging.fluke.com/de-ch/loesungen/fluke-news/motoren-antriebssteuerungen-pumpen-kompressoren/how-to-measure-output-voltage-from-a-vfd-to-a-motor"/>
    <x v="439"/>
  </r>
  <r>
    <n v="9394"/>
    <s v="212201835-F14-en"/>
    <d v="2014-02-20T15:06:44"/>
    <x v="12"/>
    <x v="1"/>
    <x v="2"/>
    <s v="https://live-igcommerce.pantheonsite.io/https://staging.fluke.com/de-ch/loesungen/fluke-news/motoren-antriebssteuerungen-pumpen-kompressoren/how-to-measure-output-voltage-from-a-vfd-to-a-motor"/>
    <x v="440"/>
  </r>
  <r>
    <n v="9395"/>
    <s v="212201835-F14-en"/>
    <d v="2014-02-20T15:06:44"/>
    <x v="12"/>
    <x v="1"/>
    <x v="2"/>
    <s v="https://live-igcommerce.pantheonsite.io/https://staging.fluke.com/de-ch/loesungen/fluke-news/motoren-antriebssteuerungen-pumpen-kompressoren/how-to-measure-output-voltage-from-a-vfd-to-a-motor"/>
    <x v="441"/>
  </r>
  <r>
    <n v="9396"/>
    <s v="212201835-F14-en"/>
    <d v="2014-02-20T15:06:44"/>
    <x v="12"/>
    <x v="1"/>
    <x v="2"/>
    <s v="https://live-igcommerce.pantheonsite.io/https://staging.fluke.com/de-ch/loesungen/fluke-news/motoren-antriebssteuerungen-pumpen-kompressoren/how-to-measure-output-voltage-from-a-vfd-to-a-motor"/>
    <x v="442"/>
  </r>
  <r>
    <n v="9397"/>
    <s v="212201835-F14-en"/>
    <d v="2014-02-20T15:06:44"/>
    <x v="12"/>
    <x v="1"/>
    <x v="2"/>
    <s v="https://live-igcommerce.pantheonsite.io/https://staging.fluke.com/de-ch/loesungen/fluke-news/motoren-antriebssteuerungen-pumpen-kompressoren/how-to-measure-output-voltage-from-a-vfd-to-a-motor"/>
    <x v="442"/>
  </r>
  <r>
    <n v="9398"/>
    <s v="212201835-F14-en"/>
    <d v="2014-02-20T15:06:44"/>
    <x v="12"/>
    <x v="1"/>
    <x v="2"/>
    <s v="https://live-igcommerce.pantheonsite.io/https://staging.fluke.com/de-ch/loesungen/fluke-news/motoren-antriebssteuerungen-pumpen-kompressoren/how-to-measure-output-voltage-from-a-vfd-to-a-motor"/>
    <x v="443"/>
  </r>
  <r>
    <n v="9399"/>
    <s v="212201835-F14-en"/>
    <d v="2014-02-20T15:06:44"/>
    <x v="12"/>
    <x v="1"/>
    <x v="2"/>
    <s v="https://live-igcommerce.pantheonsite.io/https://staging.fluke.com/de-ch/loesungen/fluke-news/motoren-antriebssteuerungen-pumpen-kompressoren/how-to-measure-output-voltage-from-a-vfd-to-a-motor"/>
    <x v="444"/>
  </r>
  <r>
    <n v="9400"/>
    <s v="212201835-F14-en"/>
    <d v="2014-02-20T15:06:44"/>
    <x v="12"/>
    <x v="1"/>
    <x v="2"/>
    <s v="https://live-igcommerce.pantheonsite.io/https://staging.fluke.com/de-ch/loesungen/fluke-news/motoren-antriebssteuerungen-pumpen-kompressoren/how-to-measure-output-voltage-from-a-vfd-to-a-motor"/>
    <x v="445"/>
  </r>
  <r>
    <n v="9401"/>
    <s v="212201835-F14-en"/>
    <d v="2014-02-20T15:06:44"/>
    <x v="12"/>
    <x v="1"/>
    <x v="2"/>
    <s v="https://live-igcommerce.pantheonsite.io/https://staging.fluke.com/de-ch/loesungen/fluke-news/motoren-antriebssteuerungen-pumpen-kompressoren/how-to-measure-output-voltage-from-a-vfd-to-a-motor"/>
    <x v="446"/>
  </r>
  <r>
    <n v="9402"/>
    <s v="212201835-F14-en"/>
    <d v="2014-02-20T15:06:44"/>
    <x v="12"/>
    <x v="1"/>
    <x v="2"/>
    <s v="https://live-igcommerce.pantheonsite.io/https://staging.fluke.com/de-ch/loesungen/fluke-news/motoren-antriebssteuerungen-pumpen-kompressoren/how-to-measure-output-voltage-from-a-vfd-to-a-motor"/>
    <x v="447"/>
  </r>
  <r>
    <n v="9403"/>
    <s v="212201835-F14-en"/>
    <d v="2014-02-20T15:06:44"/>
    <x v="12"/>
    <x v="1"/>
    <x v="1"/>
    <s v="https://live-igcommerce.pantheonsite.io/https://staging.fluke.com/de-ch/loesungen/fluke-news/motoren-antriebssteuerungen-pumpen-kompressoren/how-to-measure-output-voltage-from-a-vfd-to-a-motor"/>
    <x v="448"/>
  </r>
  <r>
    <n v="9404"/>
    <s v="212201835-F14-en"/>
    <d v="2014-02-20T15:06:44"/>
    <x v="12"/>
    <x v="1"/>
    <x v="1"/>
    <s v="https://live-igcommerce.pantheonsite.io/https://staging.fluke.com/de-ch/loesungen/fluke-news/motoren-antriebssteuerungen-pumpen-kompressoren/how-to-measure-output-voltage-from-a-vfd-to-a-motor"/>
    <x v="449"/>
  </r>
  <r>
    <n v="9405"/>
    <s v="212201835-F14-en"/>
    <d v="2014-02-20T15:06:45"/>
    <x v="12"/>
    <x v="1"/>
    <x v="2"/>
    <s v="https://live-igcommerce.pantheonsite.io/https://staging.fluke.com/de-ch/loesungen/fluke-news/motoren-antriebssteuerungen-pumpen-kompressoren/how-to-measure-output-voltage-from-a-vfd-to-a-motor"/>
    <x v="450"/>
  </r>
  <r>
    <n v="9406"/>
    <s v="212201835-F14-en"/>
    <d v="2014-02-20T15:06:45"/>
    <x v="12"/>
    <x v="1"/>
    <x v="1"/>
    <s v="https://live-igcommerce.pantheonsite.io/https://staging.fluke.com/de-ch/loesungen/fluke-news/motoren-antriebssteuerungen-pumpen-kompressoren/how-to-measure-output-voltage-from-a-vfd-to-a-motor"/>
    <x v="451"/>
  </r>
  <r>
    <n v="9407"/>
    <s v="212201835-F14-en"/>
    <d v="2014-02-20T15:06:45"/>
    <x v="12"/>
    <x v="1"/>
    <x v="2"/>
    <s v="https://live-igcommerce.pantheonsite.io/https://staging.fluke.com/de-ch/loesungen/fluke-news/motoren-antriebssteuerungen-pumpen-kompressoren/how-to-measure-output-voltage-from-a-vfd-to-a-motor"/>
    <x v="452"/>
  </r>
  <r>
    <n v="9408"/>
    <s v="212201835-F14-en"/>
    <d v="2014-02-20T15:06:45"/>
    <x v="12"/>
    <x v="1"/>
    <x v="2"/>
    <s v="https://live-igcommerce.pantheonsite.io/https://staging.fluke.com/de-ch/loesungen/fluke-news/motoren-antriebssteuerungen-pumpen-kompressoren/how-to-measure-output-voltage-from-a-vfd-to-a-motor"/>
    <x v="453"/>
  </r>
  <r>
    <n v="9409"/>
    <s v="212201835-F14-en"/>
    <d v="2014-02-20T15:06:48"/>
    <x v="12"/>
    <x v="1"/>
    <x v="1"/>
    <s v="https://live-igcommerce.pantheonsite.io/https://staging.fluke.com/de-ch/loesungen/fluke-news/motoren-antriebssteuerungen-pumpen-kompressoren/how-to-troubleshoot-motors-and-drives-starting-at-the-inputs"/>
    <x v="56"/>
  </r>
  <r>
    <n v="9410"/>
    <s v="212201835-F14-en"/>
    <d v="2014-02-20T15:06:49"/>
    <x v="12"/>
    <x v="1"/>
    <x v="1"/>
    <s v="https://live-igcommerce.pantheonsite.io/https://staging.fluke.com/de-ch/loesungen/fluke-news/motoren-antriebssteuerungen-pumpen-kompressoren/how-to-troubleshoot-motors-and-drives-starting-at-the-inputs"/>
    <x v="432"/>
  </r>
  <r>
    <n v="9411"/>
    <s v="212201835-F14-en"/>
    <d v="2014-02-20T15:06:49"/>
    <x v="12"/>
    <x v="1"/>
    <x v="0"/>
    <s v="https://live-igcommerce.pantheonsite.io/https://staging.fluke.com/de-ch/loesungen/fluke-news/motoren-antriebssteuerungen-pumpen-kompressoren/how-to-troubleshoot-motors-and-drives-starting-at-the-inputs"/>
    <x v="429"/>
  </r>
  <r>
    <n v="9412"/>
    <s v="212201835-F14-en"/>
    <d v="2014-02-20T15:06:49"/>
    <x v="12"/>
    <x v="1"/>
    <x v="0"/>
    <s v="https://live-igcommerce.pantheonsite.io/https://staging.fluke.com/de-ch/loesungen/fluke-news/motoren-antriebssteuerungen-pumpen-kompressoren/how-to-troubleshoot-motors-and-drives-starting-at-the-inputs"/>
    <x v="58"/>
  </r>
  <r>
    <n v="9413"/>
    <s v="212201835-F14-en"/>
    <d v="2014-02-20T15:06:49"/>
    <x v="12"/>
    <x v="1"/>
    <x v="0"/>
    <s v="https://live-igcommerce.pantheonsite.io/https://staging.fluke.com/de-ch/loesungen/fluke-news/motoren-antriebssteuerungen-pumpen-kompressoren/how-to-troubleshoot-motors-and-drives-starting-at-the-inputs"/>
    <x v="207"/>
  </r>
  <r>
    <n v="9414"/>
    <s v="212201835-F14-en"/>
    <d v="2014-02-20T15:06:49"/>
    <x v="12"/>
    <x v="1"/>
    <x v="2"/>
    <s v="https://live-igcommerce.pantheonsite.io/https://staging.fluke.com/de-ch/loesungen/fluke-news/motoren-antriebssteuerungen-pumpen-kompressoren/how-to-troubleshoot-motors-and-drives-starting-at-the-inputs"/>
    <x v="11"/>
  </r>
  <r>
    <n v="9415"/>
    <s v="212201835-F14-en"/>
    <d v="2014-02-20T15:06:50"/>
    <x v="12"/>
    <x v="1"/>
    <x v="2"/>
    <s v="https://live-igcommerce.pantheonsite.io/https://staging.fluke.com/de-ch/loesungen/fluke-news/motoren-antriebssteuerungen-pumpen-kompressoren/how-to-troubleshoot-motors-and-drives-starting-at-the-inputs"/>
    <x v="433"/>
  </r>
  <r>
    <n v="9416"/>
    <s v="212201835-F14-en"/>
    <d v="2014-02-20T15:06:50"/>
    <x v="12"/>
    <x v="1"/>
    <x v="2"/>
    <s v="https://live-igcommerce.pantheonsite.io/https://staging.fluke.com/de-ch/loesungen/fluke-news/motoren-antriebssteuerungen-pumpen-kompressoren/how-to-troubleshoot-motors-and-drives-starting-at-the-inputs"/>
    <x v="434"/>
  </r>
  <r>
    <n v="9417"/>
    <s v="212201835-F14-en"/>
    <d v="2014-02-20T15:06:50"/>
    <x v="12"/>
    <x v="1"/>
    <x v="2"/>
    <s v="https://live-igcommerce.pantheonsite.io/https://staging.fluke.com/de-ch/loesungen/fluke-news/motoren-antriebssteuerungen-pumpen-kompressoren/how-to-troubleshoot-motors-and-drives-starting-at-the-inputs"/>
    <x v="435"/>
  </r>
  <r>
    <n v="9418"/>
    <s v="212201835-F14-en"/>
    <d v="2014-02-20T15:06:51"/>
    <x v="12"/>
    <x v="1"/>
    <x v="1"/>
    <s v="https://live-igcommerce.pantheonsite.io/https://staging.fluke.com/de-ch/loesungen/fluke-news/motoren-antriebssteuerungen-pumpen-kompressoren/how-to-troubleshoot-motors-and-drives-starting-at-the-inputs"/>
    <x v="436"/>
  </r>
  <r>
    <n v="9419"/>
    <s v="212201835-F14-en"/>
    <d v="2014-02-20T15:06:51"/>
    <x v="12"/>
    <x v="1"/>
    <x v="2"/>
    <s v="https://live-igcommerce.pantheonsite.io/https://staging.fluke.com/de-ch/loesungen/fluke-news/motoren-antriebssteuerungen-pumpen-kompressoren/how-to-troubleshoot-motors-and-drives-starting-at-the-inputs"/>
    <x v="437"/>
  </r>
  <r>
    <n v="9420"/>
    <s v="212201835-F14-en"/>
    <d v="2014-02-20T15:06:52"/>
    <x v="12"/>
    <x v="1"/>
    <x v="1"/>
    <s v="https://live-igcommerce.pantheonsite.io/https://staging.fluke.com/de-ch/loesungen/fluke-news/motoren-antriebssteuerungen-pumpen-kompressoren/how-to-troubleshoot-motors-and-drives-starting-at-the-inputs"/>
    <x v="438"/>
  </r>
  <r>
    <n v="9421"/>
    <s v="212201835-F14-en"/>
    <d v="2014-02-20T15:06:52"/>
    <x v="12"/>
    <x v="1"/>
    <x v="2"/>
    <s v="https://live-igcommerce.pantheonsite.io/https://staging.fluke.com/de-ch/loesungen/fluke-news/motoren-antriebssteuerungen-pumpen-kompressoren/how-to-troubleshoot-motors-and-drives-starting-at-the-inputs"/>
    <x v="439"/>
  </r>
  <r>
    <n v="9422"/>
    <s v="212201835-F14-en"/>
    <d v="2014-02-20T15:06:52"/>
    <x v="12"/>
    <x v="1"/>
    <x v="2"/>
    <s v="https://live-igcommerce.pantheonsite.io/https://staging.fluke.com/de-ch/loesungen/fluke-news/motoren-antriebssteuerungen-pumpen-kompressoren/how-to-troubleshoot-motors-and-drives-starting-at-the-inputs"/>
    <x v="440"/>
  </r>
  <r>
    <n v="9423"/>
    <s v="212201835-F14-en"/>
    <d v="2014-02-20T15:06:52"/>
    <x v="12"/>
    <x v="1"/>
    <x v="2"/>
    <s v="https://live-igcommerce.pantheonsite.io/https://staging.fluke.com/de-ch/loesungen/fluke-news/motoren-antriebssteuerungen-pumpen-kompressoren/how-to-troubleshoot-motors-and-drives-starting-at-the-inputs"/>
    <x v="441"/>
  </r>
  <r>
    <n v="9424"/>
    <s v="212201835-F14-en"/>
    <d v="2014-02-20T15:06:52"/>
    <x v="12"/>
    <x v="1"/>
    <x v="2"/>
    <s v="https://live-igcommerce.pantheonsite.io/https://staging.fluke.com/de-ch/loesungen/fluke-news/motoren-antriebssteuerungen-pumpen-kompressoren/how-to-troubleshoot-motors-and-drives-starting-at-the-inputs"/>
    <x v="442"/>
  </r>
  <r>
    <n v="9425"/>
    <s v="212201835-F14-en"/>
    <d v="2014-02-20T15:06:52"/>
    <x v="12"/>
    <x v="1"/>
    <x v="2"/>
    <s v="https://live-igcommerce.pantheonsite.io/https://staging.fluke.com/de-ch/loesungen/fluke-news/motoren-antriebssteuerungen-pumpen-kompressoren/how-to-troubleshoot-motors-and-drives-starting-at-the-inputs"/>
    <x v="442"/>
  </r>
  <r>
    <n v="9426"/>
    <s v="212201835-F14-en"/>
    <d v="2014-02-20T15:06:54"/>
    <x v="12"/>
    <x v="1"/>
    <x v="2"/>
    <s v="https://live-igcommerce.pantheonsite.io/https://staging.fluke.com/de-ch/loesungen/fluke-news/motoren-antriebssteuerungen-pumpen-kompressoren/how-to-troubleshoot-motors-and-drives-starting-at-the-inputs"/>
    <x v="443"/>
  </r>
  <r>
    <n v="9427"/>
    <s v="212201835-F14-en"/>
    <d v="2014-02-20T15:06:54"/>
    <x v="12"/>
    <x v="1"/>
    <x v="2"/>
    <s v="https://live-igcommerce.pantheonsite.io/https://staging.fluke.com/de-ch/loesungen/fluke-news/motoren-antriebssteuerungen-pumpen-kompressoren/how-to-troubleshoot-motors-and-drives-starting-at-the-inputs"/>
    <x v="444"/>
  </r>
  <r>
    <n v="9428"/>
    <s v="212201835-F14-en"/>
    <d v="2014-02-20T15:06:54"/>
    <x v="12"/>
    <x v="1"/>
    <x v="2"/>
    <s v="https://live-igcommerce.pantheonsite.io/https://staging.fluke.com/de-ch/loesungen/fluke-news/motoren-antriebssteuerungen-pumpen-kompressoren/how-to-troubleshoot-motors-and-drives-starting-at-the-inputs"/>
    <x v="445"/>
  </r>
  <r>
    <n v="9429"/>
    <s v="212201835-F14-en"/>
    <d v="2014-02-20T15:06:54"/>
    <x v="12"/>
    <x v="1"/>
    <x v="2"/>
    <s v="https://live-igcommerce.pantheonsite.io/https://staging.fluke.com/de-ch/loesungen/fluke-news/motoren-antriebssteuerungen-pumpen-kompressoren/how-to-troubleshoot-motors-and-drives-starting-at-the-inputs"/>
    <x v="446"/>
  </r>
  <r>
    <n v="9430"/>
    <s v="212201835-F14-en"/>
    <d v="2014-02-20T15:06:54"/>
    <x v="12"/>
    <x v="1"/>
    <x v="2"/>
    <s v="https://live-igcommerce.pantheonsite.io/https://staging.fluke.com/de-ch/loesungen/fluke-news/motoren-antriebssteuerungen-pumpen-kompressoren/how-to-troubleshoot-motors-and-drives-starting-at-the-inputs"/>
    <x v="447"/>
  </r>
  <r>
    <n v="9431"/>
    <s v="212201835-F14-en"/>
    <d v="2014-02-20T15:06:54"/>
    <x v="12"/>
    <x v="1"/>
    <x v="1"/>
    <s v="https://live-igcommerce.pantheonsite.io/https://staging.fluke.com/de-ch/loesungen/fluke-news/motoren-antriebssteuerungen-pumpen-kompressoren/how-to-troubleshoot-motors-and-drives-starting-at-the-inputs"/>
    <x v="448"/>
  </r>
  <r>
    <n v="9432"/>
    <s v="212201835-F14-en"/>
    <d v="2014-02-20T15:06:54"/>
    <x v="12"/>
    <x v="1"/>
    <x v="1"/>
    <s v="https://live-igcommerce.pantheonsite.io/https://staging.fluke.com/de-ch/loesungen/fluke-news/motoren-antriebssteuerungen-pumpen-kompressoren/how-to-troubleshoot-motors-and-drives-starting-at-the-inputs"/>
    <x v="449"/>
  </r>
  <r>
    <n v="9433"/>
    <s v="212201835-F14-en"/>
    <d v="2014-02-20T15:06:54"/>
    <x v="12"/>
    <x v="1"/>
    <x v="2"/>
    <s v="https://live-igcommerce.pantheonsite.io/https://staging.fluke.com/de-ch/loesungen/fluke-news/motoren-antriebssteuerungen-pumpen-kompressoren/how-to-troubleshoot-motors-and-drives-starting-at-the-inputs"/>
    <x v="450"/>
  </r>
  <r>
    <n v="9434"/>
    <s v="212201835-F14-en"/>
    <d v="2014-02-20T15:06:54"/>
    <x v="12"/>
    <x v="1"/>
    <x v="1"/>
    <s v="https://live-igcommerce.pantheonsite.io/https://staging.fluke.com/de-ch/loesungen/fluke-news/motoren-antriebssteuerungen-pumpen-kompressoren/how-to-troubleshoot-motors-and-drives-starting-at-the-inputs"/>
    <x v="451"/>
  </r>
  <r>
    <n v="9435"/>
    <s v="212201835-F14-en"/>
    <d v="2014-02-20T15:06:55"/>
    <x v="12"/>
    <x v="1"/>
    <x v="2"/>
    <s v="https://live-igcommerce.pantheonsite.io/https://staging.fluke.com/de-ch/loesungen/fluke-news/motoren-antriebssteuerungen-pumpen-kompressoren/how-to-troubleshoot-motors-and-drives-starting-at-the-inputs"/>
    <x v="452"/>
  </r>
  <r>
    <n v="9436"/>
    <s v="212201835-F14-en"/>
    <d v="2014-02-20T15:06:55"/>
    <x v="12"/>
    <x v="1"/>
    <x v="2"/>
    <s v="https://live-igcommerce.pantheonsite.io/https://staging.fluke.com/de-ch/loesungen/fluke-news/motoren-antriebssteuerungen-pumpen-kompressoren/how-to-troubleshoot-motors-and-drives-starting-at-the-inputs"/>
    <x v="453"/>
  </r>
  <r>
    <n v="9437"/>
    <s v="212201835-F14-en"/>
    <d v="2014-02-20T15:06:57"/>
    <x v="12"/>
    <x v="1"/>
    <x v="1"/>
    <s v="https://live-igcommerce.pantheonsite.io/https://staging.fluke.com/de-ch/loesungen/fluke-news/motoren-antriebssteuerungen-pumpen-kompressoren/identifying-and-solving-common-motor-and-drive-problems"/>
    <x v="56"/>
  </r>
  <r>
    <n v="9438"/>
    <s v="212201835-F14-en"/>
    <d v="2014-02-20T15:06:57"/>
    <x v="12"/>
    <x v="1"/>
    <x v="1"/>
    <s v="https://live-igcommerce.pantheonsite.io/https://staging.fluke.com/de-ch/loesungen/fluke-news/motoren-antriebssteuerungen-pumpen-kompressoren/identifying-and-solving-common-motor-and-drive-problems"/>
    <x v="432"/>
  </r>
  <r>
    <n v="9439"/>
    <s v="212201835-F14-en"/>
    <d v="2014-02-20T15:06:57"/>
    <x v="12"/>
    <x v="1"/>
    <x v="0"/>
    <s v="https://live-igcommerce.pantheonsite.io/https://staging.fluke.com/de-ch/loesungen/fluke-news/motoren-antriebssteuerungen-pumpen-kompressoren/identifying-and-solving-common-motor-and-drive-problems"/>
    <x v="429"/>
  </r>
  <r>
    <n v="9440"/>
    <s v="212201835-F14-en"/>
    <d v="2014-02-20T15:06:57"/>
    <x v="12"/>
    <x v="1"/>
    <x v="0"/>
    <s v="https://live-igcommerce.pantheonsite.io/https://staging.fluke.com/de-ch/loesungen/fluke-news/motoren-antriebssteuerungen-pumpen-kompressoren/identifying-and-solving-common-motor-and-drive-problems"/>
    <x v="58"/>
  </r>
  <r>
    <n v="9441"/>
    <s v="212201835-F14-en"/>
    <d v="2014-02-20T15:06:58"/>
    <x v="12"/>
    <x v="1"/>
    <x v="0"/>
    <s v="https://live-igcommerce.pantheonsite.io/https://staging.fluke.com/de-ch/loesungen/fluke-news/motoren-antriebssteuerungen-pumpen-kompressoren/identifying-and-solving-common-motor-and-drive-problems"/>
    <x v="207"/>
  </r>
  <r>
    <n v="9442"/>
    <s v="212201835-F14-en"/>
    <d v="2014-02-20T15:06:58"/>
    <x v="12"/>
    <x v="1"/>
    <x v="2"/>
    <s v="https://live-igcommerce.pantheonsite.io/https://staging.fluke.com/de-ch/loesungen/fluke-news/motoren-antriebssteuerungen-pumpen-kompressoren/identifying-and-solving-common-motor-and-drive-problems"/>
    <x v="11"/>
  </r>
  <r>
    <n v="9443"/>
    <s v="212201835-F14-en"/>
    <d v="2014-02-20T15:06:58"/>
    <x v="12"/>
    <x v="1"/>
    <x v="2"/>
    <s v="https://live-igcommerce.pantheonsite.io/https://staging.fluke.com/de-ch/loesungen/fluke-news/motoren-antriebssteuerungen-pumpen-kompressoren/identifying-and-solving-common-motor-and-drive-problems"/>
    <x v="433"/>
  </r>
  <r>
    <n v="9444"/>
    <s v="212201835-F14-en"/>
    <d v="2014-02-20T15:06:58"/>
    <x v="12"/>
    <x v="1"/>
    <x v="2"/>
    <s v="https://live-igcommerce.pantheonsite.io/https://staging.fluke.com/de-ch/loesungen/fluke-news/motoren-antriebssteuerungen-pumpen-kompressoren/identifying-and-solving-common-motor-and-drive-problems"/>
    <x v="434"/>
  </r>
  <r>
    <n v="9445"/>
    <s v="212201835-F14-en"/>
    <d v="2014-02-20T15:06:58"/>
    <x v="12"/>
    <x v="1"/>
    <x v="2"/>
    <s v="https://live-igcommerce.pantheonsite.io/https://staging.fluke.com/de-ch/loesungen/fluke-news/motoren-antriebssteuerungen-pumpen-kompressoren/identifying-and-solving-common-motor-and-drive-problems"/>
    <x v="435"/>
  </r>
  <r>
    <n v="9446"/>
    <s v="212201835-F14-en"/>
    <d v="2014-02-20T15:06:59"/>
    <x v="12"/>
    <x v="1"/>
    <x v="1"/>
    <s v="https://live-igcommerce.pantheonsite.io/https://staging.fluke.com/de-ch/loesungen/fluke-news/motoren-antriebssteuerungen-pumpen-kompressoren/identifying-and-solving-common-motor-and-drive-problems"/>
    <x v="436"/>
  </r>
  <r>
    <n v="9447"/>
    <s v="212201835-F14-en"/>
    <d v="2014-02-20T15:06:59"/>
    <x v="12"/>
    <x v="1"/>
    <x v="2"/>
    <s v="https://live-igcommerce.pantheonsite.io/https://staging.fluke.com/de-ch/loesungen/fluke-news/motoren-antriebssteuerungen-pumpen-kompressoren/identifying-and-solving-common-motor-and-drive-problems"/>
    <x v="437"/>
  </r>
  <r>
    <n v="9448"/>
    <s v="212201835-F14-en"/>
    <d v="2014-02-20T15:07:00"/>
    <x v="12"/>
    <x v="1"/>
    <x v="1"/>
    <s v="https://live-igcommerce.pantheonsite.io/https://staging.fluke.com/de-ch/loesungen/fluke-news/motoren-antriebssteuerungen-pumpen-kompressoren/identifying-and-solving-common-motor-and-drive-problems"/>
    <x v="438"/>
  </r>
  <r>
    <n v="9449"/>
    <s v="212201835-F14-en"/>
    <d v="2014-02-20T15:07:00"/>
    <x v="12"/>
    <x v="1"/>
    <x v="2"/>
    <s v="https://live-igcommerce.pantheonsite.io/https://staging.fluke.com/de-ch/loesungen/fluke-news/motoren-antriebssteuerungen-pumpen-kompressoren/identifying-and-solving-common-motor-and-drive-problems"/>
    <x v="439"/>
  </r>
  <r>
    <n v="9450"/>
    <s v="212201835-F14-en"/>
    <d v="2014-02-20T15:07:00"/>
    <x v="12"/>
    <x v="1"/>
    <x v="2"/>
    <s v="https://live-igcommerce.pantheonsite.io/https://staging.fluke.com/de-ch/loesungen/fluke-news/motoren-antriebssteuerungen-pumpen-kompressoren/identifying-and-solving-common-motor-and-drive-problems"/>
    <x v="440"/>
  </r>
  <r>
    <n v="9451"/>
    <s v="212201835-F14-en"/>
    <d v="2014-02-20T15:07:00"/>
    <x v="12"/>
    <x v="1"/>
    <x v="2"/>
    <s v="https://live-igcommerce.pantheonsite.io/https://staging.fluke.com/de-ch/loesungen/fluke-news/motoren-antriebssteuerungen-pumpen-kompressoren/identifying-and-solving-common-motor-and-drive-problems"/>
    <x v="441"/>
  </r>
  <r>
    <n v="9452"/>
    <s v="212201835-F14-en"/>
    <d v="2014-02-20T15:07:00"/>
    <x v="12"/>
    <x v="1"/>
    <x v="2"/>
    <s v="https://live-igcommerce.pantheonsite.io/https://staging.fluke.com/de-ch/loesungen/fluke-news/motoren-antriebssteuerungen-pumpen-kompressoren/identifying-and-solving-common-motor-and-drive-problems"/>
    <x v="442"/>
  </r>
  <r>
    <n v="9453"/>
    <s v="212201835-F14-en"/>
    <d v="2014-02-20T15:07:00"/>
    <x v="12"/>
    <x v="1"/>
    <x v="2"/>
    <s v="https://live-igcommerce.pantheonsite.io/https://staging.fluke.com/de-ch/loesungen/fluke-news/motoren-antriebssteuerungen-pumpen-kompressoren/identifying-and-solving-common-motor-and-drive-problems"/>
    <x v="442"/>
  </r>
  <r>
    <n v="9454"/>
    <s v="212201835-F14-en"/>
    <d v="2014-02-20T15:07:00"/>
    <x v="12"/>
    <x v="1"/>
    <x v="2"/>
    <s v="https://live-igcommerce.pantheonsite.io/https://staging.fluke.com/de-ch/loesungen/fluke-news/motoren-antriebssteuerungen-pumpen-kompressoren/identifying-and-solving-common-motor-and-drive-problems"/>
    <x v="443"/>
  </r>
  <r>
    <n v="9455"/>
    <s v="212201835-F14-en"/>
    <d v="2014-02-20T15:07:00"/>
    <x v="12"/>
    <x v="1"/>
    <x v="2"/>
    <s v="https://live-igcommerce.pantheonsite.io/https://staging.fluke.com/de-ch/loesungen/fluke-news/motoren-antriebssteuerungen-pumpen-kompressoren/identifying-and-solving-common-motor-and-drive-problems"/>
    <x v="444"/>
  </r>
  <r>
    <n v="9456"/>
    <s v="212201835-F14-en"/>
    <d v="2014-02-20T15:07:00"/>
    <x v="12"/>
    <x v="1"/>
    <x v="2"/>
    <s v="https://live-igcommerce.pantheonsite.io/https://staging.fluke.com/de-ch/loesungen/fluke-news/motoren-antriebssteuerungen-pumpen-kompressoren/identifying-and-solving-common-motor-and-drive-problems"/>
    <x v="445"/>
  </r>
  <r>
    <n v="9457"/>
    <s v="212201835-F14-en"/>
    <d v="2014-02-20T15:07:00"/>
    <x v="12"/>
    <x v="1"/>
    <x v="2"/>
    <s v="https://live-igcommerce.pantheonsite.io/https://staging.fluke.com/de-ch/loesungen/fluke-news/motoren-antriebssteuerungen-pumpen-kompressoren/identifying-and-solving-common-motor-and-drive-problems"/>
    <x v="446"/>
  </r>
  <r>
    <n v="9458"/>
    <s v="212201835-F14-en"/>
    <d v="2014-02-20T15:07:00"/>
    <x v="12"/>
    <x v="1"/>
    <x v="2"/>
    <s v="https://live-igcommerce.pantheonsite.io/https://staging.fluke.com/de-ch/loesungen/fluke-news/motoren-antriebssteuerungen-pumpen-kompressoren/identifying-and-solving-common-motor-and-drive-problems"/>
    <x v="447"/>
  </r>
  <r>
    <n v="9459"/>
    <s v="212201835-F14-en"/>
    <d v="2014-02-20T15:07:00"/>
    <x v="12"/>
    <x v="1"/>
    <x v="1"/>
    <s v="https://live-igcommerce.pantheonsite.io/https://staging.fluke.com/de-ch/loesungen/fluke-news/motoren-antriebssteuerungen-pumpen-kompressoren/identifying-and-solving-common-motor-and-drive-problems"/>
    <x v="448"/>
  </r>
  <r>
    <n v="9460"/>
    <s v="212201835-F14-en"/>
    <d v="2014-02-20T15:07:00"/>
    <x v="12"/>
    <x v="1"/>
    <x v="1"/>
    <s v="https://live-igcommerce.pantheonsite.io/https://staging.fluke.com/de-ch/loesungen/fluke-news/motoren-antriebssteuerungen-pumpen-kompressoren/identifying-and-solving-common-motor-and-drive-problems"/>
    <x v="449"/>
  </r>
  <r>
    <n v="9461"/>
    <s v="212201835-F14-en"/>
    <d v="2014-02-20T15:07:00"/>
    <x v="12"/>
    <x v="1"/>
    <x v="2"/>
    <s v="https://live-igcommerce.pantheonsite.io/https://staging.fluke.com/de-ch/loesungen/fluke-news/motoren-antriebssteuerungen-pumpen-kompressoren/identifying-and-solving-common-motor-and-drive-problems"/>
    <x v="450"/>
  </r>
  <r>
    <n v="9462"/>
    <s v="212201835-F14-en"/>
    <d v="2014-02-20T15:07:00"/>
    <x v="12"/>
    <x v="1"/>
    <x v="1"/>
    <s v="https://live-igcommerce.pantheonsite.io/https://staging.fluke.com/de-ch/loesungen/fluke-news/motoren-antriebssteuerungen-pumpen-kompressoren/identifying-and-solving-common-motor-and-drive-problems"/>
    <x v="451"/>
  </r>
  <r>
    <n v="9463"/>
    <s v="212201835-F14-en"/>
    <d v="2014-02-20T15:07:01"/>
    <x v="12"/>
    <x v="1"/>
    <x v="2"/>
    <s v="https://live-igcommerce.pantheonsite.io/https://staging.fluke.com/de-ch/loesungen/fluke-news/motoren-antriebssteuerungen-pumpen-kompressoren/identifying-and-solving-common-motor-and-drive-problems"/>
    <x v="452"/>
  </r>
  <r>
    <n v="9464"/>
    <s v="212201835-F14-en"/>
    <d v="2014-02-20T15:07:01"/>
    <x v="12"/>
    <x v="1"/>
    <x v="2"/>
    <s v="https://live-igcommerce.pantheonsite.io/https://staging.fluke.com/de-ch/loesungen/fluke-news/motoren-antriebssteuerungen-pumpen-kompressoren/identifying-and-solving-common-motor-and-drive-problems"/>
    <x v="453"/>
  </r>
  <r>
    <n v="9465"/>
    <s v="212201835-F14-en"/>
    <d v="2014-02-20T15:07:03"/>
    <x v="12"/>
    <x v="1"/>
    <x v="1"/>
    <s v="https://live-igcommerce.pantheonsite.io/https://staging.fluke.com/de-ch/loesungen/fluke-news/motoren-antriebssteuerungen-pumpen-kompressoren/maximizing-vfd-ups-performance"/>
    <x v="56"/>
  </r>
  <r>
    <n v="9466"/>
    <s v="212201835-F14-en"/>
    <d v="2014-02-20T15:07:03"/>
    <x v="12"/>
    <x v="1"/>
    <x v="1"/>
    <s v="https://live-igcommerce.pantheonsite.io/https://staging.fluke.com/de-ch/loesungen/fluke-news/motoren-antriebssteuerungen-pumpen-kompressoren/maximizing-vfd-ups-performance"/>
    <x v="432"/>
  </r>
  <r>
    <n v="9467"/>
    <s v="212201835-F14-en"/>
    <d v="2014-02-20T15:07:03"/>
    <x v="12"/>
    <x v="1"/>
    <x v="0"/>
    <s v="https://live-igcommerce.pantheonsite.io/https://staging.fluke.com/de-ch/loesungen/fluke-news/motoren-antriebssteuerungen-pumpen-kompressoren/maximizing-vfd-ups-performance"/>
    <x v="429"/>
  </r>
  <r>
    <n v="9468"/>
    <s v="212201835-F14-en"/>
    <d v="2014-02-20T15:07:04"/>
    <x v="12"/>
    <x v="1"/>
    <x v="0"/>
    <s v="https://live-igcommerce.pantheonsite.io/https://staging.fluke.com/de-ch/loesungen/fluke-news/motoren-antriebssteuerungen-pumpen-kompressoren/maximizing-vfd-ups-performance"/>
    <x v="58"/>
  </r>
  <r>
    <n v="9469"/>
    <s v="212201835-F14-en"/>
    <d v="2014-02-20T15:07:04"/>
    <x v="12"/>
    <x v="1"/>
    <x v="0"/>
    <s v="https://live-igcommerce.pantheonsite.io/https://staging.fluke.com/de-ch/loesungen/fluke-news/motoren-antriebssteuerungen-pumpen-kompressoren/maximizing-vfd-ups-performance"/>
    <x v="207"/>
  </r>
  <r>
    <n v="9470"/>
    <s v="212201835-F14-en"/>
    <d v="2014-02-20T15:07:04"/>
    <x v="12"/>
    <x v="1"/>
    <x v="2"/>
    <s v="https://live-igcommerce.pantheonsite.io/https://staging.fluke.com/de-ch/loesungen/fluke-news/motoren-antriebssteuerungen-pumpen-kompressoren/maximizing-vfd-ups-performance"/>
    <x v="11"/>
  </r>
  <r>
    <n v="9471"/>
    <s v="212201835-F14-en"/>
    <d v="2014-02-20T15:07:04"/>
    <x v="12"/>
    <x v="1"/>
    <x v="2"/>
    <s v="https://live-igcommerce.pantheonsite.io/https://staging.fluke.com/de-ch/loesungen/fluke-news/motoren-antriebssteuerungen-pumpen-kompressoren/maximizing-vfd-ups-performance"/>
    <x v="433"/>
  </r>
  <r>
    <n v="9472"/>
    <s v="212201835-F14-en"/>
    <d v="2014-02-20T15:07:04"/>
    <x v="12"/>
    <x v="1"/>
    <x v="2"/>
    <s v="https://live-igcommerce.pantheonsite.io/https://staging.fluke.com/de-ch/loesungen/fluke-news/motoren-antriebssteuerungen-pumpen-kompressoren/maximizing-vfd-ups-performance"/>
    <x v="434"/>
  </r>
  <r>
    <n v="9473"/>
    <s v="212201835-F14-en"/>
    <d v="2014-02-20T15:07:04"/>
    <x v="12"/>
    <x v="1"/>
    <x v="2"/>
    <s v="https://live-igcommerce.pantheonsite.io/https://staging.fluke.com/de-ch/loesungen/fluke-news/motoren-antriebssteuerungen-pumpen-kompressoren/maximizing-vfd-ups-performance"/>
    <x v="435"/>
  </r>
  <r>
    <n v="9474"/>
    <s v="212201835-F14-en"/>
    <d v="2014-02-20T15:07:05"/>
    <x v="12"/>
    <x v="1"/>
    <x v="1"/>
    <s v="https://live-igcommerce.pantheonsite.io/https://staging.fluke.com/de-ch/loesungen/fluke-news/motoren-antriebssteuerungen-pumpen-kompressoren/maximizing-vfd-ups-performance"/>
    <x v="436"/>
  </r>
  <r>
    <n v="9475"/>
    <s v="212201835-F14-en"/>
    <d v="2014-02-20T15:07:05"/>
    <x v="12"/>
    <x v="1"/>
    <x v="2"/>
    <s v="https://live-igcommerce.pantheonsite.io/https://staging.fluke.com/de-ch/loesungen/fluke-news/motoren-antriebssteuerungen-pumpen-kompressoren/maximizing-vfd-ups-performance"/>
    <x v="437"/>
  </r>
  <r>
    <n v="9476"/>
    <s v="212201835-F14-en"/>
    <d v="2014-02-20T15:07:06"/>
    <x v="12"/>
    <x v="1"/>
    <x v="1"/>
    <s v="https://live-igcommerce.pantheonsite.io/https://staging.fluke.com/de-ch/loesungen/fluke-news/motoren-antriebssteuerungen-pumpen-kompressoren/maximizing-vfd-ups-performance"/>
    <x v="438"/>
  </r>
  <r>
    <n v="9477"/>
    <s v="212201835-F14-en"/>
    <d v="2014-02-20T15:07:06"/>
    <x v="12"/>
    <x v="1"/>
    <x v="2"/>
    <s v="https://live-igcommerce.pantheonsite.io/https://staging.fluke.com/de-ch/loesungen/fluke-news/motoren-antriebssteuerungen-pumpen-kompressoren/maximizing-vfd-ups-performance"/>
    <x v="439"/>
  </r>
  <r>
    <n v="9478"/>
    <s v="212201835-F14-en"/>
    <d v="2014-02-20T15:07:06"/>
    <x v="12"/>
    <x v="1"/>
    <x v="2"/>
    <s v="https://live-igcommerce.pantheonsite.io/https://staging.fluke.com/de-ch/loesungen/fluke-news/motoren-antriebssteuerungen-pumpen-kompressoren/maximizing-vfd-ups-performance"/>
    <x v="440"/>
  </r>
  <r>
    <n v="9479"/>
    <s v="212201835-F14-en"/>
    <d v="2014-02-20T15:07:06"/>
    <x v="12"/>
    <x v="1"/>
    <x v="2"/>
    <s v="https://live-igcommerce.pantheonsite.io/https://staging.fluke.com/de-ch/loesungen/fluke-news/motoren-antriebssteuerungen-pumpen-kompressoren/maximizing-vfd-ups-performance"/>
    <x v="441"/>
  </r>
  <r>
    <n v="9480"/>
    <s v="212201835-F14-en"/>
    <d v="2014-02-20T15:07:06"/>
    <x v="12"/>
    <x v="1"/>
    <x v="2"/>
    <s v="https://live-igcommerce.pantheonsite.io/https://staging.fluke.com/de-ch/loesungen/fluke-news/motoren-antriebssteuerungen-pumpen-kompressoren/maximizing-vfd-ups-performance"/>
    <x v="442"/>
  </r>
  <r>
    <n v="9481"/>
    <s v="212201835-F14-en"/>
    <d v="2014-02-20T15:07:06"/>
    <x v="12"/>
    <x v="1"/>
    <x v="2"/>
    <s v="https://live-igcommerce.pantheonsite.io/https://staging.fluke.com/de-ch/loesungen/fluke-news/motoren-antriebssteuerungen-pumpen-kompressoren/maximizing-vfd-ups-performance"/>
    <x v="442"/>
  </r>
  <r>
    <n v="9482"/>
    <s v="212201835-F14-en"/>
    <d v="2014-02-20T15:07:06"/>
    <x v="12"/>
    <x v="1"/>
    <x v="2"/>
    <s v="https://live-igcommerce.pantheonsite.io/https://staging.fluke.com/de-ch/loesungen/fluke-news/motoren-antriebssteuerungen-pumpen-kompressoren/maximizing-vfd-ups-performance"/>
    <x v="443"/>
  </r>
  <r>
    <n v="9483"/>
    <s v="212201835-F14-en"/>
    <d v="2014-02-20T15:07:06"/>
    <x v="12"/>
    <x v="1"/>
    <x v="2"/>
    <s v="https://live-igcommerce.pantheonsite.io/https://staging.fluke.com/de-ch/loesungen/fluke-news/motoren-antriebssteuerungen-pumpen-kompressoren/maximizing-vfd-ups-performance"/>
    <x v="444"/>
  </r>
  <r>
    <n v="9484"/>
    <s v="212201835-F14-en"/>
    <d v="2014-02-20T15:07:06"/>
    <x v="12"/>
    <x v="1"/>
    <x v="2"/>
    <s v="https://live-igcommerce.pantheonsite.io/https://staging.fluke.com/de-ch/loesungen/fluke-news/motoren-antriebssteuerungen-pumpen-kompressoren/maximizing-vfd-ups-performance"/>
    <x v="445"/>
  </r>
  <r>
    <n v="9485"/>
    <s v="212201835-F14-en"/>
    <d v="2014-02-20T15:07:07"/>
    <x v="12"/>
    <x v="1"/>
    <x v="2"/>
    <s v="https://live-igcommerce.pantheonsite.io/https://staging.fluke.com/de-ch/loesungen/fluke-news/motoren-antriebssteuerungen-pumpen-kompressoren/maximizing-vfd-ups-performance"/>
    <x v="446"/>
  </r>
  <r>
    <n v="9486"/>
    <s v="212201835-F14-en"/>
    <d v="2014-02-20T15:07:07"/>
    <x v="12"/>
    <x v="1"/>
    <x v="2"/>
    <s v="https://live-igcommerce.pantheonsite.io/https://staging.fluke.com/de-ch/loesungen/fluke-news/motoren-antriebssteuerungen-pumpen-kompressoren/maximizing-vfd-ups-performance"/>
    <x v="447"/>
  </r>
  <r>
    <n v="9487"/>
    <s v="212201835-F14-en"/>
    <d v="2014-02-20T15:07:07"/>
    <x v="12"/>
    <x v="1"/>
    <x v="1"/>
    <s v="https://live-igcommerce.pantheonsite.io/https://staging.fluke.com/de-ch/loesungen/fluke-news/motoren-antriebssteuerungen-pumpen-kompressoren/maximizing-vfd-ups-performance"/>
    <x v="448"/>
  </r>
  <r>
    <n v="9488"/>
    <s v="212201835-F14-en"/>
    <d v="2014-02-20T15:07:07"/>
    <x v="12"/>
    <x v="1"/>
    <x v="1"/>
    <s v="https://live-igcommerce.pantheonsite.io/https://staging.fluke.com/de-ch/loesungen/fluke-news/motoren-antriebssteuerungen-pumpen-kompressoren/maximizing-vfd-ups-performance"/>
    <x v="449"/>
  </r>
  <r>
    <n v="9489"/>
    <s v="212201835-F14-en"/>
    <d v="2014-02-20T15:07:07"/>
    <x v="12"/>
    <x v="1"/>
    <x v="2"/>
    <s v="https://live-igcommerce.pantheonsite.io/https://staging.fluke.com/de-ch/loesungen/fluke-news/motoren-antriebssteuerungen-pumpen-kompressoren/maximizing-vfd-ups-performance"/>
    <x v="450"/>
  </r>
  <r>
    <n v="9490"/>
    <s v="212201835-F14-en"/>
    <d v="2014-02-20T15:07:07"/>
    <x v="12"/>
    <x v="1"/>
    <x v="1"/>
    <s v="https://live-igcommerce.pantheonsite.io/https://staging.fluke.com/de-ch/loesungen/fluke-news/motoren-antriebssteuerungen-pumpen-kompressoren/maximizing-vfd-ups-performance"/>
    <x v="451"/>
  </r>
  <r>
    <n v="9491"/>
    <s v="212201835-F14-en"/>
    <d v="2014-02-20T15:07:07"/>
    <x v="12"/>
    <x v="1"/>
    <x v="2"/>
    <s v="https://live-igcommerce.pantheonsite.io/https://staging.fluke.com/de-ch/loesungen/fluke-news/motoren-antriebssteuerungen-pumpen-kompressoren/maximizing-vfd-ups-performance"/>
    <x v="452"/>
  </r>
  <r>
    <n v="9492"/>
    <s v="212201835-F14-en"/>
    <d v="2014-02-20T15:07:07"/>
    <x v="12"/>
    <x v="1"/>
    <x v="2"/>
    <s v="https://live-igcommerce.pantheonsite.io/https://staging.fluke.com/de-ch/loesungen/fluke-news/motoren-antriebssteuerungen-pumpen-kompressoren/maximizing-vfd-ups-performance"/>
    <x v="453"/>
  </r>
  <r>
    <n v="9493"/>
    <s v="212201835-F14-en"/>
    <d v="2014-02-20T15:07:10"/>
    <x v="12"/>
    <x v="1"/>
    <x v="1"/>
    <s v="https://live-igcommerce.pantheonsite.io/https://staging.fluke.com/de-ch/loesungen/fluke-news/motoren-antriebssteuerungen-pumpen-kompressoren/motor-insulation-tests-avoid-costly-equipment-breakdowns"/>
    <x v="56"/>
  </r>
  <r>
    <n v="9494"/>
    <s v="212201835-F14-en"/>
    <d v="2014-02-20T15:07:10"/>
    <x v="12"/>
    <x v="1"/>
    <x v="1"/>
    <s v="https://live-igcommerce.pantheonsite.io/https://staging.fluke.com/de-ch/loesungen/fluke-news/motoren-antriebssteuerungen-pumpen-kompressoren/motor-insulation-tests-avoid-costly-equipment-breakdowns"/>
    <x v="432"/>
  </r>
  <r>
    <n v="9495"/>
    <s v="212201835-F14-en"/>
    <d v="2014-02-20T15:07:10"/>
    <x v="12"/>
    <x v="1"/>
    <x v="0"/>
    <s v="https://live-igcommerce.pantheonsite.io/https://staging.fluke.com/de-ch/loesungen/fluke-news/motoren-antriebssteuerungen-pumpen-kompressoren/motor-insulation-tests-avoid-costly-equipment-breakdowns"/>
    <x v="429"/>
  </r>
  <r>
    <n v="9496"/>
    <s v="212201835-F14-en"/>
    <d v="2014-02-20T15:07:10"/>
    <x v="12"/>
    <x v="1"/>
    <x v="0"/>
    <s v="https://live-igcommerce.pantheonsite.io/https://staging.fluke.com/de-ch/loesungen/fluke-news/motoren-antriebssteuerungen-pumpen-kompressoren/motor-insulation-tests-avoid-costly-equipment-breakdowns"/>
    <x v="58"/>
  </r>
  <r>
    <n v="9497"/>
    <s v="212201835-F14-en"/>
    <d v="2014-02-20T15:07:10"/>
    <x v="12"/>
    <x v="1"/>
    <x v="0"/>
    <s v="https://live-igcommerce.pantheonsite.io/https://staging.fluke.com/de-ch/loesungen/fluke-news/motoren-antriebssteuerungen-pumpen-kompressoren/motor-insulation-tests-avoid-costly-equipment-breakdowns"/>
    <x v="207"/>
  </r>
  <r>
    <n v="9498"/>
    <s v="212201835-F14-en"/>
    <d v="2014-02-20T15:07:10"/>
    <x v="12"/>
    <x v="1"/>
    <x v="2"/>
    <s v="https://live-igcommerce.pantheonsite.io/https://staging.fluke.com/de-ch/loesungen/fluke-news/motoren-antriebssteuerungen-pumpen-kompressoren/motor-insulation-tests-avoid-costly-equipment-breakdowns"/>
    <x v="11"/>
  </r>
  <r>
    <n v="9499"/>
    <s v="212201835-F14-en"/>
    <d v="2014-02-20T15:07:10"/>
    <x v="12"/>
    <x v="1"/>
    <x v="2"/>
    <s v="https://live-igcommerce.pantheonsite.io/https://staging.fluke.com/de-ch/loesungen/fluke-news/motoren-antriebssteuerungen-pumpen-kompressoren/motor-insulation-tests-avoid-costly-equipment-breakdowns"/>
    <x v="433"/>
  </r>
  <r>
    <n v="9500"/>
    <s v="212201835-F14-en"/>
    <d v="2014-02-20T15:07:10"/>
    <x v="12"/>
    <x v="1"/>
    <x v="2"/>
    <s v="https://live-igcommerce.pantheonsite.io/https://staging.fluke.com/de-ch/loesungen/fluke-news/motoren-antriebssteuerungen-pumpen-kompressoren/motor-insulation-tests-avoid-costly-equipment-breakdowns"/>
    <x v="434"/>
  </r>
  <r>
    <n v="9501"/>
    <s v="212201835-F14-en"/>
    <d v="2014-02-20T15:07:10"/>
    <x v="12"/>
    <x v="1"/>
    <x v="2"/>
    <s v="https://live-igcommerce.pantheonsite.io/https://staging.fluke.com/de-ch/loesungen/fluke-news/motoren-antriebssteuerungen-pumpen-kompressoren/motor-insulation-tests-avoid-costly-equipment-breakdowns"/>
    <x v="435"/>
  </r>
  <r>
    <n v="9502"/>
    <s v="212201835-F14-en"/>
    <d v="2014-02-20T15:07:11"/>
    <x v="12"/>
    <x v="1"/>
    <x v="1"/>
    <s v="https://live-igcommerce.pantheonsite.io/https://staging.fluke.com/de-ch/loesungen/fluke-news/motoren-antriebssteuerungen-pumpen-kompressoren/motor-insulation-tests-avoid-costly-equipment-breakdowns"/>
    <x v="436"/>
  </r>
  <r>
    <n v="9503"/>
    <s v="212201835-F14-en"/>
    <d v="2014-02-20T15:07:11"/>
    <x v="12"/>
    <x v="1"/>
    <x v="2"/>
    <s v="https://live-igcommerce.pantheonsite.io/https://staging.fluke.com/de-ch/loesungen/fluke-news/motoren-antriebssteuerungen-pumpen-kompressoren/motor-insulation-tests-avoid-costly-equipment-breakdowns"/>
    <x v="437"/>
  </r>
  <r>
    <n v="9504"/>
    <s v="212201835-F14-en"/>
    <d v="2014-02-20T15:07:12"/>
    <x v="12"/>
    <x v="1"/>
    <x v="1"/>
    <s v="https://live-igcommerce.pantheonsite.io/https://staging.fluke.com/de-ch/loesungen/fluke-news/motoren-antriebssteuerungen-pumpen-kompressoren/motor-insulation-tests-avoid-costly-equipment-breakdowns"/>
    <x v="438"/>
  </r>
  <r>
    <n v="9505"/>
    <s v="212201835-F14-en"/>
    <d v="2014-02-20T15:07:13"/>
    <x v="12"/>
    <x v="1"/>
    <x v="2"/>
    <s v="https://live-igcommerce.pantheonsite.io/https://staging.fluke.com/de-ch/loesungen/fluke-news/motoren-antriebssteuerungen-pumpen-kompressoren/motor-insulation-tests-avoid-costly-equipment-breakdowns"/>
    <x v="439"/>
  </r>
  <r>
    <n v="9506"/>
    <s v="212201835-F14-en"/>
    <d v="2014-02-20T15:07:13"/>
    <x v="12"/>
    <x v="1"/>
    <x v="2"/>
    <s v="https://live-igcommerce.pantheonsite.io/https://staging.fluke.com/de-ch/loesungen/fluke-news/motoren-antriebssteuerungen-pumpen-kompressoren/motor-insulation-tests-avoid-costly-equipment-breakdowns"/>
    <x v="440"/>
  </r>
  <r>
    <n v="9507"/>
    <s v="212201835-F14-en"/>
    <d v="2014-02-20T15:07:13"/>
    <x v="12"/>
    <x v="1"/>
    <x v="2"/>
    <s v="https://live-igcommerce.pantheonsite.io/https://staging.fluke.com/de-ch/loesungen/fluke-news/motoren-antriebssteuerungen-pumpen-kompressoren/motor-insulation-tests-avoid-costly-equipment-breakdowns"/>
    <x v="441"/>
  </r>
  <r>
    <n v="9508"/>
    <s v="212201835-F14-en"/>
    <d v="2014-02-20T15:07:13"/>
    <x v="12"/>
    <x v="1"/>
    <x v="2"/>
    <s v="https://live-igcommerce.pantheonsite.io/https://staging.fluke.com/de-ch/loesungen/fluke-news/motoren-antriebssteuerungen-pumpen-kompressoren/motor-insulation-tests-avoid-costly-equipment-breakdowns"/>
    <x v="442"/>
  </r>
  <r>
    <n v="9509"/>
    <s v="212201835-F14-en"/>
    <d v="2014-02-20T15:07:13"/>
    <x v="12"/>
    <x v="1"/>
    <x v="2"/>
    <s v="https://live-igcommerce.pantheonsite.io/https://staging.fluke.com/de-ch/loesungen/fluke-news/motoren-antriebssteuerungen-pumpen-kompressoren/motor-insulation-tests-avoid-costly-equipment-breakdowns"/>
    <x v="442"/>
  </r>
  <r>
    <n v="9510"/>
    <s v="212201835-F14-en"/>
    <d v="2014-02-20T15:07:13"/>
    <x v="12"/>
    <x v="1"/>
    <x v="2"/>
    <s v="https://live-igcommerce.pantheonsite.io/https://staging.fluke.com/de-ch/loesungen/fluke-news/motoren-antriebssteuerungen-pumpen-kompressoren/motor-insulation-tests-avoid-costly-equipment-breakdowns"/>
    <x v="443"/>
  </r>
  <r>
    <n v="9511"/>
    <s v="212201835-F14-en"/>
    <d v="2014-02-20T15:07:13"/>
    <x v="12"/>
    <x v="1"/>
    <x v="2"/>
    <s v="https://live-igcommerce.pantheonsite.io/https://staging.fluke.com/de-ch/loesungen/fluke-news/motoren-antriebssteuerungen-pumpen-kompressoren/motor-insulation-tests-avoid-costly-equipment-breakdowns"/>
    <x v="444"/>
  </r>
  <r>
    <n v="9512"/>
    <s v="212201835-F14-en"/>
    <d v="2014-02-20T15:07:13"/>
    <x v="12"/>
    <x v="1"/>
    <x v="2"/>
    <s v="https://live-igcommerce.pantheonsite.io/https://staging.fluke.com/de-ch/loesungen/fluke-news/motoren-antriebssteuerungen-pumpen-kompressoren/motor-insulation-tests-avoid-costly-equipment-breakdowns"/>
    <x v="445"/>
  </r>
  <r>
    <n v="9513"/>
    <s v="212201835-F14-en"/>
    <d v="2014-02-20T15:07:13"/>
    <x v="12"/>
    <x v="1"/>
    <x v="2"/>
    <s v="https://live-igcommerce.pantheonsite.io/https://staging.fluke.com/de-ch/loesungen/fluke-news/motoren-antriebssteuerungen-pumpen-kompressoren/motor-insulation-tests-avoid-costly-equipment-breakdowns"/>
    <x v="446"/>
  </r>
  <r>
    <n v="9514"/>
    <s v="212201835-F14-en"/>
    <d v="2014-02-20T15:07:13"/>
    <x v="12"/>
    <x v="1"/>
    <x v="2"/>
    <s v="https://live-igcommerce.pantheonsite.io/https://staging.fluke.com/de-ch/loesungen/fluke-news/motoren-antriebssteuerungen-pumpen-kompressoren/motor-insulation-tests-avoid-costly-equipment-breakdowns"/>
    <x v="447"/>
  </r>
  <r>
    <n v="9515"/>
    <s v="212201835-F14-en"/>
    <d v="2014-02-20T15:07:13"/>
    <x v="12"/>
    <x v="1"/>
    <x v="1"/>
    <s v="https://live-igcommerce.pantheonsite.io/https://staging.fluke.com/de-ch/loesungen/fluke-news/motoren-antriebssteuerungen-pumpen-kompressoren/motor-insulation-tests-avoid-costly-equipment-breakdowns"/>
    <x v="448"/>
  </r>
  <r>
    <n v="9516"/>
    <s v="212201835-F14-en"/>
    <d v="2014-02-20T15:07:13"/>
    <x v="12"/>
    <x v="1"/>
    <x v="1"/>
    <s v="https://live-igcommerce.pantheonsite.io/https://staging.fluke.com/de-ch/loesungen/fluke-news/motoren-antriebssteuerungen-pumpen-kompressoren/motor-insulation-tests-avoid-costly-equipment-breakdowns"/>
    <x v="449"/>
  </r>
  <r>
    <n v="9517"/>
    <s v="212201835-F14-en"/>
    <d v="2014-02-20T15:07:13"/>
    <x v="12"/>
    <x v="1"/>
    <x v="2"/>
    <s v="https://live-igcommerce.pantheonsite.io/https://staging.fluke.com/de-ch/loesungen/fluke-news/motoren-antriebssteuerungen-pumpen-kompressoren/motor-insulation-tests-avoid-costly-equipment-breakdowns"/>
    <x v="450"/>
  </r>
  <r>
    <n v="9518"/>
    <s v="212201835-F14-en"/>
    <d v="2014-02-20T15:07:13"/>
    <x v="12"/>
    <x v="1"/>
    <x v="1"/>
    <s v="https://live-igcommerce.pantheonsite.io/https://staging.fluke.com/de-ch/loesungen/fluke-news/motoren-antriebssteuerungen-pumpen-kompressoren/motor-insulation-tests-avoid-costly-equipment-breakdowns"/>
    <x v="451"/>
  </r>
  <r>
    <n v="9519"/>
    <s v="212201835-F14-en"/>
    <d v="2014-02-20T15:07:13"/>
    <x v="12"/>
    <x v="1"/>
    <x v="2"/>
    <s v="https://live-igcommerce.pantheonsite.io/https://staging.fluke.com/de-ch/loesungen/fluke-news/motoren-antriebssteuerungen-pumpen-kompressoren/motor-insulation-tests-avoid-costly-equipment-breakdowns"/>
    <x v="452"/>
  </r>
  <r>
    <n v="9520"/>
    <s v="212201835-F14-en"/>
    <d v="2014-02-20T15:07:14"/>
    <x v="12"/>
    <x v="1"/>
    <x v="2"/>
    <s v="https://live-igcommerce.pantheonsite.io/https://staging.fluke.com/de-ch/loesungen/fluke-news/motoren-antriebssteuerungen-pumpen-kompressoren/motor-insulation-tests-avoid-costly-equipment-breakdowns"/>
    <x v="453"/>
  </r>
  <r>
    <n v="9521"/>
    <s v="212201835-F14-en"/>
    <d v="2014-02-20T15:07:16"/>
    <x v="12"/>
    <x v="1"/>
    <x v="1"/>
    <s v="https://live-igcommerce.pantheonsite.io/https://staging.fluke.com/de-ch/loesungen/fluke-news/motoren-antriebssteuerungen-pumpen-kompressoren/multimeter-measurements-on-adjustable-speed-drives-utilizing-the-new-fluke-87v-dmm"/>
    <x v="56"/>
  </r>
  <r>
    <n v="9522"/>
    <s v="212201835-F14-en"/>
    <d v="2014-02-20T15:07:16"/>
    <x v="12"/>
    <x v="1"/>
    <x v="1"/>
    <s v="https://live-igcommerce.pantheonsite.io/https://staging.fluke.com/de-ch/loesungen/fluke-news/motoren-antriebssteuerungen-pumpen-kompressoren/multimeter-measurements-on-adjustable-speed-drives-utilizing-the-new-fluke-87v-dmm"/>
    <x v="432"/>
  </r>
  <r>
    <n v="9523"/>
    <s v="212201835-F14-en"/>
    <d v="2014-02-20T15:07:16"/>
    <x v="12"/>
    <x v="1"/>
    <x v="0"/>
    <s v="https://live-igcommerce.pantheonsite.io/https://staging.fluke.com/de-ch/loesungen/fluke-news/motoren-antriebssteuerungen-pumpen-kompressoren/multimeter-measurements-on-adjustable-speed-drives-utilizing-the-new-fluke-87v-dmm"/>
    <x v="429"/>
  </r>
  <r>
    <n v="9524"/>
    <s v="212201835-F14-en"/>
    <d v="2014-02-20T15:07:16"/>
    <x v="12"/>
    <x v="1"/>
    <x v="0"/>
    <s v="https://live-igcommerce.pantheonsite.io/https://staging.fluke.com/de-ch/loesungen/fluke-news/motoren-antriebssteuerungen-pumpen-kompressoren/multimeter-measurements-on-adjustable-speed-drives-utilizing-the-new-fluke-87v-dmm"/>
    <x v="58"/>
  </r>
  <r>
    <n v="9525"/>
    <s v="212201835-F14-en"/>
    <d v="2014-02-20T15:07:16"/>
    <x v="12"/>
    <x v="1"/>
    <x v="0"/>
    <s v="https://live-igcommerce.pantheonsite.io/https://staging.fluke.com/de-ch/loesungen/fluke-news/motoren-antriebssteuerungen-pumpen-kompressoren/multimeter-measurements-on-adjustable-speed-drives-utilizing-the-new-fluke-87v-dmm"/>
    <x v="207"/>
  </r>
  <r>
    <n v="9526"/>
    <s v="212201835-F14-en"/>
    <d v="2014-02-20T15:07:16"/>
    <x v="12"/>
    <x v="1"/>
    <x v="2"/>
    <s v="https://live-igcommerce.pantheonsite.io/https://staging.fluke.com/de-ch/loesungen/fluke-news/motoren-antriebssteuerungen-pumpen-kompressoren/multimeter-measurements-on-adjustable-speed-drives-utilizing-the-new-fluke-87v-dmm"/>
    <x v="11"/>
  </r>
  <r>
    <n v="9527"/>
    <s v="212201835-F14-en"/>
    <d v="2014-02-20T15:07:16"/>
    <x v="12"/>
    <x v="1"/>
    <x v="2"/>
    <s v="https://live-igcommerce.pantheonsite.io/https://staging.fluke.com/de-ch/loesungen/fluke-news/motoren-antriebssteuerungen-pumpen-kompressoren/multimeter-measurements-on-adjustable-speed-drives-utilizing-the-new-fluke-87v-dmm"/>
    <x v="433"/>
  </r>
  <r>
    <n v="9528"/>
    <s v="212201835-F14-en"/>
    <d v="2014-02-20T15:07:16"/>
    <x v="12"/>
    <x v="1"/>
    <x v="2"/>
    <s v="https://live-igcommerce.pantheonsite.io/https://staging.fluke.com/de-ch/loesungen/fluke-news/motoren-antriebssteuerungen-pumpen-kompressoren/multimeter-measurements-on-adjustable-speed-drives-utilizing-the-new-fluke-87v-dmm"/>
    <x v="434"/>
  </r>
  <r>
    <n v="9529"/>
    <s v="212201835-F14-en"/>
    <d v="2014-02-20T15:07:17"/>
    <x v="12"/>
    <x v="1"/>
    <x v="2"/>
    <s v="https://live-igcommerce.pantheonsite.io/https://staging.fluke.com/de-ch/loesungen/fluke-news/motoren-antriebssteuerungen-pumpen-kompressoren/multimeter-measurements-on-adjustable-speed-drives-utilizing-the-new-fluke-87v-dmm"/>
    <x v="435"/>
  </r>
  <r>
    <n v="9530"/>
    <s v="212201835-F14-en"/>
    <d v="2014-02-20T15:07:18"/>
    <x v="12"/>
    <x v="1"/>
    <x v="1"/>
    <s v="https://live-igcommerce.pantheonsite.io/https://staging.fluke.com/de-ch/loesungen/fluke-news/motoren-antriebssteuerungen-pumpen-kompressoren/multimeter-measurements-on-adjustable-speed-drives-utilizing-the-new-fluke-87v-dmm"/>
    <x v="436"/>
  </r>
  <r>
    <n v="9531"/>
    <s v="212201835-F14-en"/>
    <d v="2014-02-20T15:07:18"/>
    <x v="12"/>
    <x v="1"/>
    <x v="2"/>
    <s v="https://live-igcommerce.pantheonsite.io/https://staging.fluke.com/de-ch/loesungen/fluke-news/motoren-antriebssteuerungen-pumpen-kompressoren/multimeter-measurements-on-adjustable-speed-drives-utilizing-the-new-fluke-87v-dmm"/>
    <x v="437"/>
  </r>
  <r>
    <n v="9532"/>
    <s v="212201835-F14-en"/>
    <d v="2014-02-20T15:07:19"/>
    <x v="12"/>
    <x v="1"/>
    <x v="1"/>
    <s v="https://live-igcommerce.pantheonsite.io/https://staging.fluke.com/de-ch/loesungen/fluke-news/motoren-antriebssteuerungen-pumpen-kompressoren/multimeter-measurements-on-adjustable-speed-drives-utilizing-the-new-fluke-87v-dmm"/>
    <x v="438"/>
  </r>
  <r>
    <n v="9533"/>
    <s v="212201835-F14-en"/>
    <d v="2014-02-20T15:07:19"/>
    <x v="12"/>
    <x v="1"/>
    <x v="2"/>
    <s v="https://live-igcommerce.pantheonsite.io/https://staging.fluke.com/de-ch/loesungen/fluke-news/motoren-antriebssteuerungen-pumpen-kompressoren/multimeter-measurements-on-adjustable-speed-drives-utilizing-the-new-fluke-87v-dmm"/>
    <x v="439"/>
  </r>
  <r>
    <n v="9534"/>
    <s v="212201835-F14-en"/>
    <d v="2014-02-20T15:07:19"/>
    <x v="12"/>
    <x v="1"/>
    <x v="2"/>
    <s v="https://live-igcommerce.pantheonsite.io/https://staging.fluke.com/de-ch/loesungen/fluke-news/motoren-antriebssteuerungen-pumpen-kompressoren/multimeter-measurements-on-adjustable-speed-drives-utilizing-the-new-fluke-87v-dmm"/>
    <x v="440"/>
  </r>
  <r>
    <n v="9535"/>
    <s v="212201835-F14-en"/>
    <d v="2014-02-20T15:07:19"/>
    <x v="12"/>
    <x v="1"/>
    <x v="2"/>
    <s v="https://live-igcommerce.pantheonsite.io/https://staging.fluke.com/de-ch/loesungen/fluke-news/motoren-antriebssteuerungen-pumpen-kompressoren/multimeter-measurements-on-adjustable-speed-drives-utilizing-the-new-fluke-87v-dmm"/>
    <x v="441"/>
  </r>
  <r>
    <n v="9536"/>
    <s v="212201835-F14-en"/>
    <d v="2014-02-20T15:07:19"/>
    <x v="12"/>
    <x v="1"/>
    <x v="2"/>
    <s v="https://live-igcommerce.pantheonsite.io/https://staging.fluke.com/de-ch/loesungen/fluke-news/motoren-antriebssteuerungen-pumpen-kompressoren/multimeter-measurements-on-adjustable-speed-drives-utilizing-the-new-fluke-87v-dmm"/>
    <x v="442"/>
  </r>
  <r>
    <n v="9537"/>
    <s v="212201835-F14-en"/>
    <d v="2014-02-20T15:07:19"/>
    <x v="12"/>
    <x v="1"/>
    <x v="2"/>
    <s v="https://live-igcommerce.pantheonsite.io/https://staging.fluke.com/de-ch/loesungen/fluke-news/motoren-antriebssteuerungen-pumpen-kompressoren/multimeter-measurements-on-adjustable-speed-drives-utilizing-the-new-fluke-87v-dmm"/>
    <x v="442"/>
  </r>
  <r>
    <n v="9538"/>
    <s v="212201835-F14-en"/>
    <d v="2014-02-20T15:07:19"/>
    <x v="12"/>
    <x v="1"/>
    <x v="2"/>
    <s v="https://live-igcommerce.pantheonsite.io/https://staging.fluke.com/de-ch/loesungen/fluke-news/motoren-antriebssteuerungen-pumpen-kompressoren/multimeter-measurements-on-adjustable-speed-drives-utilizing-the-new-fluke-87v-dmm"/>
    <x v="443"/>
  </r>
  <r>
    <n v="9539"/>
    <s v="212201835-F14-en"/>
    <d v="2014-02-20T15:07:19"/>
    <x v="12"/>
    <x v="1"/>
    <x v="2"/>
    <s v="https://live-igcommerce.pantheonsite.io/https://staging.fluke.com/de-ch/loesungen/fluke-news/motoren-antriebssteuerungen-pumpen-kompressoren/multimeter-measurements-on-adjustable-speed-drives-utilizing-the-new-fluke-87v-dmm"/>
    <x v="444"/>
  </r>
  <r>
    <n v="9540"/>
    <s v="212201835-F14-en"/>
    <d v="2014-02-20T15:07:19"/>
    <x v="12"/>
    <x v="1"/>
    <x v="2"/>
    <s v="https://live-igcommerce.pantheonsite.io/https://staging.fluke.com/de-ch/loesungen/fluke-news/motoren-antriebssteuerungen-pumpen-kompressoren/multimeter-measurements-on-adjustable-speed-drives-utilizing-the-new-fluke-87v-dmm"/>
    <x v="445"/>
  </r>
  <r>
    <n v="9541"/>
    <s v="212201835-F14-en"/>
    <d v="2014-02-20T15:07:19"/>
    <x v="12"/>
    <x v="1"/>
    <x v="2"/>
    <s v="https://live-igcommerce.pantheonsite.io/https://staging.fluke.com/de-ch/loesungen/fluke-news/motoren-antriebssteuerungen-pumpen-kompressoren/multimeter-measurements-on-adjustable-speed-drives-utilizing-the-new-fluke-87v-dmm"/>
    <x v="446"/>
  </r>
  <r>
    <n v="9542"/>
    <s v="212201835-F14-en"/>
    <d v="2014-02-20T15:07:19"/>
    <x v="12"/>
    <x v="1"/>
    <x v="2"/>
    <s v="https://live-igcommerce.pantheonsite.io/https://staging.fluke.com/de-ch/loesungen/fluke-news/motoren-antriebssteuerungen-pumpen-kompressoren/multimeter-measurements-on-adjustable-speed-drives-utilizing-the-new-fluke-87v-dmm"/>
    <x v="447"/>
  </r>
  <r>
    <n v="9543"/>
    <s v="212201835-F14-en"/>
    <d v="2014-02-20T15:07:19"/>
    <x v="12"/>
    <x v="1"/>
    <x v="1"/>
    <s v="https://live-igcommerce.pantheonsite.io/https://staging.fluke.com/de-ch/loesungen/fluke-news/motoren-antriebssteuerungen-pumpen-kompressoren/multimeter-measurements-on-adjustable-speed-drives-utilizing-the-new-fluke-87v-dmm"/>
    <x v="448"/>
  </r>
  <r>
    <n v="9544"/>
    <s v="212201835-F14-en"/>
    <d v="2014-02-20T15:07:19"/>
    <x v="12"/>
    <x v="1"/>
    <x v="1"/>
    <s v="https://live-igcommerce.pantheonsite.io/https://staging.fluke.com/de-ch/loesungen/fluke-news/motoren-antriebssteuerungen-pumpen-kompressoren/multimeter-measurements-on-adjustable-speed-drives-utilizing-the-new-fluke-87v-dmm"/>
    <x v="449"/>
  </r>
  <r>
    <n v="9545"/>
    <s v="212201835-F14-en"/>
    <d v="2014-02-20T15:07:19"/>
    <x v="12"/>
    <x v="1"/>
    <x v="2"/>
    <s v="https://live-igcommerce.pantheonsite.io/https://staging.fluke.com/de-ch/loesungen/fluke-news/motoren-antriebssteuerungen-pumpen-kompressoren/multimeter-measurements-on-adjustable-speed-drives-utilizing-the-new-fluke-87v-dmm"/>
    <x v="450"/>
  </r>
  <r>
    <n v="9546"/>
    <s v="212201835-F14-en"/>
    <d v="2014-02-20T15:07:19"/>
    <x v="12"/>
    <x v="1"/>
    <x v="1"/>
    <s v="https://live-igcommerce.pantheonsite.io/https://staging.fluke.com/de-ch/loesungen/fluke-news/motoren-antriebssteuerungen-pumpen-kompressoren/multimeter-measurements-on-adjustable-speed-drives-utilizing-the-new-fluke-87v-dmm"/>
    <x v="451"/>
  </r>
  <r>
    <n v="9547"/>
    <s v="212201835-F14-en"/>
    <d v="2014-02-20T15:07:20"/>
    <x v="12"/>
    <x v="1"/>
    <x v="2"/>
    <s v="https://live-igcommerce.pantheonsite.io/https://staging.fluke.com/de-ch/loesungen/fluke-news/motoren-antriebssteuerungen-pumpen-kompressoren/multimeter-measurements-on-adjustable-speed-drives-utilizing-the-new-fluke-87v-dmm"/>
    <x v="452"/>
  </r>
  <r>
    <n v="9548"/>
    <s v="212201835-F14-en"/>
    <d v="2014-02-20T15:07:20"/>
    <x v="12"/>
    <x v="1"/>
    <x v="2"/>
    <s v="https://live-igcommerce.pantheonsite.io/https://staging.fluke.com/de-ch/loesungen/fluke-news/motoren-antriebssteuerungen-pumpen-kompressoren/multimeter-measurements-on-adjustable-speed-drives-utilizing-the-new-fluke-87v-dmm"/>
    <x v="453"/>
  </r>
  <r>
    <n v="9549"/>
    <s v="212201835-F14-en"/>
    <d v="2014-02-20T15:07:22"/>
    <x v="12"/>
    <x v="1"/>
    <x v="1"/>
    <s v="https://live-igcommerce.pantheonsite.io/https://staging.fluke.com/de-ch/loesungen/fluke-news/motoren-antriebssteuerungen-pumpen-kompressoren/preventing-machine-failure-by-detecting-the-first-signs-of-trouble"/>
    <x v="56"/>
  </r>
  <r>
    <n v="9550"/>
    <s v="212201835-F14-en"/>
    <d v="2014-02-20T15:07:22"/>
    <x v="12"/>
    <x v="1"/>
    <x v="1"/>
    <s v="https://live-igcommerce.pantheonsite.io/https://staging.fluke.com/de-ch/loesungen/fluke-news/motoren-antriebssteuerungen-pumpen-kompressoren/preventing-machine-failure-by-detecting-the-first-signs-of-trouble"/>
    <x v="432"/>
  </r>
  <r>
    <n v="9551"/>
    <s v="212201835-F14-en"/>
    <d v="2014-02-20T15:07:22"/>
    <x v="12"/>
    <x v="1"/>
    <x v="0"/>
    <s v="https://live-igcommerce.pantheonsite.io/https://staging.fluke.com/de-ch/loesungen/fluke-news/motoren-antriebssteuerungen-pumpen-kompressoren/preventing-machine-failure-by-detecting-the-first-signs-of-trouble"/>
    <x v="429"/>
  </r>
  <r>
    <n v="9552"/>
    <s v="212201835-F14-en"/>
    <d v="2014-02-20T15:07:22"/>
    <x v="12"/>
    <x v="1"/>
    <x v="0"/>
    <s v="https://live-igcommerce.pantheonsite.io/https://staging.fluke.com/de-ch/loesungen/fluke-news/motoren-antriebssteuerungen-pumpen-kompressoren/preventing-machine-failure-by-detecting-the-first-signs-of-trouble"/>
    <x v="58"/>
  </r>
  <r>
    <n v="9553"/>
    <s v="212201835-F14-en"/>
    <d v="2014-02-20T15:07:22"/>
    <x v="12"/>
    <x v="1"/>
    <x v="0"/>
    <s v="https://live-igcommerce.pantheonsite.io/https://staging.fluke.com/de-ch/loesungen/fluke-news/motoren-antriebssteuerungen-pumpen-kompressoren/preventing-machine-failure-by-detecting-the-first-signs-of-trouble"/>
    <x v="207"/>
  </r>
  <r>
    <n v="9554"/>
    <s v="212201835-F14-en"/>
    <d v="2014-02-20T15:07:22"/>
    <x v="12"/>
    <x v="1"/>
    <x v="2"/>
    <s v="https://live-igcommerce.pantheonsite.io/https://staging.fluke.com/de-ch/loesungen/fluke-news/motoren-antriebssteuerungen-pumpen-kompressoren/preventing-machine-failure-by-detecting-the-first-signs-of-trouble"/>
    <x v="11"/>
  </r>
  <r>
    <n v="9555"/>
    <s v="212201835-F14-en"/>
    <d v="2014-02-20T15:07:22"/>
    <x v="12"/>
    <x v="1"/>
    <x v="2"/>
    <s v="https://live-igcommerce.pantheonsite.io/https://staging.fluke.com/de-ch/loesungen/fluke-news/motoren-antriebssteuerungen-pumpen-kompressoren/preventing-machine-failure-by-detecting-the-first-signs-of-trouble"/>
    <x v="433"/>
  </r>
  <r>
    <n v="9556"/>
    <s v="212201835-F14-en"/>
    <d v="2014-02-20T15:07:22"/>
    <x v="12"/>
    <x v="1"/>
    <x v="2"/>
    <s v="https://live-igcommerce.pantheonsite.io/https://staging.fluke.com/de-ch/loesungen/fluke-news/motoren-antriebssteuerungen-pumpen-kompressoren/preventing-machine-failure-by-detecting-the-first-signs-of-trouble"/>
    <x v="434"/>
  </r>
  <r>
    <n v="9557"/>
    <s v="212201835-F14-en"/>
    <d v="2014-02-20T15:07:23"/>
    <x v="12"/>
    <x v="1"/>
    <x v="2"/>
    <s v="https://live-igcommerce.pantheonsite.io/https://staging.fluke.com/de-ch/loesungen/fluke-news/motoren-antriebssteuerungen-pumpen-kompressoren/preventing-machine-failure-by-detecting-the-first-signs-of-trouble"/>
    <x v="435"/>
  </r>
  <r>
    <n v="9558"/>
    <s v="212201835-F14-en"/>
    <d v="2014-02-20T15:07:23"/>
    <x v="12"/>
    <x v="1"/>
    <x v="1"/>
    <s v="https://live-igcommerce.pantheonsite.io/https://staging.fluke.com/de-ch/loesungen/fluke-news/motoren-antriebssteuerungen-pumpen-kompressoren/preventing-machine-failure-by-detecting-the-first-signs-of-trouble"/>
    <x v="436"/>
  </r>
  <r>
    <n v="9559"/>
    <s v="212201835-F14-en"/>
    <d v="2014-02-20T15:07:23"/>
    <x v="12"/>
    <x v="1"/>
    <x v="2"/>
    <s v="https://live-igcommerce.pantheonsite.io/https://staging.fluke.com/de-ch/loesungen/fluke-news/motoren-antriebssteuerungen-pumpen-kompressoren/preventing-machine-failure-by-detecting-the-first-signs-of-trouble"/>
    <x v="437"/>
  </r>
  <r>
    <n v="9560"/>
    <s v="212201835-F14-en"/>
    <d v="2014-02-20T15:07:24"/>
    <x v="12"/>
    <x v="1"/>
    <x v="1"/>
    <s v="https://live-igcommerce.pantheonsite.io/https://staging.fluke.com/de-ch/loesungen/fluke-news/motoren-antriebssteuerungen-pumpen-kompressoren/preventing-machine-failure-by-detecting-the-first-signs-of-trouble"/>
    <x v="438"/>
  </r>
  <r>
    <n v="9561"/>
    <s v="212201835-F14-en"/>
    <d v="2014-02-20T15:07:24"/>
    <x v="12"/>
    <x v="1"/>
    <x v="2"/>
    <s v="https://live-igcommerce.pantheonsite.io/https://staging.fluke.com/de-ch/loesungen/fluke-news/motoren-antriebssteuerungen-pumpen-kompressoren/preventing-machine-failure-by-detecting-the-first-signs-of-trouble"/>
    <x v="439"/>
  </r>
  <r>
    <n v="9562"/>
    <s v="212201835-F14-en"/>
    <d v="2014-02-20T15:07:24"/>
    <x v="12"/>
    <x v="1"/>
    <x v="2"/>
    <s v="https://live-igcommerce.pantheonsite.io/https://staging.fluke.com/de-ch/loesungen/fluke-news/motoren-antriebssteuerungen-pumpen-kompressoren/preventing-machine-failure-by-detecting-the-first-signs-of-trouble"/>
    <x v="440"/>
  </r>
  <r>
    <n v="9563"/>
    <s v="212201835-F14-en"/>
    <d v="2014-02-20T15:07:24"/>
    <x v="12"/>
    <x v="1"/>
    <x v="2"/>
    <s v="https://live-igcommerce.pantheonsite.io/https://staging.fluke.com/de-ch/loesungen/fluke-news/motoren-antriebssteuerungen-pumpen-kompressoren/preventing-machine-failure-by-detecting-the-first-signs-of-trouble"/>
    <x v="441"/>
  </r>
  <r>
    <n v="9564"/>
    <s v="212201835-F14-en"/>
    <d v="2014-02-20T15:07:25"/>
    <x v="12"/>
    <x v="1"/>
    <x v="2"/>
    <s v="https://live-igcommerce.pantheonsite.io/https://staging.fluke.com/de-ch/loesungen/fluke-news/motoren-antriebssteuerungen-pumpen-kompressoren/preventing-machine-failure-by-detecting-the-first-signs-of-trouble"/>
    <x v="442"/>
  </r>
  <r>
    <n v="9565"/>
    <s v="212201835-F14-en"/>
    <d v="2014-02-20T15:07:25"/>
    <x v="12"/>
    <x v="1"/>
    <x v="2"/>
    <s v="https://live-igcommerce.pantheonsite.io/https://staging.fluke.com/de-ch/loesungen/fluke-news/motoren-antriebssteuerungen-pumpen-kompressoren/preventing-machine-failure-by-detecting-the-first-signs-of-trouble"/>
    <x v="442"/>
  </r>
  <r>
    <n v="9566"/>
    <s v="212201835-F14-en"/>
    <d v="2014-02-20T15:07:25"/>
    <x v="12"/>
    <x v="1"/>
    <x v="2"/>
    <s v="https://live-igcommerce.pantheonsite.io/https://staging.fluke.com/de-ch/loesungen/fluke-news/motoren-antriebssteuerungen-pumpen-kompressoren/preventing-machine-failure-by-detecting-the-first-signs-of-trouble"/>
    <x v="443"/>
  </r>
  <r>
    <n v="9567"/>
    <s v="212201835-F14-en"/>
    <d v="2014-02-20T15:07:25"/>
    <x v="12"/>
    <x v="1"/>
    <x v="2"/>
    <s v="https://live-igcommerce.pantheonsite.io/https://staging.fluke.com/de-ch/loesungen/fluke-news/motoren-antriebssteuerungen-pumpen-kompressoren/preventing-machine-failure-by-detecting-the-first-signs-of-trouble"/>
    <x v="444"/>
  </r>
  <r>
    <n v="9568"/>
    <s v="212201835-F14-en"/>
    <d v="2014-02-20T15:07:25"/>
    <x v="12"/>
    <x v="1"/>
    <x v="2"/>
    <s v="https://live-igcommerce.pantheonsite.io/https://staging.fluke.com/de-ch/loesungen/fluke-news/motoren-antriebssteuerungen-pumpen-kompressoren/preventing-machine-failure-by-detecting-the-first-signs-of-trouble"/>
    <x v="445"/>
  </r>
  <r>
    <n v="9569"/>
    <s v="212201835-F14-en"/>
    <d v="2014-02-20T15:07:25"/>
    <x v="12"/>
    <x v="1"/>
    <x v="2"/>
    <s v="https://live-igcommerce.pantheonsite.io/https://staging.fluke.com/de-ch/loesungen/fluke-news/motoren-antriebssteuerungen-pumpen-kompressoren/preventing-machine-failure-by-detecting-the-first-signs-of-trouble"/>
    <x v="446"/>
  </r>
  <r>
    <n v="9570"/>
    <s v="212201835-F14-en"/>
    <d v="2014-02-20T15:07:25"/>
    <x v="12"/>
    <x v="1"/>
    <x v="2"/>
    <s v="https://live-igcommerce.pantheonsite.io/https://staging.fluke.com/de-ch/loesungen/fluke-news/motoren-antriebssteuerungen-pumpen-kompressoren/preventing-machine-failure-by-detecting-the-first-signs-of-trouble"/>
    <x v="447"/>
  </r>
  <r>
    <n v="9571"/>
    <s v="212201835-F14-en"/>
    <d v="2014-02-20T15:07:25"/>
    <x v="12"/>
    <x v="1"/>
    <x v="1"/>
    <s v="https://live-igcommerce.pantheonsite.io/https://staging.fluke.com/de-ch/loesungen/fluke-news/motoren-antriebssteuerungen-pumpen-kompressoren/preventing-machine-failure-by-detecting-the-first-signs-of-trouble"/>
    <x v="448"/>
  </r>
  <r>
    <n v="9572"/>
    <s v="212201835-F14-en"/>
    <d v="2014-02-20T15:07:25"/>
    <x v="12"/>
    <x v="1"/>
    <x v="1"/>
    <s v="https://live-igcommerce.pantheonsite.io/https://staging.fluke.com/de-ch/loesungen/fluke-news/motoren-antriebssteuerungen-pumpen-kompressoren/preventing-machine-failure-by-detecting-the-first-signs-of-trouble"/>
    <x v="449"/>
  </r>
  <r>
    <n v="9573"/>
    <s v="212201835-F14-en"/>
    <d v="2014-02-20T15:07:25"/>
    <x v="12"/>
    <x v="1"/>
    <x v="2"/>
    <s v="https://live-igcommerce.pantheonsite.io/https://staging.fluke.com/de-ch/loesungen/fluke-news/motoren-antriebssteuerungen-pumpen-kompressoren/preventing-machine-failure-by-detecting-the-first-signs-of-trouble"/>
    <x v="450"/>
  </r>
  <r>
    <n v="9574"/>
    <s v="212201835-F14-en"/>
    <d v="2014-02-20T15:07:25"/>
    <x v="12"/>
    <x v="1"/>
    <x v="1"/>
    <s v="https://live-igcommerce.pantheonsite.io/https://staging.fluke.com/de-ch/loesungen/fluke-news/motoren-antriebssteuerungen-pumpen-kompressoren/preventing-machine-failure-by-detecting-the-first-signs-of-trouble"/>
    <x v="451"/>
  </r>
  <r>
    <n v="9575"/>
    <s v="212201835-F14-en"/>
    <d v="2014-02-20T15:07:25"/>
    <x v="12"/>
    <x v="1"/>
    <x v="2"/>
    <s v="https://live-igcommerce.pantheonsite.io/https://staging.fluke.com/de-ch/loesungen/fluke-news/motoren-antriebssteuerungen-pumpen-kompressoren/preventing-machine-failure-by-detecting-the-first-signs-of-trouble"/>
    <x v="452"/>
  </r>
  <r>
    <n v="9576"/>
    <s v="212201835-F14-en"/>
    <d v="2014-02-20T15:07:25"/>
    <x v="12"/>
    <x v="1"/>
    <x v="2"/>
    <s v="https://live-igcommerce.pantheonsite.io/https://staging.fluke.com/de-ch/loesungen/fluke-news/motoren-antriebssteuerungen-pumpen-kompressoren/preventing-machine-failure-by-detecting-the-first-signs-of-trouble"/>
    <x v="453"/>
  </r>
  <r>
    <n v="9577"/>
    <s v="212201835-F14-en"/>
    <d v="2014-02-20T15:07:28"/>
    <x v="12"/>
    <x v="1"/>
    <x v="1"/>
    <s v="https://live-igcommerce.pantheonsite.io/https://staging.fluke.com/de-ch/loesungen/fluke-news/motoren-antriebssteuerungen-pumpen-kompressoren/take-a-step-by-step-approach-to-system-troubleshooting"/>
    <x v="56"/>
  </r>
  <r>
    <n v="9578"/>
    <s v="212201835-F14-en"/>
    <d v="2014-02-20T15:07:28"/>
    <x v="12"/>
    <x v="1"/>
    <x v="1"/>
    <s v="https://live-igcommerce.pantheonsite.io/https://staging.fluke.com/de-ch/loesungen/fluke-news/motoren-antriebssteuerungen-pumpen-kompressoren/take-a-step-by-step-approach-to-system-troubleshooting"/>
    <x v="432"/>
  </r>
  <r>
    <n v="9579"/>
    <s v="212201835-F14-en"/>
    <d v="2014-02-20T15:07:28"/>
    <x v="12"/>
    <x v="1"/>
    <x v="0"/>
    <s v="https://live-igcommerce.pantheonsite.io/https://staging.fluke.com/de-ch/loesungen/fluke-news/motoren-antriebssteuerungen-pumpen-kompressoren/take-a-step-by-step-approach-to-system-troubleshooting"/>
    <x v="429"/>
  </r>
  <r>
    <n v="9580"/>
    <s v="212201835-F14-en"/>
    <d v="2014-02-20T15:07:28"/>
    <x v="12"/>
    <x v="1"/>
    <x v="0"/>
    <s v="https://live-igcommerce.pantheonsite.io/https://staging.fluke.com/de-ch/loesungen/fluke-news/motoren-antriebssteuerungen-pumpen-kompressoren/take-a-step-by-step-approach-to-system-troubleshooting"/>
    <x v="58"/>
  </r>
  <r>
    <n v="9581"/>
    <s v="212201835-F14-en"/>
    <d v="2014-02-20T15:07:28"/>
    <x v="12"/>
    <x v="1"/>
    <x v="0"/>
    <s v="https://live-igcommerce.pantheonsite.io/https://staging.fluke.com/de-ch/loesungen/fluke-news/motoren-antriebssteuerungen-pumpen-kompressoren/take-a-step-by-step-approach-to-system-troubleshooting"/>
    <x v="207"/>
  </r>
  <r>
    <n v="9582"/>
    <s v="212201835-F14-en"/>
    <d v="2014-02-20T15:07:28"/>
    <x v="12"/>
    <x v="1"/>
    <x v="2"/>
    <s v="https://live-igcommerce.pantheonsite.io/https://staging.fluke.com/de-ch/loesungen/fluke-news/motoren-antriebssteuerungen-pumpen-kompressoren/take-a-step-by-step-approach-to-system-troubleshooting"/>
    <x v="11"/>
  </r>
  <r>
    <n v="9583"/>
    <s v="212201835-F14-en"/>
    <d v="2014-02-20T15:07:29"/>
    <x v="12"/>
    <x v="1"/>
    <x v="2"/>
    <s v="https://live-igcommerce.pantheonsite.io/https://staging.fluke.com/de-ch/loesungen/fluke-news/motoren-antriebssteuerungen-pumpen-kompressoren/take-a-step-by-step-approach-to-system-troubleshooting"/>
    <x v="433"/>
  </r>
  <r>
    <n v="9584"/>
    <s v="212201835-F14-en"/>
    <d v="2014-02-20T15:07:29"/>
    <x v="12"/>
    <x v="1"/>
    <x v="2"/>
    <s v="https://live-igcommerce.pantheonsite.io/https://staging.fluke.com/de-ch/loesungen/fluke-news/motoren-antriebssteuerungen-pumpen-kompressoren/take-a-step-by-step-approach-to-system-troubleshooting"/>
    <x v="434"/>
  </r>
  <r>
    <n v="9585"/>
    <s v="212201835-F14-en"/>
    <d v="2014-02-20T15:07:29"/>
    <x v="12"/>
    <x v="1"/>
    <x v="2"/>
    <s v="https://live-igcommerce.pantheonsite.io/https://staging.fluke.com/de-ch/loesungen/fluke-news/motoren-antriebssteuerungen-pumpen-kompressoren/take-a-step-by-step-approach-to-system-troubleshooting"/>
    <x v="435"/>
  </r>
  <r>
    <n v="9586"/>
    <s v="212201835-F14-en"/>
    <d v="2014-02-20T15:07:29"/>
    <x v="12"/>
    <x v="1"/>
    <x v="1"/>
    <s v="https://live-igcommerce.pantheonsite.io/https://staging.fluke.com/de-ch/loesungen/fluke-news/motoren-antriebssteuerungen-pumpen-kompressoren/take-a-step-by-step-approach-to-system-troubleshooting"/>
    <x v="436"/>
  </r>
  <r>
    <n v="9587"/>
    <s v="212201835-F14-en"/>
    <d v="2014-02-20T15:07:30"/>
    <x v="12"/>
    <x v="1"/>
    <x v="2"/>
    <s v="https://live-igcommerce.pantheonsite.io/https://staging.fluke.com/de-ch/loesungen/fluke-news/motoren-antriebssteuerungen-pumpen-kompressoren/take-a-step-by-step-approach-to-system-troubleshooting"/>
    <x v="437"/>
  </r>
  <r>
    <n v="9588"/>
    <s v="212201835-F14-en"/>
    <d v="2014-02-20T15:07:30"/>
    <x v="12"/>
    <x v="1"/>
    <x v="1"/>
    <s v="https://live-igcommerce.pantheonsite.io/https://staging.fluke.com/de-ch/loesungen/fluke-news/motoren-antriebssteuerungen-pumpen-kompressoren/take-a-step-by-step-approach-to-system-troubleshooting"/>
    <x v="438"/>
  </r>
  <r>
    <n v="9589"/>
    <s v="212201835-F14-en"/>
    <d v="2014-02-20T15:07:30"/>
    <x v="12"/>
    <x v="1"/>
    <x v="2"/>
    <s v="https://live-igcommerce.pantheonsite.io/https://staging.fluke.com/de-ch/loesungen/fluke-news/motoren-antriebssteuerungen-pumpen-kompressoren/take-a-step-by-step-approach-to-system-troubleshooting"/>
    <x v="439"/>
  </r>
  <r>
    <n v="9590"/>
    <s v="212201835-F14-en"/>
    <d v="2014-02-20T15:07:31"/>
    <x v="12"/>
    <x v="1"/>
    <x v="2"/>
    <s v="https://live-igcommerce.pantheonsite.io/https://staging.fluke.com/de-ch/loesungen/fluke-news/motoren-antriebssteuerungen-pumpen-kompressoren/take-a-step-by-step-approach-to-system-troubleshooting"/>
    <x v="440"/>
  </r>
  <r>
    <n v="9591"/>
    <s v="212201835-F14-en"/>
    <d v="2014-02-20T15:07:31"/>
    <x v="12"/>
    <x v="1"/>
    <x v="2"/>
    <s v="https://live-igcommerce.pantheonsite.io/https://staging.fluke.com/de-ch/loesungen/fluke-news/motoren-antriebssteuerungen-pumpen-kompressoren/take-a-step-by-step-approach-to-system-troubleshooting"/>
    <x v="441"/>
  </r>
  <r>
    <n v="9592"/>
    <s v="212201835-F14-en"/>
    <d v="2014-02-20T15:07:31"/>
    <x v="12"/>
    <x v="1"/>
    <x v="2"/>
    <s v="https://live-igcommerce.pantheonsite.io/https://staging.fluke.com/de-ch/loesungen/fluke-news/motoren-antriebssteuerungen-pumpen-kompressoren/take-a-step-by-step-approach-to-system-troubleshooting"/>
    <x v="442"/>
  </r>
  <r>
    <n v="9593"/>
    <s v="212201835-F14-en"/>
    <d v="2014-02-20T15:07:31"/>
    <x v="12"/>
    <x v="1"/>
    <x v="2"/>
    <s v="https://live-igcommerce.pantheonsite.io/https://staging.fluke.com/de-ch/loesungen/fluke-news/motoren-antriebssteuerungen-pumpen-kompressoren/take-a-step-by-step-approach-to-system-troubleshooting"/>
    <x v="442"/>
  </r>
  <r>
    <n v="9594"/>
    <s v="212201835-F14-en"/>
    <d v="2014-02-20T15:07:31"/>
    <x v="12"/>
    <x v="1"/>
    <x v="2"/>
    <s v="https://live-igcommerce.pantheonsite.io/https://staging.fluke.com/de-ch/loesungen/fluke-news/motoren-antriebssteuerungen-pumpen-kompressoren/take-a-step-by-step-approach-to-system-troubleshooting"/>
    <x v="443"/>
  </r>
  <r>
    <n v="9595"/>
    <s v="212201835-F14-en"/>
    <d v="2014-02-20T15:07:31"/>
    <x v="12"/>
    <x v="1"/>
    <x v="2"/>
    <s v="https://live-igcommerce.pantheonsite.io/https://staging.fluke.com/de-ch/loesungen/fluke-news/motoren-antriebssteuerungen-pumpen-kompressoren/take-a-step-by-step-approach-to-system-troubleshooting"/>
    <x v="444"/>
  </r>
  <r>
    <n v="9596"/>
    <s v="212201835-F14-en"/>
    <d v="2014-02-20T15:07:31"/>
    <x v="12"/>
    <x v="1"/>
    <x v="2"/>
    <s v="https://live-igcommerce.pantheonsite.io/https://staging.fluke.com/de-ch/loesungen/fluke-news/motoren-antriebssteuerungen-pumpen-kompressoren/take-a-step-by-step-approach-to-system-troubleshooting"/>
    <x v="445"/>
  </r>
  <r>
    <n v="9597"/>
    <s v="212201835-F14-en"/>
    <d v="2014-02-20T15:07:31"/>
    <x v="12"/>
    <x v="1"/>
    <x v="2"/>
    <s v="https://live-igcommerce.pantheonsite.io/https://staging.fluke.com/de-ch/loesungen/fluke-news/motoren-antriebssteuerungen-pumpen-kompressoren/take-a-step-by-step-approach-to-system-troubleshooting"/>
    <x v="446"/>
  </r>
  <r>
    <n v="9598"/>
    <s v="212201835-F14-en"/>
    <d v="2014-02-20T15:07:31"/>
    <x v="12"/>
    <x v="1"/>
    <x v="2"/>
    <s v="https://live-igcommerce.pantheonsite.io/https://staging.fluke.com/de-ch/loesungen/fluke-news/motoren-antriebssteuerungen-pumpen-kompressoren/take-a-step-by-step-approach-to-system-troubleshooting"/>
    <x v="447"/>
  </r>
  <r>
    <n v="9599"/>
    <s v="212201835-F14-en"/>
    <d v="2014-02-20T15:07:31"/>
    <x v="12"/>
    <x v="1"/>
    <x v="1"/>
    <s v="https://live-igcommerce.pantheonsite.io/https://staging.fluke.com/de-ch/loesungen/fluke-news/motoren-antriebssteuerungen-pumpen-kompressoren/take-a-step-by-step-approach-to-system-troubleshooting"/>
    <x v="448"/>
  </r>
  <r>
    <n v="9600"/>
    <s v="212201835-F14-en"/>
    <d v="2014-02-20T15:07:31"/>
    <x v="12"/>
    <x v="1"/>
    <x v="1"/>
    <s v="https://live-igcommerce.pantheonsite.io/https://staging.fluke.com/de-ch/loesungen/fluke-news/motoren-antriebssteuerungen-pumpen-kompressoren/take-a-step-by-step-approach-to-system-troubleshooting"/>
    <x v="449"/>
  </r>
  <r>
    <n v="9601"/>
    <s v="212201835-F14-en"/>
    <d v="2014-02-20T15:07:31"/>
    <x v="12"/>
    <x v="1"/>
    <x v="2"/>
    <s v="https://live-igcommerce.pantheonsite.io/https://staging.fluke.com/de-ch/loesungen/fluke-news/motoren-antriebssteuerungen-pumpen-kompressoren/take-a-step-by-step-approach-to-system-troubleshooting"/>
    <x v="450"/>
  </r>
  <r>
    <n v="9602"/>
    <s v="212201835-F14-en"/>
    <d v="2014-02-20T15:07:31"/>
    <x v="12"/>
    <x v="1"/>
    <x v="1"/>
    <s v="https://live-igcommerce.pantheonsite.io/https://staging.fluke.com/de-ch/loesungen/fluke-news/motoren-antriebssteuerungen-pumpen-kompressoren/take-a-step-by-step-approach-to-system-troubleshooting"/>
    <x v="451"/>
  </r>
  <r>
    <n v="9603"/>
    <s v="212201835-F14-en"/>
    <d v="2014-02-20T15:07:31"/>
    <x v="12"/>
    <x v="1"/>
    <x v="2"/>
    <s v="https://live-igcommerce.pantheonsite.io/https://staging.fluke.com/de-ch/loesungen/fluke-news/motoren-antriebssteuerungen-pumpen-kompressoren/take-a-step-by-step-approach-to-system-troubleshooting"/>
    <x v="452"/>
  </r>
  <r>
    <n v="9604"/>
    <s v="212201835-F14-en"/>
    <d v="2014-02-20T15:07:31"/>
    <x v="12"/>
    <x v="1"/>
    <x v="2"/>
    <s v="https://live-igcommerce.pantheonsite.io/https://staging.fluke.com/de-ch/loesungen/fluke-news/motoren-antriebssteuerungen-pumpen-kompressoren/take-a-step-by-step-approach-to-system-troubleshooting"/>
    <x v="453"/>
  </r>
  <r>
    <n v="9605"/>
    <s v="212201835-F14-en"/>
    <d v="2014-02-20T15:07:34"/>
    <x v="12"/>
    <x v="1"/>
    <x v="1"/>
    <s v="https://live-igcommerce.pantheonsite.io/https://staging.fluke.com/de-ch/loesungen/fluke-news/motoren-antriebssteuerungen-pumpen-kompressoren/troubleshooting-premature-motor-failures"/>
    <x v="56"/>
  </r>
  <r>
    <n v="9606"/>
    <s v="212201835-F14-en"/>
    <d v="2014-02-20T15:07:34"/>
    <x v="12"/>
    <x v="1"/>
    <x v="1"/>
    <s v="https://live-igcommerce.pantheonsite.io/https://staging.fluke.com/de-ch/loesungen/fluke-news/motoren-antriebssteuerungen-pumpen-kompressoren/troubleshooting-premature-motor-failures"/>
    <x v="432"/>
  </r>
  <r>
    <n v="9607"/>
    <s v="212201835-F14-en"/>
    <d v="2014-02-20T15:07:34"/>
    <x v="12"/>
    <x v="1"/>
    <x v="0"/>
    <s v="https://live-igcommerce.pantheonsite.io/https://staging.fluke.com/de-ch/loesungen/fluke-news/motoren-antriebssteuerungen-pumpen-kompressoren/troubleshooting-premature-motor-failures"/>
    <x v="429"/>
  </r>
  <r>
    <n v="9608"/>
    <s v="212201835-F14-en"/>
    <d v="2014-02-20T15:07:34"/>
    <x v="12"/>
    <x v="1"/>
    <x v="0"/>
    <s v="https://live-igcommerce.pantheonsite.io/https://staging.fluke.com/de-ch/loesungen/fluke-news/motoren-antriebssteuerungen-pumpen-kompressoren/troubleshooting-premature-motor-failures"/>
    <x v="58"/>
  </r>
  <r>
    <n v="9609"/>
    <s v="212201835-F14-en"/>
    <d v="2014-02-20T15:07:34"/>
    <x v="12"/>
    <x v="1"/>
    <x v="0"/>
    <s v="https://live-igcommerce.pantheonsite.io/https://staging.fluke.com/de-ch/loesungen/fluke-news/motoren-antriebssteuerungen-pumpen-kompressoren/troubleshooting-premature-motor-failures"/>
    <x v="207"/>
  </r>
  <r>
    <n v="9610"/>
    <s v="212201835-F14-en"/>
    <d v="2014-02-20T15:07:34"/>
    <x v="12"/>
    <x v="1"/>
    <x v="2"/>
    <s v="https://live-igcommerce.pantheonsite.io/https://staging.fluke.com/de-ch/loesungen/fluke-news/motoren-antriebssteuerungen-pumpen-kompressoren/troubleshooting-premature-motor-failures"/>
    <x v="11"/>
  </r>
  <r>
    <n v="9611"/>
    <s v="212201835-F14-en"/>
    <d v="2014-02-20T15:07:35"/>
    <x v="12"/>
    <x v="1"/>
    <x v="2"/>
    <s v="https://live-igcommerce.pantheonsite.io/https://staging.fluke.com/de-ch/loesungen/fluke-news/motoren-antriebssteuerungen-pumpen-kompressoren/troubleshooting-premature-motor-failures"/>
    <x v="433"/>
  </r>
  <r>
    <n v="9612"/>
    <s v="212201835-F14-en"/>
    <d v="2014-02-20T15:07:35"/>
    <x v="12"/>
    <x v="1"/>
    <x v="2"/>
    <s v="https://live-igcommerce.pantheonsite.io/https://staging.fluke.com/de-ch/loesungen/fluke-news/motoren-antriebssteuerungen-pumpen-kompressoren/troubleshooting-premature-motor-failures"/>
    <x v="434"/>
  </r>
  <r>
    <n v="9613"/>
    <s v="212201835-F14-en"/>
    <d v="2014-02-20T15:07:35"/>
    <x v="12"/>
    <x v="1"/>
    <x v="2"/>
    <s v="https://live-igcommerce.pantheonsite.io/https://staging.fluke.com/de-ch/loesungen/fluke-news/motoren-antriebssteuerungen-pumpen-kompressoren/troubleshooting-premature-motor-failures"/>
    <x v="435"/>
  </r>
  <r>
    <n v="9614"/>
    <s v="212201835-F14-en"/>
    <d v="2014-02-20T15:07:36"/>
    <x v="12"/>
    <x v="1"/>
    <x v="1"/>
    <s v="https://live-igcommerce.pantheonsite.io/https://staging.fluke.com/de-ch/loesungen/fluke-news/motoren-antriebssteuerungen-pumpen-kompressoren/troubleshooting-premature-motor-failures"/>
    <x v="436"/>
  </r>
  <r>
    <n v="9615"/>
    <s v="212201835-F14-en"/>
    <d v="2014-02-20T15:07:36"/>
    <x v="12"/>
    <x v="1"/>
    <x v="2"/>
    <s v="https://live-igcommerce.pantheonsite.io/https://staging.fluke.com/de-ch/loesungen/fluke-news/motoren-antriebssteuerungen-pumpen-kompressoren/troubleshooting-premature-motor-failures"/>
    <x v="437"/>
  </r>
  <r>
    <n v="9616"/>
    <s v="212201835-F14-en"/>
    <d v="2014-02-20T15:07:36"/>
    <x v="12"/>
    <x v="1"/>
    <x v="1"/>
    <s v="https://live-igcommerce.pantheonsite.io/https://staging.fluke.com/de-ch/loesungen/fluke-news/motoren-antriebssteuerungen-pumpen-kompressoren/troubleshooting-premature-motor-failures"/>
    <x v="438"/>
  </r>
  <r>
    <n v="9617"/>
    <s v="212201835-F14-en"/>
    <d v="2014-02-20T15:07:37"/>
    <x v="12"/>
    <x v="1"/>
    <x v="2"/>
    <s v="https://live-igcommerce.pantheonsite.io/https://staging.fluke.com/de-ch/loesungen/fluke-news/motoren-antriebssteuerungen-pumpen-kompressoren/troubleshooting-premature-motor-failures"/>
    <x v="439"/>
  </r>
  <r>
    <n v="9618"/>
    <s v="212201835-F14-en"/>
    <d v="2014-02-20T15:07:37"/>
    <x v="12"/>
    <x v="1"/>
    <x v="2"/>
    <s v="https://live-igcommerce.pantheonsite.io/https://staging.fluke.com/de-ch/loesungen/fluke-news/motoren-antriebssteuerungen-pumpen-kompressoren/troubleshooting-premature-motor-failures"/>
    <x v="440"/>
  </r>
  <r>
    <n v="9619"/>
    <s v="212201835-F14-en"/>
    <d v="2014-02-20T15:07:37"/>
    <x v="12"/>
    <x v="1"/>
    <x v="2"/>
    <s v="https://live-igcommerce.pantheonsite.io/https://staging.fluke.com/de-ch/loesungen/fluke-news/motoren-antriebssteuerungen-pumpen-kompressoren/troubleshooting-premature-motor-failures"/>
    <x v="441"/>
  </r>
  <r>
    <n v="9620"/>
    <s v="212201835-F14-en"/>
    <d v="2014-02-20T15:07:37"/>
    <x v="12"/>
    <x v="1"/>
    <x v="2"/>
    <s v="https://live-igcommerce.pantheonsite.io/https://staging.fluke.com/de-ch/loesungen/fluke-news/motoren-antriebssteuerungen-pumpen-kompressoren/troubleshooting-premature-motor-failures"/>
    <x v="442"/>
  </r>
  <r>
    <n v="9621"/>
    <s v="212201835-F14-en"/>
    <d v="2014-02-20T15:07:37"/>
    <x v="12"/>
    <x v="1"/>
    <x v="2"/>
    <s v="https://live-igcommerce.pantheonsite.io/https://staging.fluke.com/de-ch/loesungen/fluke-news/motoren-antriebssteuerungen-pumpen-kompressoren/troubleshooting-premature-motor-failures"/>
    <x v="442"/>
  </r>
  <r>
    <n v="9622"/>
    <s v="212201835-F14-en"/>
    <d v="2014-02-20T15:07:37"/>
    <x v="12"/>
    <x v="1"/>
    <x v="2"/>
    <s v="https://live-igcommerce.pantheonsite.io/https://staging.fluke.com/de-ch/loesungen/fluke-news/motoren-antriebssteuerungen-pumpen-kompressoren/troubleshooting-premature-motor-failures"/>
    <x v="443"/>
  </r>
  <r>
    <n v="9623"/>
    <s v="212201835-F14-en"/>
    <d v="2014-02-20T15:07:37"/>
    <x v="12"/>
    <x v="1"/>
    <x v="2"/>
    <s v="https://live-igcommerce.pantheonsite.io/https://staging.fluke.com/de-ch/loesungen/fluke-news/motoren-antriebssteuerungen-pumpen-kompressoren/troubleshooting-premature-motor-failures"/>
    <x v="444"/>
  </r>
  <r>
    <n v="9624"/>
    <s v="212201835-F14-en"/>
    <d v="2014-02-20T15:07:37"/>
    <x v="12"/>
    <x v="1"/>
    <x v="2"/>
    <s v="https://live-igcommerce.pantheonsite.io/https://staging.fluke.com/de-ch/loesungen/fluke-news/motoren-antriebssteuerungen-pumpen-kompressoren/troubleshooting-premature-motor-failures"/>
    <x v="445"/>
  </r>
  <r>
    <n v="9625"/>
    <s v="212201835-F14-en"/>
    <d v="2014-02-20T15:07:37"/>
    <x v="12"/>
    <x v="1"/>
    <x v="2"/>
    <s v="https://live-igcommerce.pantheonsite.io/https://staging.fluke.com/de-ch/loesungen/fluke-news/motoren-antriebssteuerungen-pumpen-kompressoren/troubleshooting-premature-motor-failures"/>
    <x v="446"/>
  </r>
  <r>
    <n v="9626"/>
    <s v="212201835-F14-en"/>
    <d v="2014-02-20T15:07:37"/>
    <x v="12"/>
    <x v="1"/>
    <x v="2"/>
    <s v="https://live-igcommerce.pantheonsite.io/https://staging.fluke.com/de-ch/loesungen/fluke-news/motoren-antriebssteuerungen-pumpen-kompressoren/troubleshooting-premature-motor-failures"/>
    <x v="447"/>
  </r>
  <r>
    <n v="9627"/>
    <s v="212201835-F14-en"/>
    <d v="2014-02-20T15:07:37"/>
    <x v="12"/>
    <x v="1"/>
    <x v="1"/>
    <s v="https://live-igcommerce.pantheonsite.io/https://staging.fluke.com/de-ch/loesungen/fluke-news/motoren-antriebssteuerungen-pumpen-kompressoren/troubleshooting-premature-motor-failures"/>
    <x v="448"/>
  </r>
  <r>
    <n v="9628"/>
    <s v="212201835-F14-en"/>
    <d v="2014-02-20T15:07:37"/>
    <x v="12"/>
    <x v="1"/>
    <x v="1"/>
    <s v="https://live-igcommerce.pantheonsite.io/https://staging.fluke.com/de-ch/loesungen/fluke-news/motoren-antriebssteuerungen-pumpen-kompressoren/troubleshooting-premature-motor-failures"/>
    <x v="449"/>
  </r>
  <r>
    <n v="9629"/>
    <s v="212201835-F14-en"/>
    <d v="2014-02-20T15:07:37"/>
    <x v="12"/>
    <x v="1"/>
    <x v="2"/>
    <s v="https://live-igcommerce.pantheonsite.io/https://staging.fluke.com/de-ch/loesungen/fluke-news/motoren-antriebssteuerungen-pumpen-kompressoren/troubleshooting-premature-motor-failures"/>
    <x v="450"/>
  </r>
  <r>
    <n v="9630"/>
    <s v="212201835-F14-en"/>
    <d v="2014-02-20T15:07:37"/>
    <x v="12"/>
    <x v="1"/>
    <x v="1"/>
    <s v="https://live-igcommerce.pantheonsite.io/https://staging.fluke.com/de-ch/loesungen/fluke-news/motoren-antriebssteuerungen-pumpen-kompressoren/troubleshooting-premature-motor-failures"/>
    <x v="451"/>
  </r>
  <r>
    <n v="9631"/>
    <s v="212201835-F14-en"/>
    <d v="2014-02-20T15:07:37"/>
    <x v="12"/>
    <x v="1"/>
    <x v="2"/>
    <s v="https://live-igcommerce.pantheonsite.io/https://staging.fluke.com/de-ch/loesungen/fluke-news/motoren-antriebssteuerungen-pumpen-kompressoren/troubleshooting-premature-motor-failures"/>
    <x v="452"/>
  </r>
  <r>
    <n v="9632"/>
    <s v="212201835-F14-en"/>
    <d v="2014-02-20T15:07:37"/>
    <x v="12"/>
    <x v="1"/>
    <x v="2"/>
    <s v="https://live-igcommerce.pantheonsite.io/https://staging.fluke.com/de-ch/loesungen/fluke-news/motoren-antriebssteuerungen-pumpen-kompressoren/troubleshooting-premature-motor-failures"/>
    <x v="453"/>
  </r>
  <r>
    <n v="9633"/>
    <s v="212201835-F14-en"/>
    <d v="2014-02-20T15:07:43"/>
    <x v="12"/>
    <x v="1"/>
    <x v="1"/>
    <s v="https://live-igcommerce.pantheonsite.io/https://staging.fluke.com/de-ch/loesungen/fluke-news/motoren-antriebssteuerungen-pumpen-kompressoren/using-thermal-imaging-to-monitor-motors-and-gearboxes"/>
    <x v="56"/>
  </r>
  <r>
    <n v="9634"/>
    <s v="212201835-F14-en"/>
    <d v="2014-02-20T15:07:44"/>
    <x v="12"/>
    <x v="1"/>
    <x v="1"/>
    <s v="https://live-igcommerce.pantheonsite.io/https://staging.fluke.com/de-ch/loesungen/fluke-news/motoren-antriebssteuerungen-pumpen-kompressoren/using-thermal-imaging-to-monitor-motors-and-gearboxes"/>
    <x v="432"/>
  </r>
  <r>
    <n v="9635"/>
    <s v="212201835-F14-en"/>
    <d v="2014-02-20T15:07:44"/>
    <x v="12"/>
    <x v="1"/>
    <x v="0"/>
    <s v="https://live-igcommerce.pantheonsite.io/https://staging.fluke.com/de-ch/loesungen/fluke-news/motoren-antriebssteuerungen-pumpen-kompressoren/using-thermal-imaging-to-monitor-motors-and-gearboxes"/>
    <x v="429"/>
  </r>
  <r>
    <n v="9636"/>
    <s v="212201835-F14-en"/>
    <d v="2014-02-20T15:07:44"/>
    <x v="12"/>
    <x v="1"/>
    <x v="0"/>
    <s v="https://live-igcommerce.pantheonsite.io/https://staging.fluke.com/de-ch/loesungen/fluke-news/motoren-antriebssteuerungen-pumpen-kompressoren/using-thermal-imaging-to-monitor-motors-and-gearboxes"/>
    <x v="58"/>
  </r>
  <r>
    <n v="9637"/>
    <s v="212201835-F14-en"/>
    <d v="2014-02-20T15:07:44"/>
    <x v="12"/>
    <x v="1"/>
    <x v="0"/>
    <s v="https://live-igcommerce.pantheonsite.io/https://staging.fluke.com/de-ch/loesungen/fluke-news/motoren-antriebssteuerungen-pumpen-kompressoren/using-thermal-imaging-to-monitor-motors-and-gearboxes"/>
    <x v="207"/>
  </r>
  <r>
    <n v="9638"/>
    <s v="212201835-F14-en"/>
    <d v="2014-02-20T15:07:44"/>
    <x v="12"/>
    <x v="1"/>
    <x v="2"/>
    <s v="https://live-igcommerce.pantheonsite.io/https://staging.fluke.com/de-ch/loesungen/fluke-news/motoren-antriebssteuerungen-pumpen-kompressoren/using-thermal-imaging-to-monitor-motors-and-gearboxes"/>
    <x v="11"/>
  </r>
  <r>
    <n v="9639"/>
    <s v="212201835-F14-en"/>
    <d v="2014-02-20T15:07:45"/>
    <x v="12"/>
    <x v="1"/>
    <x v="2"/>
    <s v="https://live-igcommerce.pantheonsite.io/https://staging.fluke.com/de-ch/loesungen/fluke-news/motoren-antriebssteuerungen-pumpen-kompressoren/using-thermal-imaging-to-monitor-motors-and-gearboxes"/>
    <x v="433"/>
  </r>
  <r>
    <n v="9640"/>
    <s v="212201835-F14-en"/>
    <d v="2014-02-20T15:07:45"/>
    <x v="12"/>
    <x v="1"/>
    <x v="2"/>
    <s v="https://live-igcommerce.pantheonsite.io/https://staging.fluke.com/de-ch/loesungen/fluke-news/motoren-antriebssteuerungen-pumpen-kompressoren/using-thermal-imaging-to-monitor-motors-and-gearboxes"/>
    <x v="434"/>
  </r>
  <r>
    <n v="9641"/>
    <s v="212201835-F14-en"/>
    <d v="2014-02-20T15:07:45"/>
    <x v="12"/>
    <x v="1"/>
    <x v="2"/>
    <s v="https://live-igcommerce.pantheonsite.io/https://staging.fluke.com/de-ch/loesungen/fluke-news/motoren-antriebssteuerungen-pumpen-kompressoren/using-thermal-imaging-to-monitor-motors-and-gearboxes"/>
    <x v="435"/>
  </r>
  <r>
    <n v="9642"/>
    <s v="212201835-F14-en"/>
    <d v="2014-02-20T15:08:20"/>
    <x v="12"/>
    <x v="1"/>
    <x v="1"/>
    <s v="https://live-igcommerce.pantheonsite.io/https://staging.fluke.com/de-ch/loesungen/fluke-news/motoren-antriebssteuerungen-pumpen-kompressoren/using-thermal-imaging-to-monitor-motors-and-gearboxes"/>
    <x v="436"/>
  </r>
  <r>
    <n v="9643"/>
    <s v="212201835-F14-en"/>
    <d v="2014-02-20T15:08:21"/>
    <x v="12"/>
    <x v="1"/>
    <x v="2"/>
    <s v="https://live-igcommerce.pantheonsite.io/https://staging.fluke.com/de-ch/loesungen/fluke-news/motoren-antriebssteuerungen-pumpen-kompressoren/using-thermal-imaging-to-monitor-motors-and-gearboxes"/>
    <x v="437"/>
  </r>
  <r>
    <n v="9644"/>
    <s v="212201835-F14-en"/>
    <d v="2014-02-20T15:08:54"/>
    <x v="12"/>
    <x v="1"/>
    <x v="1"/>
    <s v="https://live-igcommerce.pantheonsite.io/https://staging.fluke.com/de-ch/loesungen/fluke-news/motoren-antriebssteuerungen-pumpen-kompressoren/using-thermal-imaging-to-monitor-motors-and-gearboxes"/>
    <x v="438"/>
  </r>
  <r>
    <n v="9645"/>
    <s v="212201835-F14-en"/>
    <d v="2014-02-20T15:08:54"/>
    <x v="12"/>
    <x v="1"/>
    <x v="2"/>
    <s v="https://live-igcommerce.pantheonsite.io/https://staging.fluke.com/de-ch/loesungen/fluke-news/motoren-antriebssteuerungen-pumpen-kompressoren/using-thermal-imaging-to-monitor-motors-and-gearboxes"/>
    <x v="439"/>
  </r>
  <r>
    <n v="9646"/>
    <s v="212201835-F14-en"/>
    <d v="2014-02-20T15:08:54"/>
    <x v="12"/>
    <x v="1"/>
    <x v="2"/>
    <s v="https://live-igcommerce.pantheonsite.io/https://staging.fluke.com/de-ch/loesungen/fluke-news/motoren-antriebssteuerungen-pumpen-kompressoren/using-thermal-imaging-to-monitor-motors-and-gearboxes"/>
    <x v="440"/>
  </r>
  <r>
    <n v="9647"/>
    <s v="212201835-F14-en"/>
    <d v="2014-02-20T15:08:54"/>
    <x v="12"/>
    <x v="1"/>
    <x v="2"/>
    <s v="https://live-igcommerce.pantheonsite.io/https://staging.fluke.com/de-ch/loesungen/fluke-news/motoren-antriebssteuerungen-pumpen-kompressoren/using-thermal-imaging-to-monitor-motors-and-gearboxes"/>
    <x v="441"/>
  </r>
  <r>
    <n v="9648"/>
    <s v="212201835-F14-en"/>
    <d v="2014-02-20T15:08:55"/>
    <x v="12"/>
    <x v="1"/>
    <x v="2"/>
    <s v="https://live-igcommerce.pantheonsite.io/https://staging.fluke.com/de-ch/loesungen/fluke-news/motoren-antriebssteuerungen-pumpen-kompressoren/using-thermal-imaging-to-monitor-motors-and-gearboxes"/>
    <x v="442"/>
  </r>
  <r>
    <n v="9649"/>
    <s v="212201835-F14-en"/>
    <d v="2014-02-20T15:08:55"/>
    <x v="12"/>
    <x v="1"/>
    <x v="2"/>
    <s v="https://live-igcommerce.pantheonsite.io/https://staging.fluke.com/de-ch/loesungen/fluke-news/motoren-antriebssteuerungen-pumpen-kompressoren/using-thermal-imaging-to-monitor-motors-and-gearboxes"/>
    <x v="442"/>
  </r>
  <r>
    <n v="9650"/>
    <s v="212201835-F14-en"/>
    <d v="2014-02-20T15:08:55"/>
    <x v="12"/>
    <x v="1"/>
    <x v="2"/>
    <s v="https://live-igcommerce.pantheonsite.io/https://staging.fluke.com/de-ch/loesungen/fluke-news/motoren-antriebssteuerungen-pumpen-kompressoren/using-thermal-imaging-to-monitor-motors-and-gearboxes"/>
    <x v="443"/>
  </r>
  <r>
    <n v="9651"/>
    <s v="212201835-F14-en"/>
    <d v="2014-02-20T15:08:55"/>
    <x v="12"/>
    <x v="1"/>
    <x v="2"/>
    <s v="https://live-igcommerce.pantheonsite.io/https://staging.fluke.com/de-ch/loesungen/fluke-news/motoren-antriebssteuerungen-pumpen-kompressoren/using-thermal-imaging-to-monitor-motors-and-gearboxes"/>
    <x v="444"/>
  </r>
  <r>
    <n v="9652"/>
    <s v="212201835-F14-en"/>
    <d v="2014-02-20T15:08:55"/>
    <x v="12"/>
    <x v="1"/>
    <x v="2"/>
    <s v="https://live-igcommerce.pantheonsite.io/https://staging.fluke.com/de-ch/loesungen/fluke-news/motoren-antriebssteuerungen-pumpen-kompressoren/using-thermal-imaging-to-monitor-motors-and-gearboxes"/>
    <x v="445"/>
  </r>
  <r>
    <n v="9653"/>
    <s v="212201835-F14-en"/>
    <d v="2014-02-20T15:08:55"/>
    <x v="12"/>
    <x v="1"/>
    <x v="2"/>
    <s v="https://live-igcommerce.pantheonsite.io/https://staging.fluke.com/de-ch/loesungen/fluke-news/motoren-antriebssteuerungen-pumpen-kompressoren/using-thermal-imaging-to-monitor-motors-and-gearboxes"/>
    <x v="446"/>
  </r>
  <r>
    <n v="9654"/>
    <s v="212201835-F14-en"/>
    <d v="2014-02-20T15:08:55"/>
    <x v="12"/>
    <x v="1"/>
    <x v="2"/>
    <s v="https://live-igcommerce.pantheonsite.io/https://staging.fluke.com/de-ch/loesungen/fluke-news/motoren-antriebssteuerungen-pumpen-kompressoren/using-thermal-imaging-to-monitor-motors-and-gearboxes"/>
    <x v="447"/>
  </r>
  <r>
    <n v="9655"/>
    <s v="212201835-F14-en"/>
    <d v="2014-02-20T15:08:55"/>
    <x v="12"/>
    <x v="1"/>
    <x v="1"/>
    <s v="https://live-igcommerce.pantheonsite.io/https://staging.fluke.com/de-ch/loesungen/fluke-news/motoren-antriebssteuerungen-pumpen-kompressoren/using-thermal-imaging-to-monitor-motors-and-gearboxes"/>
    <x v="448"/>
  </r>
  <r>
    <n v="9656"/>
    <s v="212201835-F14-en"/>
    <d v="2014-02-20T15:08:55"/>
    <x v="12"/>
    <x v="1"/>
    <x v="1"/>
    <s v="https://live-igcommerce.pantheonsite.io/https://staging.fluke.com/de-ch/loesungen/fluke-news/motoren-antriebssteuerungen-pumpen-kompressoren/using-thermal-imaging-to-monitor-motors-and-gearboxes"/>
    <x v="449"/>
  </r>
  <r>
    <n v="9657"/>
    <s v="212201835-F14-en"/>
    <d v="2014-02-20T15:08:56"/>
    <x v="12"/>
    <x v="1"/>
    <x v="2"/>
    <s v="https://live-igcommerce.pantheonsite.io/https://staging.fluke.com/de-ch/loesungen/fluke-news/motoren-antriebssteuerungen-pumpen-kompressoren/using-thermal-imaging-to-monitor-motors-and-gearboxes"/>
    <x v="450"/>
  </r>
  <r>
    <n v="9658"/>
    <s v="212201835-F14-en"/>
    <d v="2014-02-20T15:08:56"/>
    <x v="12"/>
    <x v="1"/>
    <x v="1"/>
    <s v="https://live-igcommerce.pantheonsite.io/https://staging.fluke.com/de-ch/loesungen/fluke-news/motoren-antriebssteuerungen-pumpen-kompressoren/using-thermal-imaging-to-monitor-motors-and-gearboxes"/>
    <x v="451"/>
  </r>
  <r>
    <n v="9659"/>
    <s v="212201835-F14-en"/>
    <d v="2014-02-20T15:08:56"/>
    <x v="12"/>
    <x v="1"/>
    <x v="2"/>
    <s v="https://live-igcommerce.pantheonsite.io/https://staging.fluke.com/de-ch/loesungen/fluke-news/motoren-antriebssteuerungen-pumpen-kompressoren/using-thermal-imaging-to-monitor-motors-and-gearboxes"/>
    <x v="452"/>
  </r>
  <r>
    <n v="9660"/>
    <s v="212201835-F14-en"/>
    <d v="2014-02-20T15:08:56"/>
    <x v="12"/>
    <x v="1"/>
    <x v="2"/>
    <s v="https://live-igcommerce.pantheonsite.io/https://staging.fluke.com/de-ch/loesungen/fluke-news/motoren-antriebssteuerungen-pumpen-kompressoren/using-thermal-imaging-to-monitor-motors-and-gearboxes"/>
    <x v="453"/>
  </r>
  <r>
    <n v="9661"/>
    <s v="212201835-F14-en"/>
    <d v="2014-02-20T15:09:02"/>
    <x v="12"/>
    <x v="1"/>
    <x v="1"/>
    <s v="https://live-igcommerce.pantheonsite.io/https://staging.fluke.com/de-ch/loesungen/fluke-news/netzqualitaet/a-fresh-look-at-power-quality-basics"/>
    <x v="56"/>
  </r>
  <r>
    <n v="9662"/>
    <s v="212201835-F14-en"/>
    <d v="2014-02-20T15:09:02"/>
    <x v="12"/>
    <x v="1"/>
    <x v="1"/>
    <s v="https://live-igcommerce.pantheonsite.io/https://staging.fluke.com/de-ch/loesungen/fluke-news/netzqualitaet/a-fresh-look-at-power-quality-basics"/>
    <x v="432"/>
  </r>
  <r>
    <n v="9663"/>
    <s v="212201835-F14-en"/>
    <d v="2014-02-20T15:09:02"/>
    <x v="12"/>
    <x v="1"/>
    <x v="0"/>
    <s v="https://live-igcommerce.pantheonsite.io/https://staging.fluke.com/de-ch/loesungen/fluke-news/netzqualitaet/a-fresh-look-at-power-quality-basics"/>
    <x v="429"/>
  </r>
  <r>
    <n v="9664"/>
    <s v="212201835-F14-en"/>
    <d v="2014-02-20T15:09:02"/>
    <x v="12"/>
    <x v="1"/>
    <x v="0"/>
    <s v="https://live-igcommerce.pantheonsite.io/https://staging.fluke.com/de-ch/loesungen/fluke-news/netzqualitaet/a-fresh-look-at-power-quality-basics"/>
    <x v="58"/>
  </r>
  <r>
    <n v="9665"/>
    <s v="212201835-F14-en"/>
    <d v="2014-02-20T15:09:03"/>
    <x v="12"/>
    <x v="1"/>
    <x v="0"/>
    <s v="https://live-igcommerce.pantheonsite.io/https://staging.fluke.com/de-ch/loesungen/fluke-news/netzqualitaet/a-fresh-look-at-power-quality-basics"/>
    <x v="207"/>
  </r>
  <r>
    <n v="9666"/>
    <s v="212201835-F14-en"/>
    <d v="2014-02-20T15:09:03"/>
    <x v="12"/>
    <x v="1"/>
    <x v="2"/>
    <s v="https://live-igcommerce.pantheonsite.io/https://staging.fluke.com/de-ch/loesungen/fluke-news/netzqualitaet/a-fresh-look-at-power-quality-basics"/>
    <x v="11"/>
  </r>
  <r>
    <n v="9667"/>
    <s v="212201835-F14-en"/>
    <d v="2014-02-20T15:09:03"/>
    <x v="12"/>
    <x v="1"/>
    <x v="2"/>
    <s v="https://live-igcommerce.pantheonsite.io/https://staging.fluke.com/de-ch/loesungen/fluke-news/netzqualitaet/a-fresh-look-at-power-quality-basics"/>
    <x v="433"/>
  </r>
  <r>
    <n v="9668"/>
    <s v="212201835-F14-en"/>
    <d v="2014-02-20T15:09:03"/>
    <x v="12"/>
    <x v="1"/>
    <x v="2"/>
    <s v="https://live-igcommerce.pantheonsite.io/https://staging.fluke.com/de-ch/loesungen/fluke-news/netzqualitaet/a-fresh-look-at-power-quality-basics"/>
    <x v="434"/>
  </r>
  <r>
    <n v="9669"/>
    <s v="212201835-F14-en"/>
    <d v="2014-02-20T15:09:03"/>
    <x v="12"/>
    <x v="1"/>
    <x v="2"/>
    <s v="https://live-igcommerce.pantheonsite.io/https://staging.fluke.com/de-ch/loesungen/fluke-news/netzqualitaet/a-fresh-look-at-power-quality-basics"/>
    <x v="435"/>
  </r>
  <r>
    <n v="9670"/>
    <s v="212201835-F14-en"/>
    <d v="2014-02-20T15:09:36"/>
    <x v="12"/>
    <x v="1"/>
    <x v="1"/>
    <s v="https://live-igcommerce.pantheonsite.io/https://staging.fluke.com/de-ch/loesungen/fluke-news/netzqualitaet/a-fresh-look-at-power-quality-basics"/>
    <x v="436"/>
  </r>
  <r>
    <n v="9671"/>
    <s v="212201835-F14-en"/>
    <d v="2014-02-20T15:09:37"/>
    <x v="12"/>
    <x v="1"/>
    <x v="2"/>
    <s v="https://live-igcommerce.pantheonsite.io/https://staging.fluke.com/de-ch/loesungen/fluke-news/netzqualitaet/a-fresh-look-at-power-quality-basics"/>
    <x v="437"/>
  </r>
  <r>
    <n v="9672"/>
    <s v="212201835-F14-en"/>
    <d v="2014-02-20T15:10:10"/>
    <x v="12"/>
    <x v="1"/>
    <x v="1"/>
    <s v="https://live-igcommerce.pantheonsite.io/https://staging.fluke.com/de-ch/loesungen/fluke-news/netzqualitaet/a-fresh-look-at-power-quality-basics"/>
    <x v="438"/>
  </r>
  <r>
    <n v="9673"/>
    <s v="212201835-F14-en"/>
    <d v="2014-02-20T15:10:10"/>
    <x v="12"/>
    <x v="1"/>
    <x v="2"/>
    <s v="https://live-igcommerce.pantheonsite.io/https://staging.fluke.com/de-ch/loesungen/fluke-news/netzqualitaet/a-fresh-look-at-power-quality-basics"/>
    <x v="439"/>
  </r>
  <r>
    <n v="9674"/>
    <s v="212201835-F14-en"/>
    <d v="2014-02-20T15:10:10"/>
    <x v="12"/>
    <x v="1"/>
    <x v="2"/>
    <s v="https://live-igcommerce.pantheonsite.io/https://staging.fluke.com/de-ch/loesungen/fluke-news/netzqualitaet/a-fresh-look-at-power-quality-basics"/>
    <x v="440"/>
  </r>
  <r>
    <n v="9675"/>
    <s v="212201835-F14-en"/>
    <d v="2014-02-20T15:10:10"/>
    <x v="12"/>
    <x v="1"/>
    <x v="2"/>
    <s v="https://live-igcommerce.pantheonsite.io/https://staging.fluke.com/de-ch/loesungen/fluke-news/netzqualitaet/a-fresh-look-at-power-quality-basics"/>
    <x v="441"/>
  </r>
  <r>
    <n v="9676"/>
    <s v="212201835-F14-en"/>
    <d v="2014-02-20T15:10:10"/>
    <x v="12"/>
    <x v="1"/>
    <x v="2"/>
    <s v="https://live-igcommerce.pantheonsite.io/https://staging.fluke.com/de-ch/loesungen/fluke-news/netzqualitaet/a-fresh-look-at-power-quality-basics"/>
    <x v="442"/>
  </r>
  <r>
    <n v="9677"/>
    <s v="212201835-F14-en"/>
    <d v="2014-02-20T15:10:10"/>
    <x v="12"/>
    <x v="1"/>
    <x v="2"/>
    <s v="https://live-igcommerce.pantheonsite.io/https://staging.fluke.com/de-ch/loesungen/fluke-news/netzqualitaet/a-fresh-look-at-power-quality-basics"/>
    <x v="442"/>
  </r>
  <r>
    <n v="9678"/>
    <s v="212201835-F14-en"/>
    <d v="2014-02-20T15:10:10"/>
    <x v="12"/>
    <x v="1"/>
    <x v="2"/>
    <s v="https://live-igcommerce.pantheonsite.io/https://staging.fluke.com/de-ch/loesungen/fluke-news/netzqualitaet/a-fresh-look-at-power-quality-basics"/>
    <x v="443"/>
  </r>
  <r>
    <n v="9679"/>
    <s v="212201835-F14-en"/>
    <d v="2014-02-20T15:10:10"/>
    <x v="12"/>
    <x v="1"/>
    <x v="2"/>
    <s v="https://live-igcommerce.pantheonsite.io/https://staging.fluke.com/de-ch/loesungen/fluke-news/netzqualitaet/a-fresh-look-at-power-quality-basics"/>
    <x v="444"/>
  </r>
  <r>
    <n v="9680"/>
    <s v="212201835-F14-en"/>
    <d v="2014-02-20T15:10:11"/>
    <x v="12"/>
    <x v="1"/>
    <x v="2"/>
    <s v="https://live-igcommerce.pantheonsite.io/https://staging.fluke.com/de-ch/loesungen/fluke-news/netzqualitaet/a-fresh-look-at-power-quality-basics"/>
    <x v="445"/>
  </r>
  <r>
    <n v="9681"/>
    <s v="212201835-F14-en"/>
    <d v="2014-02-20T15:10:11"/>
    <x v="12"/>
    <x v="1"/>
    <x v="2"/>
    <s v="https://live-igcommerce.pantheonsite.io/https://staging.fluke.com/de-ch/loesungen/fluke-news/netzqualitaet/a-fresh-look-at-power-quality-basics"/>
    <x v="446"/>
  </r>
  <r>
    <n v="9682"/>
    <s v="212201835-F14-en"/>
    <d v="2014-02-20T15:10:11"/>
    <x v="12"/>
    <x v="1"/>
    <x v="2"/>
    <s v="https://live-igcommerce.pantheonsite.io/https://staging.fluke.com/de-ch/loesungen/fluke-news/netzqualitaet/a-fresh-look-at-power-quality-basics"/>
    <x v="447"/>
  </r>
  <r>
    <n v="9683"/>
    <s v="212201835-F14-en"/>
    <d v="2014-02-20T15:10:11"/>
    <x v="12"/>
    <x v="1"/>
    <x v="1"/>
    <s v="https://live-igcommerce.pantheonsite.io/https://staging.fluke.com/de-ch/loesungen/fluke-news/netzqualitaet/a-fresh-look-at-power-quality-basics"/>
    <x v="448"/>
  </r>
  <r>
    <n v="9684"/>
    <s v="212201835-F14-en"/>
    <d v="2014-02-20T15:10:11"/>
    <x v="12"/>
    <x v="1"/>
    <x v="1"/>
    <s v="https://live-igcommerce.pantheonsite.io/https://staging.fluke.com/de-ch/loesungen/fluke-news/netzqualitaet/a-fresh-look-at-power-quality-basics"/>
    <x v="449"/>
  </r>
  <r>
    <n v="9685"/>
    <s v="212201835-F14-en"/>
    <d v="2014-02-20T15:10:12"/>
    <x v="12"/>
    <x v="1"/>
    <x v="2"/>
    <s v="https://live-igcommerce.pantheonsite.io/https://staging.fluke.com/de-ch/loesungen/fluke-news/netzqualitaet/a-fresh-look-at-power-quality-basics"/>
    <x v="450"/>
  </r>
  <r>
    <n v="9686"/>
    <s v="212201835-F14-en"/>
    <d v="2014-02-20T15:10:12"/>
    <x v="12"/>
    <x v="1"/>
    <x v="1"/>
    <s v="https://live-igcommerce.pantheonsite.io/https://staging.fluke.com/de-ch/loesungen/fluke-news/netzqualitaet/a-fresh-look-at-power-quality-basics"/>
    <x v="451"/>
  </r>
  <r>
    <n v="9687"/>
    <s v="212201835-F14-en"/>
    <d v="2014-02-20T15:10:12"/>
    <x v="12"/>
    <x v="1"/>
    <x v="2"/>
    <s v="https://live-igcommerce.pantheonsite.io/https://staging.fluke.com/de-ch/loesungen/fluke-news/netzqualitaet/a-fresh-look-at-power-quality-basics"/>
    <x v="452"/>
  </r>
  <r>
    <n v="9688"/>
    <s v="212201835-F14-en"/>
    <d v="2014-02-20T15:10:12"/>
    <x v="12"/>
    <x v="1"/>
    <x v="2"/>
    <s v="https://live-igcommerce.pantheonsite.io/https://staging.fluke.com/de-ch/loesungen/fluke-news/netzqualitaet/a-fresh-look-at-power-quality-basics"/>
    <x v="453"/>
  </r>
  <r>
    <n v="9689"/>
    <s v="212201835-F14-en"/>
    <d v="2014-02-20T15:10:15"/>
    <x v="12"/>
    <x v="1"/>
    <x v="1"/>
    <s v="https://live-igcommerce.pantheonsite.io/https://staging.fluke.com/de-ch/loesungen/fluke-news/netzqualitaet/a-hospital-tech-develops-his-power-quality-knowledge"/>
    <x v="56"/>
  </r>
  <r>
    <n v="9690"/>
    <s v="212201835-F14-en"/>
    <d v="2014-02-20T15:10:15"/>
    <x v="12"/>
    <x v="1"/>
    <x v="1"/>
    <s v="https://live-igcommerce.pantheonsite.io/https://staging.fluke.com/de-ch/loesungen/fluke-news/netzqualitaet/a-hospital-tech-develops-his-power-quality-knowledge"/>
    <x v="432"/>
  </r>
  <r>
    <n v="9691"/>
    <s v="212201835-F14-en"/>
    <d v="2014-02-20T15:10:15"/>
    <x v="12"/>
    <x v="1"/>
    <x v="0"/>
    <s v="https://live-igcommerce.pantheonsite.io/https://staging.fluke.com/de-ch/loesungen/fluke-news/netzqualitaet/a-hospital-tech-develops-his-power-quality-knowledge"/>
    <x v="429"/>
  </r>
  <r>
    <n v="9692"/>
    <s v="212201835-F14-en"/>
    <d v="2014-02-20T15:10:15"/>
    <x v="12"/>
    <x v="1"/>
    <x v="0"/>
    <s v="https://live-igcommerce.pantheonsite.io/https://staging.fluke.com/de-ch/loesungen/fluke-news/netzqualitaet/a-hospital-tech-develops-his-power-quality-knowledge"/>
    <x v="58"/>
  </r>
  <r>
    <n v="9693"/>
    <s v="212201835-F14-en"/>
    <d v="2014-02-20T15:10:15"/>
    <x v="12"/>
    <x v="1"/>
    <x v="0"/>
    <s v="https://live-igcommerce.pantheonsite.io/https://staging.fluke.com/de-ch/loesungen/fluke-news/netzqualitaet/a-hospital-tech-develops-his-power-quality-knowledge"/>
    <x v="207"/>
  </r>
  <r>
    <n v="9694"/>
    <s v="212201835-F14-en"/>
    <d v="2014-02-20T15:10:15"/>
    <x v="12"/>
    <x v="1"/>
    <x v="2"/>
    <s v="https://live-igcommerce.pantheonsite.io/https://staging.fluke.com/de-ch/loesungen/fluke-news/netzqualitaet/a-hospital-tech-develops-his-power-quality-knowledge"/>
    <x v="11"/>
  </r>
  <r>
    <n v="9695"/>
    <s v="212201835-F14-en"/>
    <d v="2014-02-20T15:10:15"/>
    <x v="12"/>
    <x v="1"/>
    <x v="2"/>
    <s v="https://live-igcommerce.pantheonsite.io/https://staging.fluke.com/de-ch/loesungen/fluke-news/netzqualitaet/a-hospital-tech-develops-his-power-quality-knowledge"/>
    <x v="433"/>
  </r>
  <r>
    <n v="9696"/>
    <s v="212201835-F14-en"/>
    <d v="2014-02-20T15:10:15"/>
    <x v="12"/>
    <x v="1"/>
    <x v="2"/>
    <s v="https://live-igcommerce.pantheonsite.io/https://staging.fluke.com/de-ch/loesungen/fluke-news/netzqualitaet/a-hospital-tech-develops-his-power-quality-knowledge"/>
    <x v="434"/>
  </r>
  <r>
    <n v="9697"/>
    <s v="212201835-F14-en"/>
    <d v="2014-02-20T15:10:15"/>
    <x v="12"/>
    <x v="1"/>
    <x v="2"/>
    <s v="https://live-igcommerce.pantheonsite.io/https://staging.fluke.com/de-ch/loesungen/fluke-news/netzqualitaet/a-hospital-tech-develops-his-power-quality-knowledge"/>
    <x v="435"/>
  </r>
  <r>
    <n v="9698"/>
    <s v="212201835-F14-en"/>
    <d v="2014-02-20T15:10:17"/>
    <x v="12"/>
    <x v="1"/>
    <x v="1"/>
    <s v="https://live-igcommerce.pantheonsite.io/https://staging.fluke.com/de-ch/loesungen/fluke-news/netzqualitaet/a-hospital-tech-develops-his-power-quality-knowledge"/>
    <x v="436"/>
  </r>
  <r>
    <n v="9699"/>
    <s v="212201835-F14-en"/>
    <d v="2014-02-20T15:10:17"/>
    <x v="12"/>
    <x v="1"/>
    <x v="2"/>
    <s v="https://live-igcommerce.pantheonsite.io/https://staging.fluke.com/de-ch/loesungen/fluke-news/netzqualitaet/a-hospital-tech-develops-his-power-quality-knowledge"/>
    <x v="437"/>
  </r>
  <r>
    <n v="9700"/>
    <s v="212201835-F14-en"/>
    <d v="2014-02-20T15:10:17"/>
    <x v="12"/>
    <x v="1"/>
    <x v="1"/>
    <s v="https://live-igcommerce.pantheonsite.io/https://staging.fluke.com/de-ch/loesungen/fluke-news/netzqualitaet/a-hospital-tech-develops-his-power-quality-knowledge"/>
    <x v="438"/>
  </r>
  <r>
    <n v="9701"/>
    <s v="212201835-F14-en"/>
    <d v="2014-02-20T15:10:17"/>
    <x v="12"/>
    <x v="1"/>
    <x v="2"/>
    <s v="https://live-igcommerce.pantheonsite.io/https://staging.fluke.com/de-ch/loesungen/fluke-news/netzqualitaet/a-hospital-tech-develops-his-power-quality-knowledge"/>
    <x v="439"/>
  </r>
  <r>
    <n v="9702"/>
    <s v="212201835-F14-en"/>
    <d v="2014-02-20T15:10:17"/>
    <x v="12"/>
    <x v="1"/>
    <x v="2"/>
    <s v="https://live-igcommerce.pantheonsite.io/https://staging.fluke.com/de-ch/loesungen/fluke-news/netzqualitaet/a-hospital-tech-develops-his-power-quality-knowledge"/>
    <x v="440"/>
  </r>
  <r>
    <n v="9703"/>
    <s v="212201835-F14-en"/>
    <d v="2014-02-20T15:10:18"/>
    <x v="12"/>
    <x v="1"/>
    <x v="2"/>
    <s v="https://live-igcommerce.pantheonsite.io/https://staging.fluke.com/de-ch/loesungen/fluke-news/netzqualitaet/a-hospital-tech-develops-his-power-quality-knowledge"/>
    <x v="441"/>
  </r>
  <r>
    <n v="9704"/>
    <s v="212201835-F14-en"/>
    <d v="2014-02-20T15:10:18"/>
    <x v="12"/>
    <x v="1"/>
    <x v="2"/>
    <s v="https://live-igcommerce.pantheonsite.io/https://staging.fluke.com/de-ch/loesungen/fluke-news/netzqualitaet/a-hospital-tech-develops-his-power-quality-knowledge"/>
    <x v="442"/>
  </r>
  <r>
    <n v="9705"/>
    <s v="212201835-F14-en"/>
    <d v="2014-02-20T15:10:18"/>
    <x v="12"/>
    <x v="1"/>
    <x v="2"/>
    <s v="https://live-igcommerce.pantheonsite.io/https://staging.fluke.com/de-ch/loesungen/fluke-news/netzqualitaet/a-hospital-tech-develops-his-power-quality-knowledge"/>
    <x v="442"/>
  </r>
  <r>
    <n v="9706"/>
    <s v="212201835-F14-en"/>
    <d v="2014-02-20T15:10:18"/>
    <x v="12"/>
    <x v="1"/>
    <x v="2"/>
    <s v="https://live-igcommerce.pantheonsite.io/https://staging.fluke.com/de-ch/loesungen/fluke-news/netzqualitaet/a-hospital-tech-develops-his-power-quality-knowledge"/>
    <x v="443"/>
  </r>
  <r>
    <n v="9707"/>
    <s v="212201835-F14-en"/>
    <d v="2014-02-20T15:10:18"/>
    <x v="12"/>
    <x v="1"/>
    <x v="2"/>
    <s v="https://live-igcommerce.pantheonsite.io/https://staging.fluke.com/de-ch/loesungen/fluke-news/netzqualitaet/a-hospital-tech-develops-his-power-quality-knowledge"/>
    <x v="444"/>
  </r>
  <r>
    <n v="9708"/>
    <s v="212201835-F14-en"/>
    <d v="2014-02-20T15:10:18"/>
    <x v="12"/>
    <x v="1"/>
    <x v="2"/>
    <s v="https://live-igcommerce.pantheonsite.io/https://staging.fluke.com/de-ch/loesungen/fluke-news/netzqualitaet/a-hospital-tech-develops-his-power-quality-knowledge"/>
    <x v="445"/>
  </r>
  <r>
    <n v="9709"/>
    <s v="212201835-F14-en"/>
    <d v="2014-02-20T15:10:18"/>
    <x v="12"/>
    <x v="1"/>
    <x v="2"/>
    <s v="https://live-igcommerce.pantheonsite.io/https://staging.fluke.com/de-ch/loesungen/fluke-news/netzqualitaet/a-hospital-tech-develops-his-power-quality-knowledge"/>
    <x v="446"/>
  </r>
  <r>
    <n v="9710"/>
    <s v="212201835-F14-en"/>
    <d v="2014-02-20T15:10:18"/>
    <x v="12"/>
    <x v="1"/>
    <x v="2"/>
    <s v="https://live-igcommerce.pantheonsite.io/https://staging.fluke.com/de-ch/loesungen/fluke-news/netzqualitaet/a-hospital-tech-develops-his-power-quality-knowledge"/>
    <x v="447"/>
  </r>
  <r>
    <n v="9711"/>
    <s v="212201835-F14-en"/>
    <d v="2014-02-20T15:10:18"/>
    <x v="12"/>
    <x v="1"/>
    <x v="1"/>
    <s v="https://live-igcommerce.pantheonsite.io/https://staging.fluke.com/de-ch/loesungen/fluke-news/netzqualitaet/a-hospital-tech-develops-his-power-quality-knowledge"/>
    <x v="448"/>
  </r>
  <r>
    <n v="9712"/>
    <s v="212201835-F14-en"/>
    <d v="2014-02-20T15:10:18"/>
    <x v="12"/>
    <x v="1"/>
    <x v="1"/>
    <s v="https://live-igcommerce.pantheonsite.io/https://staging.fluke.com/de-ch/loesungen/fluke-news/netzqualitaet/a-hospital-tech-develops-his-power-quality-knowledge"/>
    <x v="449"/>
  </r>
  <r>
    <n v="9713"/>
    <s v="212201835-F14-en"/>
    <d v="2014-02-20T15:10:18"/>
    <x v="12"/>
    <x v="1"/>
    <x v="2"/>
    <s v="https://live-igcommerce.pantheonsite.io/https://staging.fluke.com/de-ch/loesungen/fluke-news/netzqualitaet/a-hospital-tech-develops-his-power-quality-knowledge"/>
    <x v="450"/>
  </r>
  <r>
    <n v="9714"/>
    <s v="212201835-F14-en"/>
    <d v="2014-02-20T15:10:18"/>
    <x v="12"/>
    <x v="1"/>
    <x v="1"/>
    <s v="https://live-igcommerce.pantheonsite.io/https://staging.fluke.com/de-ch/loesungen/fluke-news/netzqualitaet/a-hospital-tech-develops-his-power-quality-knowledge"/>
    <x v="451"/>
  </r>
  <r>
    <n v="9715"/>
    <s v="212201835-F14-en"/>
    <d v="2014-02-20T15:10:18"/>
    <x v="12"/>
    <x v="1"/>
    <x v="2"/>
    <s v="https://live-igcommerce.pantheonsite.io/https://staging.fluke.com/de-ch/loesungen/fluke-news/netzqualitaet/a-hospital-tech-develops-his-power-quality-knowledge"/>
    <x v="452"/>
  </r>
  <r>
    <n v="9716"/>
    <s v="212201835-F14-en"/>
    <d v="2014-02-20T15:10:18"/>
    <x v="12"/>
    <x v="1"/>
    <x v="2"/>
    <s v="https://live-igcommerce.pantheonsite.io/https://staging.fluke.com/de-ch/loesungen/fluke-news/netzqualitaet/a-hospital-tech-develops-his-power-quality-knowledge"/>
    <x v="453"/>
  </r>
  <r>
    <n v="9717"/>
    <s v="212201835-F14-en"/>
    <d v="2014-02-20T15:10:24"/>
    <x v="12"/>
    <x v="1"/>
    <x v="1"/>
    <s v="https://live-igcommerce.pantheonsite.io/https://staging.fluke.com/de-ch/loesungen/fluke-news/netzqualitaet/basic-power-quality-on-the-go-with-fluke-345-pq-clamp"/>
    <x v="56"/>
  </r>
  <r>
    <n v="9718"/>
    <s v="212201835-F14-en"/>
    <d v="2014-02-20T15:10:24"/>
    <x v="12"/>
    <x v="1"/>
    <x v="1"/>
    <s v="https://live-igcommerce.pantheonsite.io/https://staging.fluke.com/de-ch/loesungen/fluke-news/netzqualitaet/basic-power-quality-on-the-go-with-fluke-345-pq-clamp"/>
    <x v="432"/>
  </r>
  <r>
    <n v="9719"/>
    <s v="212201835-F14-en"/>
    <d v="2014-02-20T15:10:25"/>
    <x v="12"/>
    <x v="1"/>
    <x v="0"/>
    <s v="https://live-igcommerce.pantheonsite.io/https://staging.fluke.com/de-ch/loesungen/fluke-news/netzqualitaet/basic-power-quality-on-the-go-with-fluke-345-pq-clamp"/>
    <x v="429"/>
  </r>
  <r>
    <n v="9720"/>
    <s v="212201835-F14-en"/>
    <d v="2014-02-20T15:10:25"/>
    <x v="12"/>
    <x v="1"/>
    <x v="0"/>
    <s v="https://live-igcommerce.pantheonsite.io/https://staging.fluke.com/de-ch/loesungen/fluke-news/netzqualitaet/basic-power-quality-on-the-go-with-fluke-345-pq-clamp"/>
    <x v="58"/>
  </r>
  <r>
    <n v="9721"/>
    <s v="212201835-F14-en"/>
    <d v="2014-02-20T15:10:25"/>
    <x v="12"/>
    <x v="1"/>
    <x v="0"/>
    <s v="https://live-igcommerce.pantheonsite.io/https://staging.fluke.com/de-ch/loesungen/fluke-news/netzqualitaet/basic-power-quality-on-the-go-with-fluke-345-pq-clamp"/>
    <x v="207"/>
  </r>
  <r>
    <n v="9722"/>
    <s v="212201835-F14-en"/>
    <d v="2014-02-20T15:10:25"/>
    <x v="12"/>
    <x v="1"/>
    <x v="2"/>
    <s v="https://live-igcommerce.pantheonsite.io/https://staging.fluke.com/de-ch/loesungen/fluke-news/netzqualitaet/basic-power-quality-on-the-go-with-fluke-345-pq-clamp"/>
    <x v="11"/>
  </r>
  <r>
    <n v="9723"/>
    <s v="212201835-F14-en"/>
    <d v="2014-02-20T15:10:25"/>
    <x v="12"/>
    <x v="1"/>
    <x v="2"/>
    <s v="https://live-igcommerce.pantheonsite.io/https://staging.fluke.com/de-ch/loesungen/fluke-news/netzqualitaet/basic-power-quality-on-the-go-with-fluke-345-pq-clamp"/>
    <x v="433"/>
  </r>
  <r>
    <n v="9724"/>
    <s v="212201835-F14-en"/>
    <d v="2014-02-20T15:10:25"/>
    <x v="12"/>
    <x v="1"/>
    <x v="2"/>
    <s v="https://live-igcommerce.pantheonsite.io/https://staging.fluke.com/de-ch/loesungen/fluke-news/netzqualitaet/basic-power-quality-on-the-go-with-fluke-345-pq-clamp"/>
    <x v="434"/>
  </r>
  <r>
    <n v="9725"/>
    <s v="212201835-F14-en"/>
    <d v="2014-02-20T15:10:25"/>
    <x v="12"/>
    <x v="1"/>
    <x v="2"/>
    <s v="https://live-igcommerce.pantheonsite.io/https://staging.fluke.com/de-ch/loesungen/fluke-news/netzqualitaet/basic-power-quality-on-the-go-with-fluke-345-pq-clamp"/>
    <x v="435"/>
  </r>
  <r>
    <n v="9726"/>
    <s v="212201835-F14-en"/>
    <d v="2014-02-20T15:10:59"/>
    <x v="12"/>
    <x v="1"/>
    <x v="1"/>
    <s v="https://live-igcommerce.pantheonsite.io/https://staging.fluke.com/de-ch/loesungen/fluke-news/netzqualitaet/basic-power-quality-on-the-go-with-fluke-345-pq-clamp"/>
    <x v="436"/>
  </r>
  <r>
    <n v="9727"/>
    <s v="212201835-F14-en"/>
    <d v="2014-02-20T15:10:59"/>
    <x v="12"/>
    <x v="1"/>
    <x v="2"/>
    <s v="https://live-igcommerce.pantheonsite.io/https://staging.fluke.com/de-ch/loesungen/fluke-news/netzqualitaet/basic-power-quality-on-the-go-with-fluke-345-pq-clamp"/>
    <x v="437"/>
  </r>
  <r>
    <n v="9728"/>
    <s v="212201835-F14-en"/>
    <d v="2014-02-20T15:11:35"/>
    <x v="12"/>
    <x v="1"/>
    <x v="1"/>
    <s v="https://live-igcommerce.pantheonsite.io/https://staging.fluke.com/de-ch/loesungen/fluke-news/netzqualitaet/basic-power-quality-on-the-go-with-fluke-345-pq-clamp"/>
    <x v="438"/>
  </r>
  <r>
    <n v="9729"/>
    <s v="212201835-F14-en"/>
    <d v="2014-02-20T15:11:35"/>
    <x v="12"/>
    <x v="1"/>
    <x v="2"/>
    <s v="https://live-igcommerce.pantheonsite.io/https://staging.fluke.com/de-ch/loesungen/fluke-news/netzqualitaet/basic-power-quality-on-the-go-with-fluke-345-pq-clamp"/>
    <x v="439"/>
  </r>
  <r>
    <n v="9730"/>
    <s v="212201835-F14-en"/>
    <d v="2014-02-20T15:11:35"/>
    <x v="12"/>
    <x v="1"/>
    <x v="2"/>
    <s v="https://live-igcommerce.pantheonsite.io/https://staging.fluke.com/de-ch/loesungen/fluke-news/netzqualitaet/basic-power-quality-on-the-go-with-fluke-345-pq-clamp"/>
    <x v="440"/>
  </r>
  <r>
    <n v="9731"/>
    <s v="212201835-F14-en"/>
    <d v="2014-02-20T15:11:35"/>
    <x v="12"/>
    <x v="1"/>
    <x v="2"/>
    <s v="https://live-igcommerce.pantheonsite.io/https://staging.fluke.com/de-ch/loesungen/fluke-news/netzqualitaet/basic-power-quality-on-the-go-with-fluke-345-pq-clamp"/>
    <x v="441"/>
  </r>
  <r>
    <n v="9732"/>
    <s v="212201835-F14-en"/>
    <d v="2014-02-20T15:11:36"/>
    <x v="12"/>
    <x v="1"/>
    <x v="2"/>
    <s v="https://live-igcommerce.pantheonsite.io/https://staging.fluke.com/de-ch/loesungen/fluke-news/netzqualitaet/basic-power-quality-on-the-go-with-fluke-345-pq-clamp"/>
    <x v="442"/>
  </r>
  <r>
    <n v="9733"/>
    <s v="212201835-F14-en"/>
    <d v="2014-02-20T15:11:36"/>
    <x v="12"/>
    <x v="1"/>
    <x v="2"/>
    <s v="https://live-igcommerce.pantheonsite.io/https://staging.fluke.com/de-ch/loesungen/fluke-news/netzqualitaet/basic-power-quality-on-the-go-with-fluke-345-pq-clamp"/>
    <x v="442"/>
  </r>
  <r>
    <n v="9734"/>
    <s v="212201835-F14-en"/>
    <d v="2014-02-20T15:11:36"/>
    <x v="12"/>
    <x v="1"/>
    <x v="2"/>
    <s v="https://live-igcommerce.pantheonsite.io/https://staging.fluke.com/de-ch/loesungen/fluke-news/netzqualitaet/basic-power-quality-on-the-go-with-fluke-345-pq-clamp"/>
    <x v="443"/>
  </r>
  <r>
    <n v="9735"/>
    <s v="212201835-F14-en"/>
    <d v="2014-02-20T15:11:36"/>
    <x v="12"/>
    <x v="1"/>
    <x v="2"/>
    <s v="https://live-igcommerce.pantheonsite.io/https://staging.fluke.com/de-ch/loesungen/fluke-news/netzqualitaet/basic-power-quality-on-the-go-with-fluke-345-pq-clamp"/>
    <x v="444"/>
  </r>
  <r>
    <n v="9736"/>
    <s v="212201835-F14-en"/>
    <d v="2014-02-20T15:11:36"/>
    <x v="12"/>
    <x v="1"/>
    <x v="2"/>
    <s v="https://live-igcommerce.pantheonsite.io/https://staging.fluke.com/de-ch/loesungen/fluke-news/netzqualitaet/basic-power-quality-on-the-go-with-fluke-345-pq-clamp"/>
    <x v="445"/>
  </r>
  <r>
    <n v="9737"/>
    <s v="212201835-F14-en"/>
    <d v="2014-02-20T15:11:36"/>
    <x v="12"/>
    <x v="1"/>
    <x v="2"/>
    <s v="https://live-igcommerce.pantheonsite.io/https://staging.fluke.com/de-ch/loesungen/fluke-news/netzqualitaet/basic-power-quality-on-the-go-with-fluke-345-pq-clamp"/>
    <x v="446"/>
  </r>
  <r>
    <n v="9738"/>
    <s v="212201835-F14-en"/>
    <d v="2014-02-20T15:11:37"/>
    <x v="12"/>
    <x v="1"/>
    <x v="2"/>
    <s v="https://live-igcommerce.pantheonsite.io/https://staging.fluke.com/de-ch/loesungen/fluke-news/netzqualitaet/basic-power-quality-on-the-go-with-fluke-345-pq-clamp"/>
    <x v="447"/>
  </r>
  <r>
    <n v="9739"/>
    <s v="212201835-F14-en"/>
    <d v="2014-02-20T15:11:37"/>
    <x v="12"/>
    <x v="1"/>
    <x v="1"/>
    <s v="https://live-igcommerce.pantheonsite.io/https://staging.fluke.com/de-ch/loesungen/fluke-news/netzqualitaet/basic-power-quality-on-the-go-with-fluke-345-pq-clamp"/>
    <x v="448"/>
  </r>
  <r>
    <n v="9740"/>
    <s v="212201835-F14-en"/>
    <d v="2014-02-20T15:11:37"/>
    <x v="12"/>
    <x v="1"/>
    <x v="1"/>
    <s v="https://live-igcommerce.pantheonsite.io/https://staging.fluke.com/de-ch/loesungen/fluke-news/netzqualitaet/basic-power-quality-on-the-go-with-fluke-345-pq-clamp"/>
    <x v="449"/>
  </r>
  <r>
    <n v="9741"/>
    <s v="212201835-F14-en"/>
    <d v="2014-02-20T15:11:37"/>
    <x v="12"/>
    <x v="1"/>
    <x v="2"/>
    <s v="https://live-igcommerce.pantheonsite.io/https://staging.fluke.com/de-ch/loesungen/fluke-news/netzqualitaet/basic-power-quality-on-the-go-with-fluke-345-pq-clamp"/>
    <x v="450"/>
  </r>
  <r>
    <n v="9742"/>
    <s v="212201835-F14-en"/>
    <d v="2014-02-20T15:11:37"/>
    <x v="12"/>
    <x v="1"/>
    <x v="1"/>
    <s v="https://live-igcommerce.pantheonsite.io/https://staging.fluke.com/de-ch/loesungen/fluke-news/netzqualitaet/basic-power-quality-on-the-go-with-fluke-345-pq-clamp"/>
    <x v="451"/>
  </r>
  <r>
    <n v="9743"/>
    <s v="212201835-F14-en"/>
    <d v="2014-02-20T15:11:37"/>
    <x v="12"/>
    <x v="1"/>
    <x v="2"/>
    <s v="https://live-igcommerce.pantheonsite.io/https://staging.fluke.com/de-ch/loesungen/fluke-news/netzqualitaet/basic-power-quality-on-the-go-with-fluke-345-pq-clamp"/>
    <x v="452"/>
  </r>
  <r>
    <n v="9744"/>
    <s v="212201835-F14-en"/>
    <d v="2014-02-20T15:11:37"/>
    <x v="12"/>
    <x v="1"/>
    <x v="2"/>
    <s v="https://live-igcommerce.pantheonsite.io/https://staging.fluke.com/de-ch/loesungen/fluke-news/netzqualitaet/basic-power-quality-on-the-go-with-fluke-345-pq-clamp"/>
    <x v="453"/>
  </r>
  <r>
    <n v="9745"/>
    <s v="212201835-F14-en"/>
    <d v="2014-02-20T15:11:43"/>
    <x v="12"/>
    <x v="1"/>
    <x v="1"/>
    <s v="https://live-igcommerce.pantheonsite.io/https://staging.fluke.com/de-ch/loesungen/fluke-news/netzqualitaet/business-critical-tripping-problems-in-singapore-shopping-mall"/>
    <x v="56"/>
  </r>
  <r>
    <n v="9746"/>
    <s v="212201835-F14-en"/>
    <d v="2014-02-20T15:11:43"/>
    <x v="12"/>
    <x v="1"/>
    <x v="1"/>
    <s v="https://live-igcommerce.pantheonsite.io/https://staging.fluke.com/de-ch/loesungen/fluke-news/netzqualitaet/business-critical-tripping-problems-in-singapore-shopping-mall"/>
    <x v="432"/>
  </r>
  <r>
    <n v="9747"/>
    <s v="212201835-F14-en"/>
    <d v="2014-02-20T15:11:43"/>
    <x v="12"/>
    <x v="1"/>
    <x v="0"/>
    <s v="https://live-igcommerce.pantheonsite.io/https://staging.fluke.com/de-ch/loesungen/fluke-news/netzqualitaet/business-critical-tripping-problems-in-singapore-shopping-mall"/>
    <x v="429"/>
  </r>
  <r>
    <n v="9748"/>
    <s v="212201835-F14-en"/>
    <d v="2014-02-20T15:11:44"/>
    <x v="12"/>
    <x v="1"/>
    <x v="0"/>
    <s v="https://live-igcommerce.pantheonsite.io/https://staging.fluke.com/de-ch/loesungen/fluke-news/netzqualitaet/business-critical-tripping-problems-in-singapore-shopping-mall"/>
    <x v="58"/>
  </r>
  <r>
    <n v="9749"/>
    <s v="212201835-F14-en"/>
    <d v="2014-02-20T15:11:44"/>
    <x v="12"/>
    <x v="1"/>
    <x v="0"/>
    <s v="https://live-igcommerce.pantheonsite.io/https://staging.fluke.com/de-ch/loesungen/fluke-news/netzqualitaet/business-critical-tripping-problems-in-singapore-shopping-mall"/>
    <x v="207"/>
  </r>
  <r>
    <n v="9750"/>
    <s v="212201835-F14-en"/>
    <d v="2014-02-20T15:11:44"/>
    <x v="12"/>
    <x v="1"/>
    <x v="2"/>
    <s v="https://live-igcommerce.pantheonsite.io/https://staging.fluke.com/de-ch/loesungen/fluke-news/netzqualitaet/business-critical-tripping-problems-in-singapore-shopping-mall"/>
    <x v="11"/>
  </r>
  <r>
    <n v="9751"/>
    <s v="212201835-F14-en"/>
    <d v="2014-02-20T15:11:44"/>
    <x v="12"/>
    <x v="1"/>
    <x v="2"/>
    <s v="https://live-igcommerce.pantheonsite.io/https://staging.fluke.com/de-ch/loesungen/fluke-news/netzqualitaet/business-critical-tripping-problems-in-singapore-shopping-mall"/>
    <x v="433"/>
  </r>
  <r>
    <n v="9752"/>
    <s v="212201835-F14-en"/>
    <d v="2014-02-20T15:11:44"/>
    <x v="12"/>
    <x v="1"/>
    <x v="2"/>
    <s v="https://live-igcommerce.pantheonsite.io/https://staging.fluke.com/de-ch/loesungen/fluke-news/netzqualitaet/business-critical-tripping-problems-in-singapore-shopping-mall"/>
    <x v="434"/>
  </r>
  <r>
    <n v="9753"/>
    <s v="212201835-F14-en"/>
    <d v="2014-02-20T15:11:44"/>
    <x v="12"/>
    <x v="1"/>
    <x v="2"/>
    <s v="https://live-igcommerce.pantheonsite.io/https://staging.fluke.com/de-ch/loesungen/fluke-news/netzqualitaet/business-critical-tripping-problems-in-singapore-shopping-mall"/>
    <x v="435"/>
  </r>
  <r>
    <n v="9754"/>
    <s v="212201835-F14-en"/>
    <d v="2014-02-20T15:12:18"/>
    <x v="12"/>
    <x v="1"/>
    <x v="1"/>
    <s v="https://live-igcommerce.pantheonsite.io/https://staging.fluke.com/de-ch/loesungen/fluke-news/netzqualitaet/business-critical-tripping-problems-in-singapore-shopping-mall"/>
    <x v="436"/>
  </r>
  <r>
    <n v="9755"/>
    <s v="212201835-F14-en"/>
    <d v="2014-02-20T15:12:18"/>
    <x v="12"/>
    <x v="1"/>
    <x v="2"/>
    <s v="https://live-igcommerce.pantheonsite.io/https://staging.fluke.com/de-ch/loesungen/fluke-news/netzqualitaet/business-critical-tripping-problems-in-singapore-shopping-mall"/>
    <x v="437"/>
  </r>
  <r>
    <n v="9756"/>
    <s v="212201835-F14-en"/>
    <d v="2014-02-20T15:12:52"/>
    <x v="12"/>
    <x v="1"/>
    <x v="1"/>
    <s v="https://live-igcommerce.pantheonsite.io/https://staging.fluke.com/de-ch/loesungen/fluke-news/netzqualitaet/business-critical-tripping-problems-in-singapore-shopping-mall"/>
    <x v="438"/>
  </r>
  <r>
    <n v="9757"/>
    <s v="212201835-F14-en"/>
    <d v="2014-02-20T15:12:52"/>
    <x v="12"/>
    <x v="1"/>
    <x v="2"/>
    <s v="https://live-igcommerce.pantheonsite.io/https://staging.fluke.com/de-ch/loesungen/fluke-news/netzqualitaet/business-critical-tripping-problems-in-singapore-shopping-mall"/>
    <x v="439"/>
  </r>
  <r>
    <n v="9758"/>
    <s v="212201835-F14-en"/>
    <d v="2014-02-20T15:12:53"/>
    <x v="12"/>
    <x v="1"/>
    <x v="2"/>
    <s v="https://live-igcommerce.pantheonsite.io/https://staging.fluke.com/de-ch/loesungen/fluke-news/netzqualitaet/business-critical-tripping-problems-in-singapore-shopping-mall"/>
    <x v="440"/>
  </r>
  <r>
    <n v="9759"/>
    <s v="212201835-F14-en"/>
    <d v="2014-02-20T15:12:53"/>
    <x v="12"/>
    <x v="1"/>
    <x v="2"/>
    <s v="https://live-igcommerce.pantheonsite.io/https://staging.fluke.com/de-ch/loesungen/fluke-news/netzqualitaet/business-critical-tripping-problems-in-singapore-shopping-mall"/>
    <x v="441"/>
  </r>
  <r>
    <n v="9760"/>
    <s v="212201835-F14-en"/>
    <d v="2014-02-20T15:12:53"/>
    <x v="12"/>
    <x v="1"/>
    <x v="2"/>
    <s v="https://live-igcommerce.pantheonsite.io/https://staging.fluke.com/de-ch/loesungen/fluke-news/netzqualitaet/business-critical-tripping-problems-in-singapore-shopping-mall"/>
    <x v="442"/>
  </r>
  <r>
    <n v="9761"/>
    <s v="212201835-F14-en"/>
    <d v="2014-02-20T15:12:53"/>
    <x v="12"/>
    <x v="1"/>
    <x v="2"/>
    <s v="https://live-igcommerce.pantheonsite.io/https://staging.fluke.com/de-ch/loesungen/fluke-news/netzqualitaet/business-critical-tripping-problems-in-singapore-shopping-mall"/>
    <x v="442"/>
  </r>
  <r>
    <n v="9762"/>
    <s v="212201835-F14-en"/>
    <d v="2014-02-20T15:12:53"/>
    <x v="12"/>
    <x v="1"/>
    <x v="2"/>
    <s v="https://live-igcommerce.pantheonsite.io/https://staging.fluke.com/de-ch/loesungen/fluke-news/netzqualitaet/business-critical-tripping-problems-in-singapore-shopping-mall"/>
    <x v="443"/>
  </r>
  <r>
    <n v="9763"/>
    <s v="212201835-F14-en"/>
    <d v="2014-02-20T15:12:54"/>
    <x v="12"/>
    <x v="1"/>
    <x v="2"/>
    <s v="https://live-igcommerce.pantheonsite.io/https://staging.fluke.com/de-ch/loesungen/fluke-news/netzqualitaet/business-critical-tripping-problems-in-singapore-shopping-mall"/>
    <x v="444"/>
  </r>
  <r>
    <n v="9764"/>
    <s v="212201835-F14-en"/>
    <d v="2014-02-20T15:12:54"/>
    <x v="12"/>
    <x v="1"/>
    <x v="2"/>
    <s v="https://live-igcommerce.pantheonsite.io/https://staging.fluke.com/de-ch/loesungen/fluke-news/netzqualitaet/business-critical-tripping-problems-in-singapore-shopping-mall"/>
    <x v="445"/>
  </r>
  <r>
    <n v="9765"/>
    <s v="212201835-F14-en"/>
    <d v="2014-02-20T15:12:54"/>
    <x v="12"/>
    <x v="1"/>
    <x v="2"/>
    <s v="https://live-igcommerce.pantheonsite.io/https://staging.fluke.com/de-ch/loesungen/fluke-news/netzqualitaet/business-critical-tripping-problems-in-singapore-shopping-mall"/>
    <x v="446"/>
  </r>
  <r>
    <n v="9766"/>
    <s v="212201835-F14-en"/>
    <d v="2014-02-20T15:12:54"/>
    <x v="12"/>
    <x v="1"/>
    <x v="2"/>
    <s v="https://live-igcommerce.pantheonsite.io/https://staging.fluke.com/de-ch/loesungen/fluke-news/netzqualitaet/business-critical-tripping-problems-in-singapore-shopping-mall"/>
    <x v="447"/>
  </r>
  <r>
    <n v="9767"/>
    <s v="212201835-F14-en"/>
    <d v="2014-02-20T15:12:54"/>
    <x v="12"/>
    <x v="1"/>
    <x v="1"/>
    <s v="https://live-igcommerce.pantheonsite.io/https://staging.fluke.com/de-ch/loesungen/fluke-news/netzqualitaet/business-critical-tripping-problems-in-singapore-shopping-mall"/>
    <x v="448"/>
  </r>
  <r>
    <n v="9768"/>
    <s v="212201835-F14-en"/>
    <d v="2014-02-20T15:12:54"/>
    <x v="12"/>
    <x v="1"/>
    <x v="1"/>
    <s v="https://live-igcommerce.pantheonsite.io/https://staging.fluke.com/de-ch/loesungen/fluke-news/netzqualitaet/business-critical-tripping-problems-in-singapore-shopping-mall"/>
    <x v="449"/>
  </r>
  <r>
    <n v="9769"/>
    <s v="212201835-F14-en"/>
    <d v="2014-02-20T15:12:55"/>
    <x v="12"/>
    <x v="1"/>
    <x v="2"/>
    <s v="https://live-igcommerce.pantheonsite.io/https://staging.fluke.com/de-ch/loesungen/fluke-news/netzqualitaet/business-critical-tripping-problems-in-singapore-shopping-mall"/>
    <x v="450"/>
  </r>
  <r>
    <n v="9770"/>
    <s v="212201835-F14-en"/>
    <d v="2014-02-20T15:12:55"/>
    <x v="12"/>
    <x v="1"/>
    <x v="1"/>
    <s v="https://live-igcommerce.pantheonsite.io/https://staging.fluke.com/de-ch/loesungen/fluke-news/netzqualitaet/business-critical-tripping-problems-in-singapore-shopping-mall"/>
    <x v="451"/>
  </r>
  <r>
    <n v="9771"/>
    <s v="212201835-F14-en"/>
    <d v="2014-02-20T15:12:55"/>
    <x v="12"/>
    <x v="1"/>
    <x v="2"/>
    <s v="https://live-igcommerce.pantheonsite.io/https://staging.fluke.com/de-ch/loesungen/fluke-news/netzqualitaet/business-critical-tripping-problems-in-singapore-shopping-mall"/>
    <x v="452"/>
  </r>
  <r>
    <n v="9772"/>
    <s v="212201835-F14-en"/>
    <d v="2014-02-20T15:12:55"/>
    <x v="12"/>
    <x v="1"/>
    <x v="2"/>
    <s v="https://live-igcommerce.pantheonsite.io/https://staging.fluke.com/de-ch/loesungen/fluke-news/netzqualitaet/business-critical-tripping-problems-in-singapore-shopping-mall"/>
    <x v="453"/>
  </r>
  <r>
    <n v="9773"/>
    <s v="212201835-F14-en"/>
    <d v="2014-02-20T15:12:58"/>
    <x v="12"/>
    <x v="1"/>
    <x v="1"/>
    <s v="https://live-igcommerce.pantheonsite.io/https://staging.fluke.com/de-ch/loesungen/fluke-news/netzqualitaet/harmonics"/>
    <x v="56"/>
  </r>
  <r>
    <n v="9774"/>
    <s v="212201835-F14-en"/>
    <d v="2014-02-20T15:12:58"/>
    <x v="12"/>
    <x v="1"/>
    <x v="1"/>
    <s v="https://live-igcommerce.pantheonsite.io/https://staging.fluke.com/de-ch/loesungen/fluke-news/netzqualitaet/harmonics"/>
    <x v="432"/>
  </r>
  <r>
    <n v="9775"/>
    <s v="212201835-F14-en"/>
    <d v="2014-02-20T15:12:58"/>
    <x v="12"/>
    <x v="1"/>
    <x v="0"/>
    <s v="https://live-igcommerce.pantheonsite.io/https://staging.fluke.com/de-ch/loesungen/fluke-news/netzqualitaet/harmonics"/>
    <x v="429"/>
  </r>
  <r>
    <n v="9776"/>
    <s v="212201835-F14-en"/>
    <d v="2014-02-20T15:12:58"/>
    <x v="12"/>
    <x v="1"/>
    <x v="0"/>
    <s v="https://live-igcommerce.pantheonsite.io/https://staging.fluke.com/de-ch/loesungen/fluke-news/netzqualitaet/harmonics"/>
    <x v="58"/>
  </r>
  <r>
    <n v="9777"/>
    <s v="212201835-F14-en"/>
    <d v="2014-02-20T15:12:58"/>
    <x v="12"/>
    <x v="1"/>
    <x v="0"/>
    <s v="https://live-igcommerce.pantheonsite.io/https://staging.fluke.com/de-ch/loesungen/fluke-news/netzqualitaet/harmonics"/>
    <x v="207"/>
  </r>
  <r>
    <n v="9778"/>
    <s v="212201835-F14-en"/>
    <d v="2014-02-20T15:12:58"/>
    <x v="12"/>
    <x v="1"/>
    <x v="2"/>
    <s v="https://live-igcommerce.pantheonsite.io/https://staging.fluke.com/de-ch/loesungen/fluke-news/netzqualitaet/harmonics"/>
    <x v="11"/>
  </r>
  <r>
    <n v="9779"/>
    <s v="212201835-F14-en"/>
    <d v="2014-02-20T15:12:58"/>
    <x v="12"/>
    <x v="1"/>
    <x v="2"/>
    <s v="https://live-igcommerce.pantheonsite.io/https://staging.fluke.com/de-ch/loesungen/fluke-news/netzqualitaet/harmonics"/>
    <x v="433"/>
  </r>
  <r>
    <n v="9780"/>
    <s v="212201835-F14-en"/>
    <d v="2014-02-20T15:12:58"/>
    <x v="12"/>
    <x v="1"/>
    <x v="2"/>
    <s v="https://live-igcommerce.pantheonsite.io/https://staging.fluke.com/de-ch/loesungen/fluke-news/netzqualitaet/harmonics"/>
    <x v="434"/>
  </r>
  <r>
    <n v="9781"/>
    <s v="212201835-F14-en"/>
    <d v="2014-02-20T15:12:58"/>
    <x v="12"/>
    <x v="1"/>
    <x v="2"/>
    <s v="https://live-igcommerce.pantheonsite.io/https://staging.fluke.com/de-ch/loesungen/fluke-news/netzqualitaet/harmonics"/>
    <x v="435"/>
  </r>
  <r>
    <n v="9782"/>
    <s v="212201835-F14-en"/>
    <d v="2014-02-20T15:12:59"/>
    <x v="12"/>
    <x v="1"/>
    <x v="1"/>
    <s v="https://live-igcommerce.pantheonsite.io/https://staging.fluke.com/de-ch/loesungen/fluke-news/netzqualitaet/harmonics"/>
    <x v="436"/>
  </r>
  <r>
    <n v="9783"/>
    <s v="212201835-F14-en"/>
    <d v="2014-02-20T15:12:59"/>
    <x v="12"/>
    <x v="1"/>
    <x v="2"/>
    <s v="https://live-igcommerce.pantheonsite.io/https://staging.fluke.com/de-ch/loesungen/fluke-news/netzqualitaet/harmonics"/>
    <x v="437"/>
  </r>
  <r>
    <n v="9784"/>
    <s v="212201835-F14-en"/>
    <d v="2014-02-20T15:13:01"/>
    <x v="12"/>
    <x v="1"/>
    <x v="1"/>
    <s v="https://live-igcommerce.pantheonsite.io/https://staging.fluke.com/de-ch/loesungen/fluke-news/netzqualitaet/harmonics"/>
    <x v="438"/>
  </r>
  <r>
    <n v="9785"/>
    <s v="212201835-F14-en"/>
    <d v="2014-02-20T15:13:01"/>
    <x v="12"/>
    <x v="1"/>
    <x v="2"/>
    <s v="https://live-igcommerce.pantheonsite.io/https://staging.fluke.com/de-ch/loesungen/fluke-news/netzqualitaet/harmonics"/>
    <x v="439"/>
  </r>
  <r>
    <n v="9786"/>
    <s v="212201835-F14-en"/>
    <d v="2014-02-20T15:13:01"/>
    <x v="12"/>
    <x v="1"/>
    <x v="2"/>
    <s v="https://live-igcommerce.pantheonsite.io/https://staging.fluke.com/de-ch/loesungen/fluke-news/netzqualitaet/harmonics"/>
    <x v="440"/>
  </r>
  <r>
    <n v="9787"/>
    <s v="212201835-F14-en"/>
    <d v="2014-02-20T15:13:01"/>
    <x v="12"/>
    <x v="1"/>
    <x v="2"/>
    <s v="https://live-igcommerce.pantheonsite.io/https://staging.fluke.com/de-ch/loesungen/fluke-news/netzqualitaet/harmonics"/>
    <x v="441"/>
  </r>
  <r>
    <n v="9788"/>
    <s v="212201835-F14-en"/>
    <d v="2014-02-20T15:13:02"/>
    <x v="12"/>
    <x v="1"/>
    <x v="2"/>
    <s v="https://live-igcommerce.pantheonsite.io/https://staging.fluke.com/de-ch/loesungen/fluke-news/netzqualitaet/harmonics"/>
    <x v="442"/>
  </r>
  <r>
    <n v="9789"/>
    <s v="212201835-F14-en"/>
    <d v="2014-02-20T15:13:02"/>
    <x v="12"/>
    <x v="1"/>
    <x v="2"/>
    <s v="https://live-igcommerce.pantheonsite.io/https://staging.fluke.com/de-ch/loesungen/fluke-news/netzqualitaet/harmonics"/>
    <x v="442"/>
  </r>
  <r>
    <n v="9790"/>
    <s v="212201835-F14-en"/>
    <d v="2014-02-20T15:13:02"/>
    <x v="12"/>
    <x v="1"/>
    <x v="2"/>
    <s v="https://live-igcommerce.pantheonsite.io/https://staging.fluke.com/de-ch/loesungen/fluke-news/netzqualitaet/harmonics"/>
    <x v="443"/>
  </r>
  <r>
    <n v="9791"/>
    <s v="212201835-F14-en"/>
    <d v="2014-02-20T15:13:02"/>
    <x v="12"/>
    <x v="1"/>
    <x v="2"/>
    <s v="https://live-igcommerce.pantheonsite.io/https://staging.fluke.com/de-ch/loesungen/fluke-news/netzqualitaet/harmonics"/>
    <x v="444"/>
  </r>
  <r>
    <n v="9792"/>
    <s v="212201835-F14-en"/>
    <d v="2014-02-20T15:13:02"/>
    <x v="12"/>
    <x v="1"/>
    <x v="2"/>
    <s v="https://live-igcommerce.pantheonsite.io/https://staging.fluke.com/de-ch/loesungen/fluke-news/netzqualitaet/harmonics"/>
    <x v="445"/>
  </r>
  <r>
    <n v="9793"/>
    <s v="212201835-F14-en"/>
    <d v="2014-02-20T15:13:02"/>
    <x v="12"/>
    <x v="1"/>
    <x v="2"/>
    <s v="https://live-igcommerce.pantheonsite.io/https://staging.fluke.com/de-ch/loesungen/fluke-news/netzqualitaet/harmonics"/>
    <x v="446"/>
  </r>
  <r>
    <n v="9794"/>
    <s v="212201835-F14-en"/>
    <d v="2014-02-20T15:13:02"/>
    <x v="12"/>
    <x v="1"/>
    <x v="2"/>
    <s v="https://live-igcommerce.pantheonsite.io/https://staging.fluke.com/de-ch/loesungen/fluke-news/netzqualitaet/harmonics"/>
    <x v="447"/>
  </r>
  <r>
    <n v="9795"/>
    <s v="212201835-F14-en"/>
    <d v="2014-02-20T15:13:02"/>
    <x v="12"/>
    <x v="1"/>
    <x v="1"/>
    <s v="https://live-igcommerce.pantheonsite.io/https://staging.fluke.com/de-ch/loesungen/fluke-news/netzqualitaet/harmonics"/>
    <x v="448"/>
  </r>
  <r>
    <n v="9796"/>
    <s v="212201835-F14-en"/>
    <d v="2014-02-20T15:13:02"/>
    <x v="12"/>
    <x v="1"/>
    <x v="1"/>
    <s v="https://live-igcommerce.pantheonsite.io/https://staging.fluke.com/de-ch/loesungen/fluke-news/netzqualitaet/harmonics"/>
    <x v="449"/>
  </r>
  <r>
    <n v="9797"/>
    <s v="212201835-F14-en"/>
    <d v="2014-02-20T15:13:02"/>
    <x v="12"/>
    <x v="1"/>
    <x v="2"/>
    <s v="https://live-igcommerce.pantheonsite.io/https://staging.fluke.com/de-ch/loesungen/fluke-news/netzqualitaet/harmonics"/>
    <x v="450"/>
  </r>
  <r>
    <n v="9798"/>
    <s v="212201835-F14-en"/>
    <d v="2014-02-20T15:13:02"/>
    <x v="12"/>
    <x v="1"/>
    <x v="1"/>
    <s v="https://live-igcommerce.pantheonsite.io/https://staging.fluke.com/de-ch/loesungen/fluke-news/netzqualitaet/harmonics"/>
    <x v="451"/>
  </r>
  <r>
    <n v="9799"/>
    <s v="212201835-F14-en"/>
    <d v="2014-02-20T15:13:02"/>
    <x v="12"/>
    <x v="1"/>
    <x v="2"/>
    <s v="https://live-igcommerce.pantheonsite.io/https://staging.fluke.com/de-ch/loesungen/fluke-news/netzqualitaet/harmonics"/>
    <x v="452"/>
  </r>
  <r>
    <n v="9800"/>
    <s v="212201835-F14-en"/>
    <d v="2014-02-20T15:13:02"/>
    <x v="12"/>
    <x v="1"/>
    <x v="2"/>
    <s v="https://live-igcommerce.pantheonsite.io/https://staging.fluke.com/de-ch/loesungen/fluke-news/netzqualitaet/harmonics"/>
    <x v="453"/>
  </r>
  <r>
    <n v="9801"/>
    <s v="212201835-F14-en"/>
    <d v="2014-02-20T15:13:08"/>
    <x v="12"/>
    <x v="1"/>
    <x v="1"/>
    <s v="https://live-igcommerce.pantheonsite.io/https://staging.fluke.com/de-ch/loesungen/fluke-news/netzqualitaet/how-tangedco-audits-power-quality"/>
    <x v="56"/>
  </r>
  <r>
    <n v="9802"/>
    <s v="212201835-F14-en"/>
    <d v="2014-02-20T15:13:08"/>
    <x v="12"/>
    <x v="1"/>
    <x v="1"/>
    <s v="https://live-igcommerce.pantheonsite.io/https://staging.fluke.com/de-ch/loesungen/fluke-news/netzqualitaet/how-tangedco-audits-power-quality"/>
    <x v="432"/>
  </r>
  <r>
    <n v="9803"/>
    <s v="212201835-F14-en"/>
    <d v="2014-02-20T15:13:08"/>
    <x v="12"/>
    <x v="1"/>
    <x v="0"/>
    <s v="https://live-igcommerce.pantheonsite.io/https://staging.fluke.com/de-ch/loesungen/fluke-news/netzqualitaet/how-tangedco-audits-power-quality"/>
    <x v="429"/>
  </r>
  <r>
    <n v="9804"/>
    <s v="212201835-F14-en"/>
    <d v="2014-02-20T15:13:09"/>
    <x v="12"/>
    <x v="1"/>
    <x v="0"/>
    <s v="https://live-igcommerce.pantheonsite.io/https://staging.fluke.com/de-ch/loesungen/fluke-news/netzqualitaet/how-tangedco-audits-power-quality"/>
    <x v="58"/>
  </r>
  <r>
    <n v="9805"/>
    <s v="212201835-F14-en"/>
    <d v="2014-02-20T15:13:09"/>
    <x v="12"/>
    <x v="1"/>
    <x v="0"/>
    <s v="https://live-igcommerce.pantheonsite.io/https://staging.fluke.com/de-ch/loesungen/fluke-news/netzqualitaet/how-tangedco-audits-power-quality"/>
    <x v="207"/>
  </r>
  <r>
    <n v="9806"/>
    <s v="212201835-F14-en"/>
    <d v="2014-02-20T15:13:09"/>
    <x v="12"/>
    <x v="1"/>
    <x v="2"/>
    <s v="https://live-igcommerce.pantheonsite.io/https://staging.fluke.com/de-ch/loesungen/fluke-news/netzqualitaet/how-tangedco-audits-power-quality"/>
    <x v="11"/>
  </r>
  <r>
    <n v="9807"/>
    <s v="212201835-F14-en"/>
    <d v="2014-02-20T15:13:09"/>
    <x v="12"/>
    <x v="1"/>
    <x v="2"/>
    <s v="https://live-igcommerce.pantheonsite.io/https://staging.fluke.com/de-ch/loesungen/fluke-news/netzqualitaet/how-tangedco-audits-power-quality"/>
    <x v="433"/>
  </r>
  <r>
    <n v="9808"/>
    <s v="212201835-F14-en"/>
    <d v="2014-02-20T15:13:09"/>
    <x v="12"/>
    <x v="1"/>
    <x v="2"/>
    <s v="https://live-igcommerce.pantheonsite.io/https://staging.fluke.com/de-ch/loesungen/fluke-news/netzqualitaet/how-tangedco-audits-power-quality"/>
    <x v="434"/>
  </r>
  <r>
    <n v="9809"/>
    <s v="212201835-F14-en"/>
    <d v="2014-02-20T15:13:09"/>
    <x v="12"/>
    <x v="1"/>
    <x v="2"/>
    <s v="https://live-igcommerce.pantheonsite.io/https://staging.fluke.com/de-ch/loesungen/fluke-news/netzqualitaet/how-tangedco-audits-power-quality"/>
    <x v="435"/>
  </r>
  <r>
    <n v="9810"/>
    <s v="212201835-F14-en"/>
    <d v="2014-02-20T15:13:43"/>
    <x v="12"/>
    <x v="1"/>
    <x v="1"/>
    <s v="https://live-igcommerce.pantheonsite.io/https://staging.fluke.com/de-ch/loesungen/fluke-news/netzqualitaet/how-tangedco-audits-power-quality"/>
    <x v="436"/>
  </r>
  <r>
    <n v="9811"/>
    <s v="212201835-F14-en"/>
    <d v="2014-02-20T15:13:43"/>
    <x v="12"/>
    <x v="1"/>
    <x v="2"/>
    <s v="https://live-igcommerce.pantheonsite.io/https://staging.fluke.com/de-ch/loesungen/fluke-news/netzqualitaet/how-tangedco-audits-power-quality"/>
    <x v="437"/>
  </r>
  <r>
    <n v="9812"/>
    <s v="212201835-F14-en"/>
    <d v="2014-02-20T15:14:17"/>
    <x v="12"/>
    <x v="1"/>
    <x v="1"/>
    <s v="https://live-igcommerce.pantheonsite.io/https://staging.fluke.com/de-ch/loesungen/fluke-news/netzqualitaet/how-tangedco-audits-power-quality"/>
    <x v="438"/>
  </r>
  <r>
    <n v="9813"/>
    <s v="212201835-F14-en"/>
    <d v="2014-02-20T15:14:17"/>
    <x v="12"/>
    <x v="1"/>
    <x v="2"/>
    <s v="https://live-igcommerce.pantheonsite.io/https://staging.fluke.com/de-ch/loesungen/fluke-news/netzqualitaet/how-tangedco-audits-power-quality"/>
    <x v="439"/>
  </r>
  <r>
    <n v="9814"/>
    <s v="212201835-F14-en"/>
    <d v="2014-02-20T15:14:17"/>
    <x v="12"/>
    <x v="1"/>
    <x v="2"/>
    <s v="https://live-igcommerce.pantheonsite.io/https://staging.fluke.com/de-ch/loesungen/fluke-news/netzqualitaet/how-tangedco-audits-power-quality"/>
    <x v="440"/>
  </r>
  <r>
    <n v="9815"/>
    <s v="212201835-F14-en"/>
    <d v="2014-02-20T15:14:17"/>
    <x v="12"/>
    <x v="1"/>
    <x v="2"/>
    <s v="https://live-igcommerce.pantheonsite.io/https://staging.fluke.com/de-ch/loesungen/fluke-news/netzqualitaet/how-tangedco-audits-power-quality"/>
    <x v="441"/>
  </r>
  <r>
    <n v="9816"/>
    <s v="212201835-F14-en"/>
    <d v="2014-02-20T15:14:17"/>
    <x v="12"/>
    <x v="1"/>
    <x v="2"/>
    <s v="https://live-igcommerce.pantheonsite.io/https://staging.fluke.com/de-ch/loesungen/fluke-news/netzqualitaet/how-tangedco-audits-power-quality"/>
    <x v="442"/>
  </r>
  <r>
    <n v="9817"/>
    <s v="212201835-F14-en"/>
    <d v="2014-02-20T15:14:17"/>
    <x v="12"/>
    <x v="1"/>
    <x v="2"/>
    <s v="https://live-igcommerce.pantheonsite.io/https://staging.fluke.com/de-ch/loesungen/fluke-news/netzqualitaet/how-tangedco-audits-power-quality"/>
    <x v="442"/>
  </r>
  <r>
    <n v="9818"/>
    <s v="212201835-F14-en"/>
    <d v="2014-02-20T15:14:18"/>
    <x v="12"/>
    <x v="1"/>
    <x v="2"/>
    <s v="https://live-igcommerce.pantheonsite.io/https://staging.fluke.com/de-ch/loesungen/fluke-news/netzqualitaet/how-tangedco-audits-power-quality"/>
    <x v="443"/>
  </r>
  <r>
    <n v="9819"/>
    <s v="212201835-F14-en"/>
    <d v="2014-02-20T15:14:18"/>
    <x v="12"/>
    <x v="1"/>
    <x v="2"/>
    <s v="https://live-igcommerce.pantheonsite.io/https://staging.fluke.com/de-ch/loesungen/fluke-news/netzqualitaet/how-tangedco-audits-power-quality"/>
    <x v="444"/>
  </r>
  <r>
    <n v="9820"/>
    <s v="212201835-F14-en"/>
    <d v="2014-02-20T15:14:18"/>
    <x v="12"/>
    <x v="1"/>
    <x v="2"/>
    <s v="https://live-igcommerce.pantheonsite.io/https://staging.fluke.com/de-ch/loesungen/fluke-news/netzqualitaet/how-tangedco-audits-power-quality"/>
    <x v="445"/>
  </r>
  <r>
    <n v="9821"/>
    <s v="212201835-F14-en"/>
    <d v="2014-02-20T15:14:18"/>
    <x v="12"/>
    <x v="1"/>
    <x v="2"/>
    <s v="https://live-igcommerce.pantheonsite.io/https://staging.fluke.com/de-ch/loesungen/fluke-news/netzqualitaet/how-tangedco-audits-power-quality"/>
    <x v="446"/>
  </r>
  <r>
    <n v="9822"/>
    <s v="212201835-F14-en"/>
    <d v="2014-02-20T15:14:18"/>
    <x v="12"/>
    <x v="1"/>
    <x v="2"/>
    <s v="https://live-igcommerce.pantheonsite.io/https://staging.fluke.com/de-ch/loesungen/fluke-news/netzqualitaet/how-tangedco-audits-power-quality"/>
    <x v="447"/>
  </r>
  <r>
    <n v="9823"/>
    <s v="212201835-F14-en"/>
    <d v="2014-02-20T15:14:18"/>
    <x v="12"/>
    <x v="1"/>
    <x v="1"/>
    <s v="https://live-igcommerce.pantheonsite.io/https://staging.fluke.com/de-ch/loesungen/fluke-news/netzqualitaet/how-tangedco-audits-power-quality"/>
    <x v="448"/>
  </r>
  <r>
    <n v="9824"/>
    <s v="212201835-F14-en"/>
    <d v="2014-02-20T15:14:18"/>
    <x v="12"/>
    <x v="1"/>
    <x v="1"/>
    <s v="https://live-igcommerce.pantheonsite.io/https://staging.fluke.com/de-ch/loesungen/fluke-news/netzqualitaet/how-tangedco-audits-power-quality"/>
    <x v="449"/>
  </r>
  <r>
    <n v="9825"/>
    <s v="212201835-F14-en"/>
    <d v="2014-02-20T15:14:18"/>
    <x v="12"/>
    <x v="1"/>
    <x v="2"/>
    <s v="https://live-igcommerce.pantheonsite.io/https://staging.fluke.com/de-ch/loesungen/fluke-news/netzqualitaet/how-tangedco-audits-power-quality"/>
    <x v="450"/>
  </r>
  <r>
    <n v="9826"/>
    <s v="212201835-F14-en"/>
    <d v="2014-02-20T15:14:19"/>
    <x v="12"/>
    <x v="1"/>
    <x v="1"/>
    <s v="https://live-igcommerce.pantheonsite.io/https://staging.fluke.com/de-ch/loesungen/fluke-news/netzqualitaet/how-tangedco-audits-power-quality"/>
    <x v="451"/>
  </r>
  <r>
    <n v="9827"/>
    <s v="212201835-F14-en"/>
    <d v="2014-02-20T15:14:19"/>
    <x v="12"/>
    <x v="1"/>
    <x v="2"/>
    <s v="https://live-igcommerce.pantheonsite.io/https://staging.fluke.com/de-ch/loesungen/fluke-news/netzqualitaet/how-tangedco-audits-power-quality"/>
    <x v="452"/>
  </r>
  <r>
    <n v="9828"/>
    <s v="212201835-F14-en"/>
    <d v="2014-02-20T15:14:19"/>
    <x v="12"/>
    <x v="1"/>
    <x v="2"/>
    <s v="https://live-igcommerce.pantheonsite.io/https://staging.fluke.com/de-ch/loesungen/fluke-news/netzqualitaet/how-tangedco-audits-power-quality"/>
    <x v="453"/>
  </r>
  <r>
    <n v="9829"/>
    <s v="212201835-F14-en"/>
    <d v="2014-02-20T15:14:25"/>
    <x v="12"/>
    <x v="1"/>
    <x v="1"/>
    <s v="https://live-igcommerce.pantheonsite.io/https://staging.fluke.com/de-ch/loesungen/fluke-news/netzqualitaet/make-better-energy-consumption-decisions"/>
    <x v="56"/>
  </r>
  <r>
    <n v="9830"/>
    <s v="212201835-F14-en"/>
    <d v="2014-02-20T15:14:25"/>
    <x v="12"/>
    <x v="1"/>
    <x v="1"/>
    <s v="https://live-igcommerce.pantheonsite.io/https://staging.fluke.com/de-ch/loesungen/fluke-news/netzqualitaet/make-better-energy-consumption-decisions"/>
    <x v="432"/>
  </r>
  <r>
    <n v="9831"/>
    <s v="212201835-F14-en"/>
    <d v="2014-02-20T15:14:26"/>
    <x v="12"/>
    <x v="1"/>
    <x v="0"/>
    <s v="https://live-igcommerce.pantheonsite.io/https://staging.fluke.com/de-ch/loesungen/fluke-news/netzqualitaet/make-better-energy-consumption-decisions"/>
    <x v="429"/>
  </r>
  <r>
    <n v="9832"/>
    <s v="212201835-F14-en"/>
    <d v="2014-02-20T15:14:26"/>
    <x v="12"/>
    <x v="1"/>
    <x v="0"/>
    <s v="https://live-igcommerce.pantheonsite.io/https://staging.fluke.com/de-ch/loesungen/fluke-news/netzqualitaet/make-better-energy-consumption-decisions"/>
    <x v="58"/>
  </r>
  <r>
    <n v="9833"/>
    <s v="212201835-F14-en"/>
    <d v="2014-02-20T15:14:26"/>
    <x v="12"/>
    <x v="1"/>
    <x v="0"/>
    <s v="https://live-igcommerce.pantheonsite.io/https://staging.fluke.com/de-ch/loesungen/fluke-news/netzqualitaet/make-better-energy-consumption-decisions"/>
    <x v="207"/>
  </r>
  <r>
    <n v="9834"/>
    <s v="212201835-F14-en"/>
    <d v="2014-02-20T15:14:26"/>
    <x v="12"/>
    <x v="1"/>
    <x v="2"/>
    <s v="https://live-igcommerce.pantheonsite.io/https://staging.fluke.com/de-ch/loesungen/fluke-news/netzqualitaet/make-better-energy-consumption-decisions"/>
    <x v="11"/>
  </r>
  <r>
    <n v="9835"/>
    <s v="212201835-F14-en"/>
    <d v="2014-02-20T15:14:26"/>
    <x v="12"/>
    <x v="1"/>
    <x v="2"/>
    <s v="https://live-igcommerce.pantheonsite.io/https://staging.fluke.com/de-ch/loesungen/fluke-news/netzqualitaet/make-better-energy-consumption-decisions"/>
    <x v="433"/>
  </r>
  <r>
    <n v="9836"/>
    <s v="212201835-F14-en"/>
    <d v="2014-02-20T15:14:26"/>
    <x v="12"/>
    <x v="1"/>
    <x v="2"/>
    <s v="https://live-igcommerce.pantheonsite.io/https://staging.fluke.com/de-ch/loesungen/fluke-news/netzqualitaet/make-better-energy-consumption-decisions"/>
    <x v="434"/>
  </r>
  <r>
    <n v="9837"/>
    <s v="212201835-F14-en"/>
    <d v="2014-02-20T15:14:26"/>
    <x v="12"/>
    <x v="1"/>
    <x v="2"/>
    <s v="https://live-igcommerce.pantheonsite.io/https://staging.fluke.com/de-ch/loesungen/fluke-news/netzqualitaet/make-better-energy-consumption-decisions"/>
    <x v="435"/>
  </r>
  <r>
    <n v="9838"/>
    <s v="212201835-F14-en"/>
    <d v="2014-02-20T15:15:01"/>
    <x v="12"/>
    <x v="1"/>
    <x v="1"/>
    <s v="https://live-igcommerce.pantheonsite.io/https://staging.fluke.com/de-ch/loesungen/fluke-news/netzqualitaet/make-better-energy-consumption-decisions"/>
    <x v="436"/>
  </r>
  <r>
    <n v="9839"/>
    <s v="212201835-F14-en"/>
    <d v="2014-02-20T15:15:01"/>
    <x v="12"/>
    <x v="1"/>
    <x v="2"/>
    <s v="https://live-igcommerce.pantheonsite.io/https://staging.fluke.com/de-ch/loesungen/fluke-news/netzqualitaet/make-better-energy-consumption-decisions"/>
    <x v="437"/>
  </r>
  <r>
    <n v="9840"/>
    <s v="212201835-F14-en"/>
    <d v="2014-02-20T15:15:34"/>
    <x v="12"/>
    <x v="1"/>
    <x v="1"/>
    <s v="https://live-igcommerce.pantheonsite.io/https://staging.fluke.com/de-ch/loesungen/fluke-news/netzqualitaet/make-better-energy-consumption-decisions"/>
    <x v="438"/>
  </r>
  <r>
    <n v="9841"/>
    <s v="212201835-F14-en"/>
    <d v="2014-02-20T15:15:35"/>
    <x v="12"/>
    <x v="1"/>
    <x v="2"/>
    <s v="https://live-igcommerce.pantheonsite.io/https://staging.fluke.com/de-ch/loesungen/fluke-news/netzqualitaet/make-better-energy-consumption-decisions"/>
    <x v="439"/>
  </r>
  <r>
    <n v="9842"/>
    <s v="212201835-F14-en"/>
    <d v="2014-02-20T15:15:35"/>
    <x v="12"/>
    <x v="1"/>
    <x v="2"/>
    <s v="https://live-igcommerce.pantheonsite.io/https://staging.fluke.com/de-ch/loesungen/fluke-news/netzqualitaet/make-better-energy-consumption-decisions"/>
    <x v="440"/>
  </r>
  <r>
    <n v="9843"/>
    <s v="212201835-F14-en"/>
    <d v="2014-02-20T15:15:35"/>
    <x v="12"/>
    <x v="1"/>
    <x v="2"/>
    <s v="https://live-igcommerce.pantheonsite.io/https://staging.fluke.com/de-ch/loesungen/fluke-news/netzqualitaet/make-better-energy-consumption-decisions"/>
    <x v="441"/>
  </r>
  <r>
    <n v="9844"/>
    <s v="212201835-F14-en"/>
    <d v="2014-02-20T15:15:35"/>
    <x v="12"/>
    <x v="1"/>
    <x v="2"/>
    <s v="https://live-igcommerce.pantheonsite.io/https://staging.fluke.com/de-ch/loesungen/fluke-news/netzqualitaet/make-better-energy-consumption-decisions"/>
    <x v="442"/>
  </r>
  <r>
    <n v="9845"/>
    <s v="212201835-F14-en"/>
    <d v="2014-02-20T15:15:35"/>
    <x v="12"/>
    <x v="1"/>
    <x v="2"/>
    <s v="https://live-igcommerce.pantheonsite.io/https://staging.fluke.com/de-ch/loesungen/fluke-news/netzqualitaet/make-better-energy-consumption-decisions"/>
    <x v="442"/>
  </r>
  <r>
    <n v="9846"/>
    <s v="212201835-F14-en"/>
    <d v="2014-02-20T15:15:35"/>
    <x v="12"/>
    <x v="1"/>
    <x v="2"/>
    <s v="https://live-igcommerce.pantheonsite.io/https://staging.fluke.com/de-ch/loesungen/fluke-news/netzqualitaet/make-better-energy-consumption-decisions"/>
    <x v="443"/>
  </r>
  <r>
    <n v="9847"/>
    <s v="212201835-F14-en"/>
    <d v="2014-02-20T15:15:35"/>
    <x v="12"/>
    <x v="1"/>
    <x v="2"/>
    <s v="https://live-igcommerce.pantheonsite.io/https://staging.fluke.com/de-ch/loesungen/fluke-news/netzqualitaet/make-better-energy-consumption-decisions"/>
    <x v="444"/>
  </r>
  <r>
    <n v="9848"/>
    <s v="212201835-F14-en"/>
    <d v="2014-02-20T15:15:36"/>
    <x v="12"/>
    <x v="1"/>
    <x v="2"/>
    <s v="https://live-igcommerce.pantheonsite.io/https://staging.fluke.com/de-ch/loesungen/fluke-news/netzqualitaet/make-better-energy-consumption-decisions"/>
    <x v="445"/>
  </r>
  <r>
    <n v="9849"/>
    <s v="212201835-F14-en"/>
    <d v="2014-02-20T15:15:36"/>
    <x v="12"/>
    <x v="1"/>
    <x v="2"/>
    <s v="https://live-igcommerce.pantheonsite.io/https://staging.fluke.com/de-ch/loesungen/fluke-news/netzqualitaet/make-better-energy-consumption-decisions"/>
    <x v="446"/>
  </r>
  <r>
    <n v="9850"/>
    <s v="212201835-F14-en"/>
    <d v="2014-02-20T15:15:36"/>
    <x v="12"/>
    <x v="1"/>
    <x v="2"/>
    <s v="https://live-igcommerce.pantheonsite.io/https://staging.fluke.com/de-ch/loesungen/fluke-news/netzqualitaet/make-better-energy-consumption-decisions"/>
    <x v="447"/>
  </r>
  <r>
    <n v="9851"/>
    <s v="212201835-F14-en"/>
    <d v="2014-02-20T15:15:36"/>
    <x v="12"/>
    <x v="1"/>
    <x v="1"/>
    <s v="https://live-igcommerce.pantheonsite.io/https://staging.fluke.com/de-ch/loesungen/fluke-news/netzqualitaet/make-better-energy-consumption-decisions"/>
    <x v="448"/>
  </r>
  <r>
    <n v="9852"/>
    <s v="212201835-F14-en"/>
    <d v="2014-02-20T15:15:37"/>
    <x v="12"/>
    <x v="1"/>
    <x v="1"/>
    <s v="https://live-igcommerce.pantheonsite.io/https://staging.fluke.com/de-ch/loesungen/fluke-news/netzqualitaet/make-better-energy-consumption-decisions"/>
    <x v="449"/>
  </r>
  <r>
    <n v="9853"/>
    <s v="212201835-F14-en"/>
    <d v="2014-02-20T15:15:37"/>
    <x v="12"/>
    <x v="1"/>
    <x v="2"/>
    <s v="https://live-igcommerce.pantheonsite.io/https://staging.fluke.com/de-ch/loesungen/fluke-news/netzqualitaet/make-better-energy-consumption-decisions"/>
    <x v="450"/>
  </r>
  <r>
    <n v="9854"/>
    <s v="212201835-F14-en"/>
    <d v="2014-02-20T15:15:37"/>
    <x v="12"/>
    <x v="1"/>
    <x v="1"/>
    <s v="https://live-igcommerce.pantheonsite.io/https://staging.fluke.com/de-ch/loesungen/fluke-news/netzqualitaet/make-better-energy-consumption-decisions"/>
    <x v="451"/>
  </r>
  <r>
    <n v="9855"/>
    <s v="212201835-F14-en"/>
    <d v="2014-02-20T15:15:37"/>
    <x v="12"/>
    <x v="1"/>
    <x v="2"/>
    <s v="https://live-igcommerce.pantheonsite.io/https://staging.fluke.com/de-ch/loesungen/fluke-news/netzqualitaet/make-better-energy-consumption-decisions"/>
    <x v="452"/>
  </r>
  <r>
    <n v="9856"/>
    <s v="212201835-F14-en"/>
    <d v="2014-02-20T15:15:37"/>
    <x v="12"/>
    <x v="1"/>
    <x v="2"/>
    <s v="https://live-igcommerce.pantheonsite.io/https://staging.fluke.com/de-ch/loesungen/fluke-news/netzqualitaet/make-better-energy-consumption-decisions"/>
    <x v="453"/>
  </r>
  <r>
    <n v="9857"/>
    <s v="212201835-F14-en"/>
    <d v="2014-02-20T15:15:43"/>
    <x v="12"/>
    <x v="1"/>
    <x v="1"/>
    <s v="https://live-igcommerce.pantheonsite.io/https://staging.fluke.com/de-ch/loesungen/fluke-news/netzqualitaet/moving-up-to-three-phase-power-quality-measurements"/>
    <x v="56"/>
  </r>
  <r>
    <n v="9858"/>
    <s v="212201835-F14-en"/>
    <d v="2014-02-20T15:15:43"/>
    <x v="12"/>
    <x v="1"/>
    <x v="1"/>
    <s v="https://live-igcommerce.pantheonsite.io/https://staging.fluke.com/de-ch/loesungen/fluke-news/netzqualitaet/moving-up-to-three-phase-power-quality-measurements"/>
    <x v="432"/>
  </r>
  <r>
    <n v="9859"/>
    <s v="212201835-F14-en"/>
    <d v="2014-02-20T15:15:43"/>
    <x v="12"/>
    <x v="1"/>
    <x v="0"/>
    <s v="https://live-igcommerce.pantheonsite.io/https://staging.fluke.com/de-ch/loesungen/fluke-news/netzqualitaet/moving-up-to-three-phase-power-quality-measurements"/>
    <x v="429"/>
  </r>
  <r>
    <n v="9860"/>
    <s v="212201835-F14-en"/>
    <d v="2014-02-20T15:15:43"/>
    <x v="12"/>
    <x v="1"/>
    <x v="0"/>
    <s v="https://live-igcommerce.pantheonsite.io/https://staging.fluke.com/de-ch/loesungen/fluke-news/netzqualitaet/moving-up-to-three-phase-power-quality-measurements"/>
    <x v="58"/>
  </r>
  <r>
    <n v="9861"/>
    <s v="212201835-F14-en"/>
    <d v="2014-02-20T15:15:44"/>
    <x v="12"/>
    <x v="1"/>
    <x v="0"/>
    <s v="https://live-igcommerce.pantheonsite.io/https://staging.fluke.com/de-ch/loesungen/fluke-news/netzqualitaet/moving-up-to-three-phase-power-quality-measurements"/>
    <x v="207"/>
  </r>
  <r>
    <n v="9862"/>
    <s v="212201835-F14-en"/>
    <d v="2014-02-20T15:15:44"/>
    <x v="12"/>
    <x v="1"/>
    <x v="2"/>
    <s v="https://live-igcommerce.pantheonsite.io/https://staging.fluke.com/de-ch/loesungen/fluke-news/netzqualitaet/moving-up-to-three-phase-power-quality-measurements"/>
    <x v="11"/>
  </r>
  <r>
    <n v="9863"/>
    <s v="212201835-F14-en"/>
    <d v="2014-02-20T15:15:44"/>
    <x v="12"/>
    <x v="1"/>
    <x v="2"/>
    <s v="https://live-igcommerce.pantheonsite.io/https://staging.fluke.com/de-ch/loesungen/fluke-news/netzqualitaet/moving-up-to-three-phase-power-quality-measurements"/>
    <x v="433"/>
  </r>
  <r>
    <n v="9864"/>
    <s v="212201835-F14-en"/>
    <d v="2014-02-20T15:15:44"/>
    <x v="12"/>
    <x v="1"/>
    <x v="2"/>
    <s v="https://live-igcommerce.pantheonsite.io/https://staging.fluke.com/de-ch/loesungen/fluke-news/netzqualitaet/moving-up-to-three-phase-power-quality-measurements"/>
    <x v="434"/>
  </r>
  <r>
    <n v="9865"/>
    <s v="212201835-F14-en"/>
    <d v="2014-02-20T15:15:44"/>
    <x v="12"/>
    <x v="1"/>
    <x v="2"/>
    <s v="https://live-igcommerce.pantheonsite.io/https://staging.fluke.com/de-ch/loesungen/fluke-news/netzqualitaet/moving-up-to-three-phase-power-quality-measurements"/>
    <x v="435"/>
  </r>
  <r>
    <n v="9866"/>
    <s v="212201835-F14-en"/>
    <d v="2014-02-20T15:16:18"/>
    <x v="12"/>
    <x v="1"/>
    <x v="1"/>
    <s v="https://live-igcommerce.pantheonsite.io/https://staging.fluke.com/de-ch/loesungen/fluke-news/netzqualitaet/moving-up-to-three-phase-power-quality-measurements"/>
    <x v="436"/>
  </r>
  <r>
    <n v="9867"/>
    <s v="212201835-F14-en"/>
    <d v="2014-02-20T15:16:19"/>
    <x v="12"/>
    <x v="1"/>
    <x v="2"/>
    <s v="https://live-igcommerce.pantheonsite.io/https://staging.fluke.com/de-ch/loesungen/fluke-news/netzqualitaet/moving-up-to-three-phase-power-quality-measurements"/>
    <x v="437"/>
  </r>
  <r>
    <n v="9868"/>
    <s v="212201835-F14-en"/>
    <d v="2014-02-20T15:16:52"/>
    <x v="12"/>
    <x v="1"/>
    <x v="1"/>
    <s v="https://live-igcommerce.pantheonsite.io/https://staging.fluke.com/de-ch/loesungen/fluke-news/netzqualitaet/moving-up-to-three-phase-power-quality-measurements"/>
    <x v="438"/>
  </r>
  <r>
    <n v="9869"/>
    <s v="212201835-F14-en"/>
    <d v="2014-02-20T15:16:52"/>
    <x v="12"/>
    <x v="1"/>
    <x v="2"/>
    <s v="https://live-igcommerce.pantheonsite.io/https://staging.fluke.com/de-ch/loesungen/fluke-news/netzqualitaet/moving-up-to-three-phase-power-quality-measurements"/>
    <x v="439"/>
  </r>
  <r>
    <n v="9870"/>
    <s v="212201835-F14-en"/>
    <d v="2014-02-20T15:16:52"/>
    <x v="12"/>
    <x v="1"/>
    <x v="2"/>
    <s v="https://live-igcommerce.pantheonsite.io/https://staging.fluke.com/de-ch/loesungen/fluke-news/netzqualitaet/moving-up-to-three-phase-power-quality-measurements"/>
    <x v="440"/>
  </r>
  <r>
    <n v="9871"/>
    <s v="212201835-F14-en"/>
    <d v="2014-02-20T15:16:52"/>
    <x v="12"/>
    <x v="1"/>
    <x v="2"/>
    <s v="https://live-igcommerce.pantheonsite.io/https://staging.fluke.com/de-ch/loesungen/fluke-news/netzqualitaet/moving-up-to-three-phase-power-quality-measurements"/>
    <x v="441"/>
  </r>
  <r>
    <n v="9872"/>
    <s v="212201835-F14-en"/>
    <d v="2014-02-20T15:16:52"/>
    <x v="12"/>
    <x v="1"/>
    <x v="2"/>
    <s v="https://live-igcommerce.pantheonsite.io/https://staging.fluke.com/de-ch/loesungen/fluke-news/netzqualitaet/moving-up-to-three-phase-power-quality-measurements"/>
    <x v="442"/>
  </r>
  <r>
    <n v="9873"/>
    <s v="212201835-F14-en"/>
    <d v="2014-02-20T15:16:53"/>
    <x v="12"/>
    <x v="1"/>
    <x v="2"/>
    <s v="https://live-igcommerce.pantheonsite.io/https://staging.fluke.com/de-ch/loesungen/fluke-news/netzqualitaet/moving-up-to-three-phase-power-quality-measurements"/>
    <x v="442"/>
  </r>
  <r>
    <n v="9874"/>
    <s v="212201835-F14-en"/>
    <d v="2014-02-20T15:16:53"/>
    <x v="12"/>
    <x v="1"/>
    <x v="2"/>
    <s v="https://live-igcommerce.pantheonsite.io/https://staging.fluke.com/de-ch/loesungen/fluke-news/netzqualitaet/moving-up-to-three-phase-power-quality-measurements"/>
    <x v="443"/>
  </r>
  <r>
    <n v="9875"/>
    <s v="212201835-F14-en"/>
    <d v="2014-02-20T15:16:53"/>
    <x v="12"/>
    <x v="1"/>
    <x v="2"/>
    <s v="https://live-igcommerce.pantheonsite.io/https://staging.fluke.com/de-ch/loesungen/fluke-news/netzqualitaet/moving-up-to-three-phase-power-quality-measurements"/>
    <x v="444"/>
  </r>
  <r>
    <n v="9876"/>
    <s v="212201835-F14-en"/>
    <d v="2014-02-20T15:16:53"/>
    <x v="12"/>
    <x v="1"/>
    <x v="2"/>
    <s v="https://live-igcommerce.pantheonsite.io/https://staging.fluke.com/de-ch/loesungen/fluke-news/netzqualitaet/moving-up-to-three-phase-power-quality-measurements"/>
    <x v="445"/>
  </r>
  <r>
    <n v="9877"/>
    <s v="212201835-F14-en"/>
    <d v="2014-02-20T15:16:53"/>
    <x v="12"/>
    <x v="1"/>
    <x v="2"/>
    <s v="https://live-igcommerce.pantheonsite.io/https://staging.fluke.com/de-ch/loesungen/fluke-news/netzqualitaet/moving-up-to-three-phase-power-quality-measurements"/>
    <x v="446"/>
  </r>
  <r>
    <n v="9878"/>
    <s v="212201835-F14-en"/>
    <d v="2014-02-20T15:16:53"/>
    <x v="12"/>
    <x v="1"/>
    <x v="2"/>
    <s v="https://live-igcommerce.pantheonsite.io/https://staging.fluke.com/de-ch/loesungen/fluke-news/netzqualitaet/moving-up-to-three-phase-power-quality-measurements"/>
    <x v="447"/>
  </r>
  <r>
    <n v="9879"/>
    <s v="212201835-F14-en"/>
    <d v="2014-02-20T15:16:54"/>
    <x v="12"/>
    <x v="1"/>
    <x v="1"/>
    <s v="https://live-igcommerce.pantheonsite.io/https://staging.fluke.com/de-ch/loesungen/fluke-news/netzqualitaet/moving-up-to-three-phase-power-quality-measurements"/>
    <x v="448"/>
  </r>
  <r>
    <n v="9880"/>
    <s v="212201835-F14-en"/>
    <d v="2014-02-20T15:16:54"/>
    <x v="12"/>
    <x v="1"/>
    <x v="1"/>
    <s v="https://live-igcommerce.pantheonsite.io/https://staging.fluke.com/de-ch/loesungen/fluke-news/netzqualitaet/moving-up-to-three-phase-power-quality-measurements"/>
    <x v="449"/>
  </r>
  <r>
    <n v="9881"/>
    <s v="212201835-F14-en"/>
    <d v="2014-02-20T15:16:54"/>
    <x v="12"/>
    <x v="1"/>
    <x v="2"/>
    <s v="https://live-igcommerce.pantheonsite.io/https://staging.fluke.com/de-ch/loesungen/fluke-news/netzqualitaet/moving-up-to-three-phase-power-quality-measurements"/>
    <x v="450"/>
  </r>
  <r>
    <n v="9882"/>
    <s v="212201835-F14-en"/>
    <d v="2014-02-20T15:16:54"/>
    <x v="12"/>
    <x v="1"/>
    <x v="1"/>
    <s v="https://live-igcommerce.pantheonsite.io/https://staging.fluke.com/de-ch/loesungen/fluke-news/netzqualitaet/moving-up-to-three-phase-power-quality-measurements"/>
    <x v="451"/>
  </r>
  <r>
    <n v="9883"/>
    <s v="212201835-F14-en"/>
    <d v="2014-02-20T15:16:54"/>
    <x v="12"/>
    <x v="1"/>
    <x v="2"/>
    <s v="https://live-igcommerce.pantheonsite.io/https://staging.fluke.com/de-ch/loesungen/fluke-news/netzqualitaet/moving-up-to-three-phase-power-quality-measurements"/>
    <x v="452"/>
  </r>
  <r>
    <n v="9884"/>
    <s v="212201835-F14-en"/>
    <d v="2014-02-20T15:16:55"/>
    <x v="12"/>
    <x v="1"/>
    <x v="2"/>
    <s v="https://live-igcommerce.pantheonsite.io/https://staging.fluke.com/de-ch/loesungen/fluke-news/netzqualitaet/moving-up-to-three-phase-power-quality-measurements"/>
    <x v="453"/>
  </r>
  <r>
    <n v="9885"/>
    <s v="212201835-F14-en"/>
    <d v="2014-02-20T15:17:01"/>
    <x v="12"/>
    <x v="1"/>
    <x v="1"/>
    <s v="https://live-igcommerce.pantheonsite.io/https://staging.fluke.com/de-ch/loesungen/fluke-news/netzqualitaet/power-reliability-for-facility-managers"/>
    <x v="56"/>
  </r>
  <r>
    <n v="9886"/>
    <s v="212201835-F14-en"/>
    <d v="2014-02-20T15:17:01"/>
    <x v="12"/>
    <x v="1"/>
    <x v="1"/>
    <s v="https://live-igcommerce.pantheonsite.io/https://staging.fluke.com/de-ch/loesungen/fluke-news/netzqualitaet/power-reliability-for-facility-managers"/>
    <x v="432"/>
  </r>
  <r>
    <n v="9887"/>
    <s v="212201835-F14-en"/>
    <d v="2014-02-20T15:17:01"/>
    <x v="12"/>
    <x v="1"/>
    <x v="0"/>
    <s v="https://live-igcommerce.pantheonsite.io/https://staging.fluke.com/de-ch/loesungen/fluke-news/netzqualitaet/power-reliability-for-facility-managers"/>
    <x v="429"/>
  </r>
  <r>
    <n v="9888"/>
    <s v="212201835-F14-en"/>
    <d v="2014-02-20T15:17:01"/>
    <x v="12"/>
    <x v="1"/>
    <x v="0"/>
    <s v="https://live-igcommerce.pantheonsite.io/https://staging.fluke.com/de-ch/loesungen/fluke-news/netzqualitaet/power-reliability-for-facility-managers"/>
    <x v="58"/>
  </r>
  <r>
    <n v="9889"/>
    <s v="212201835-F14-en"/>
    <d v="2014-02-20T15:17:02"/>
    <x v="12"/>
    <x v="1"/>
    <x v="0"/>
    <s v="https://live-igcommerce.pantheonsite.io/https://staging.fluke.com/de-ch/loesungen/fluke-news/netzqualitaet/power-reliability-for-facility-managers"/>
    <x v="207"/>
  </r>
  <r>
    <n v="9890"/>
    <s v="212201835-F14-en"/>
    <d v="2014-02-20T15:17:02"/>
    <x v="12"/>
    <x v="1"/>
    <x v="2"/>
    <s v="https://live-igcommerce.pantheonsite.io/https://staging.fluke.com/de-ch/loesungen/fluke-news/netzqualitaet/power-reliability-for-facility-managers"/>
    <x v="11"/>
  </r>
  <r>
    <n v="9891"/>
    <s v="212201835-F14-en"/>
    <d v="2014-02-20T15:17:02"/>
    <x v="12"/>
    <x v="1"/>
    <x v="2"/>
    <s v="https://live-igcommerce.pantheonsite.io/https://staging.fluke.com/de-ch/loesungen/fluke-news/netzqualitaet/power-reliability-for-facility-managers"/>
    <x v="433"/>
  </r>
  <r>
    <n v="9892"/>
    <s v="212201835-F14-en"/>
    <d v="2014-02-20T15:17:02"/>
    <x v="12"/>
    <x v="1"/>
    <x v="2"/>
    <s v="https://live-igcommerce.pantheonsite.io/https://staging.fluke.com/de-ch/loesungen/fluke-news/netzqualitaet/power-reliability-for-facility-managers"/>
    <x v="434"/>
  </r>
  <r>
    <n v="9893"/>
    <s v="212201835-F14-en"/>
    <d v="2014-02-20T15:17:02"/>
    <x v="12"/>
    <x v="1"/>
    <x v="2"/>
    <s v="https://live-igcommerce.pantheonsite.io/https://staging.fluke.com/de-ch/loesungen/fluke-news/netzqualitaet/power-reliability-for-facility-managers"/>
    <x v="435"/>
  </r>
  <r>
    <n v="9894"/>
    <s v="212201835-F14-en"/>
    <d v="2014-02-20T15:17:35"/>
    <x v="12"/>
    <x v="1"/>
    <x v="1"/>
    <s v="https://live-igcommerce.pantheonsite.io/https://staging.fluke.com/de-ch/loesungen/fluke-news/netzqualitaet/power-reliability-for-facility-managers"/>
    <x v="436"/>
  </r>
  <r>
    <n v="9895"/>
    <s v="212201835-F14-en"/>
    <d v="2014-02-20T15:17:35"/>
    <x v="12"/>
    <x v="1"/>
    <x v="2"/>
    <s v="https://live-igcommerce.pantheonsite.io/https://staging.fluke.com/de-ch/loesungen/fluke-news/netzqualitaet/power-reliability-for-facility-managers"/>
    <x v="437"/>
  </r>
  <r>
    <n v="9896"/>
    <s v="212201835-F14-en"/>
    <d v="2014-02-20T15:18:08"/>
    <x v="12"/>
    <x v="1"/>
    <x v="1"/>
    <s v="https://live-igcommerce.pantheonsite.io/https://staging.fluke.com/de-ch/loesungen/fluke-news/netzqualitaet/power-reliability-for-facility-managers"/>
    <x v="438"/>
  </r>
  <r>
    <n v="9897"/>
    <s v="212201835-F14-en"/>
    <d v="2014-02-20T15:18:08"/>
    <x v="12"/>
    <x v="1"/>
    <x v="2"/>
    <s v="https://live-igcommerce.pantheonsite.io/https://staging.fluke.com/de-ch/loesungen/fluke-news/netzqualitaet/power-reliability-for-facility-managers"/>
    <x v="439"/>
  </r>
  <r>
    <n v="9898"/>
    <s v="212201835-F14-en"/>
    <d v="2014-02-20T15:18:09"/>
    <x v="12"/>
    <x v="1"/>
    <x v="2"/>
    <s v="https://live-igcommerce.pantheonsite.io/https://staging.fluke.com/de-ch/loesungen/fluke-news/netzqualitaet/power-reliability-for-facility-managers"/>
    <x v="440"/>
  </r>
  <r>
    <n v="9899"/>
    <s v="212201835-F14-en"/>
    <d v="2014-02-20T15:18:09"/>
    <x v="12"/>
    <x v="1"/>
    <x v="2"/>
    <s v="https://live-igcommerce.pantheonsite.io/https://staging.fluke.com/de-ch/loesungen/fluke-news/netzqualitaet/power-reliability-for-facility-managers"/>
    <x v="441"/>
  </r>
  <r>
    <n v="9900"/>
    <s v="212201835-F14-en"/>
    <d v="2014-02-20T15:18:09"/>
    <x v="12"/>
    <x v="1"/>
    <x v="2"/>
    <s v="https://live-igcommerce.pantheonsite.io/https://staging.fluke.com/de-ch/loesungen/fluke-news/netzqualitaet/power-reliability-for-facility-managers"/>
    <x v="442"/>
  </r>
  <r>
    <n v="9901"/>
    <s v="212201835-F14-en"/>
    <d v="2014-02-20T15:18:09"/>
    <x v="12"/>
    <x v="1"/>
    <x v="2"/>
    <s v="https://live-igcommerce.pantheonsite.io/https://staging.fluke.com/de-ch/loesungen/fluke-news/netzqualitaet/power-reliability-for-facility-managers"/>
    <x v="442"/>
  </r>
  <r>
    <n v="9902"/>
    <s v="212201835-F14-en"/>
    <d v="2014-02-20T15:18:09"/>
    <x v="12"/>
    <x v="1"/>
    <x v="2"/>
    <s v="https://live-igcommerce.pantheonsite.io/https://staging.fluke.com/de-ch/loesungen/fluke-news/netzqualitaet/power-reliability-for-facility-managers"/>
    <x v="443"/>
  </r>
  <r>
    <n v="9903"/>
    <s v="212201835-F14-en"/>
    <d v="2014-02-20T15:18:09"/>
    <x v="12"/>
    <x v="1"/>
    <x v="2"/>
    <s v="https://live-igcommerce.pantheonsite.io/https://staging.fluke.com/de-ch/loesungen/fluke-news/netzqualitaet/power-reliability-for-facility-managers"/>
    <x v="444"/>
  </r>
  <r>
    <n v="9904"/>
    <s v="212201835-F14-en"/>
    <d v="2014-02-20T15:18:09"/>
    <x v="12"/>
    <x v="1"/>
    <x v="2"/>
    <s v="https://live-igcommerce.pantheonsite.io/https://staging.fluke.com/de-ch/loesungen/fluke-news/netzqualitaet/power-reliability-for-facility-managers"/>
    <x v="445"/>
  </r>
  <r>
    <n v="9905"/>
    <s v="212201835-F14-en"/>
    <d v="2014-02-20T15:18:10"/>
    <x v="12"/>
    <x v="1"/>
    <x v="2"/>
    <s v="https://live-igcommerce.pantheonsite.io/https://staging.fluke.com/de-ch/loesungen/fluke-news/netzqualitaet/power-reliability-for-facility-managers"/>
    <x v="446"/>
  </r>
  <r>
    <n v="9906"/>
    <s v="212201835-F14-en"/>
    <d v="2014-02-20T15:18:10"/>
    <x v="12"/>
    <x v="1"/>
    <x v="2"/>
    <s v="https://live-igcommerce.pantheonsite.io/https://staging.fluke.com/de-ch/loesungen/fluke-news/netzqualitaet/power-reliability-for-facility-managers"/>
    <x v="447"/>
  </r>
  <r>
    <n v="9907"/>
    <s v="212201835-F14-en"/>
    <d v="2014-02-20T15:18:10"/>
    <x v="12"/>
    <x v="1"/>
    <x v="1"/>
    <s v="https://live-igcommerce.pantheonsite.io/https://staging.fluke.com/de-ch/loesungen/fluke-news/netzqualitaet/power-reliability-for-facility-managers"/>
    <x v="448"/>
  </r>
  <r>
    <n v="9908"/>
    <s v="212201835-F14-en"/>
    <d v="2014-02-20T15:18:10"/>
    <x v="12"/>
    <x v="1"/>
    <x v="1"/>
    <s v="https://live-igcommerce.pantheonsite.io/https://staging.fluke.com/de-ch/loesungen/fluke-news/netzqualitaet/power-reliability-for-facility-managers"/>
    <x v="449"/>
  </r>
  <r>
    <n v="9909"/>
    <s v="212201835-F14-en"/>
    <d v="2014-02-20T15:18:10"/>
    <x v="12"/>
    <x v="1"/>
    <x v="2"/>
    <s v="https://live-igcommerce.pantheonsite.io/https://staging.fluke.com/de-ch/loesungen/fluke-news/netzqualitaet/power-reliability-for-facility-managers"/>
    <x v="450"/>
  </r>
  <r>
    <n v="9910"/>
    <s v="212201835-F14-en"/>
    <d v="2014-02-20T15:18:11"/>
    <x v="12"/>
    <x v="1"/>
    <x v="1"/>
    <s v="https://live-igcommerce.pantheonsite.io/https://staging.fluke.com/de-ch/loesungen/fluke-news/netzqualitaet/power-reliability-for-facility-managers"/>
    <x v="451"/>
  </r>
  <r>
    <n v="9911"/>
    <s v="212201835-F14-en"/>
    <d v="2014-02-20T15:18:11"/>
    <x v="12"/>
    <x v="1"/>
    <x v="2"/>
    <s v="https://live-igcommerce.pantheonsite.io/https://staging.fluke.com/de-ch/loesungen/fluke-news/netzqualitaet/power-reliability-for-facility-managers"/>
    <x v="452"/>
  </r>
  <r>
    <n v="9912"/>
    <s v="212201835-F14-en"/>
    <d v="2014-02-20T15:18:11"/>
    <x v="12"/>
    <x v="1"/>
    <x v="2"/>
    <s v="https://live-igcommerce.pantheonsite.io/https://staging.fluke.com/de-ch/loesungen/fluke-news/netzqualitaet/power-reliability-for-facility-managers"/>
    <x v="453"/>
  </r>
  <r>
    <n v="9913"/>
    <s v="212201835-F14-en"/>
    <d v="2014-02-20T15:18:17"/>
    <x v="12"/>
    <x v="1"/>
    <x v="1"/>
    <s v="https://live-igcommerce.pantheonsite.io/https://staging.fluke.com/de-ch/loesungen/fluke-news/netzqualitaet/practical-applications-for-single-phase-voltage-recording"/>
    <x v="56"/>
  </r>
  <r>
    <n v="9914"/>
    <s v="212201835-F14-en"/>
    <d v="2014-02-20T15:18:17"/>
    <x v="12"/>
    <x v="1"/>
    <x v="1"/>
    <s v="https://live-igcommerce.pantheonsite.io/https://staging.fluke.com/de-ch/loesungen/fluke-news/netzqualitaet/practical-applications-for-single-phase-voltage-recording"/>
    <x v="432"/>
  </r>
  <r>
    <n v="9915"/>
    <s v="212201835-F14-en"/>
    <d v="2014-02-20T15:18:18"/>
    <x v="12"/>
    <x v="1"/>
    <x v="0"/>
    <s v="https://live-igcommerce.pantheonsite.io/https://staging.fluke.com/de-ch/loesungen/fluke-news/netzqualitaet/practical-applications-for-single-phase-voltage-recording"/>
    <x v="429"/>
  </r>
  <r>
    <n v="9916"/>
    <s v="212201835-F14-en"/>
    <d v="2014-02-20T15:18:18"/>
    <x v="12"/>
    <x v="1"/>
    <x v="0"/>
    <s v="https://live-igcommerce.pantheonsite.io/https://staging.fluke.com/de-ch/loesungen/fluke-news/netzqualitaet/practical-applications-for-single-phase-voltage-recording"/>
    <x v="58"/>
  </r>
  <r>
    <n v="9917"/>
    <s v="212201835-F14-en"/>
    <d v="2014-02-20T15:18:18"/>
    <x v="12"/>
    <x v="1"/>
    <x v="0"/>
    <s v="https://live-igcommerce.pantheonsite.io/https://staging.fluke.com/de-ch/loesungen/fluke-news/netzqualitaet/practical-applications-for-single-phase-voltage-recording"/>
    <x v="207"/>
  </r>
  <r>
    <n v="9918"/>
    <s v="212201835-F14-en"/>
    <d v="2014-02-20T15:18:18"/>
    <x v="12"/>
    <x v="1"/>
    <x v="2"/>
    <s v="https://live-igcommerce.pantheonsite.io/https://staging.fluke.com/de-ch/loesungen/fluke-news/netzqualitaet/practical-applications-for-single-phase-voltage-recording"/>
    <x v="11"/>
  </r>
  <r>
    <n v="9919"/>
    <s v="212201835-F14-en"/>
    <d v="2014-02-20T15:18:18"/>
    <x v="12"/>
    <x v="1"/>
    <x v="2"/>
    <s v="https://live-igcommerce.pantheonsite.io/https://staging.fluke.com/de-ch/loesungen/fluke-news/netzqualitaet/practical-applications-for-single-phase-voltage-recording"/>
    <x v="433"/>
  </r>
  <r>
    <n v="9920"/>
    <s v="212201835-F14-en"/>
    <d v="2014-02-20T15:18:19"/>
    <x v="12"/>
    <x v="1"/>
    <x v="2"/>
    <s v="https://live-igcommerce.pantheonsite.io/https://staging.fluke.com/de-ch/loesungen/fluke-news/netzqualitaet/practical-applications-for-single-phase-voltage-recording"/>
    <x v="434"/>
  </r>
  <r>
    <n v="9921"/>
    <s v="212201835-F14-en"/>
    <d v="2014-02-20T15:18:20"/>
    <x v="12"/>
    <x v="1"/>
    <x v="2"/>
    <s v="https://live-igcommerce.pantheonsite.io/https://staging.fluke.com/de-ch/loesungen/fluke-news/netzqualitaet/practical-applications-for-single-phase-voltage-recording"/>
    <x v="435"/>
  </r>
  <r>
    <n v="9922"/>
    <s v="212201835-F14-en"/>
    <d v="2014-02-20T15:18:53"/>
    <x v="12"/>
    <x v="1"/>
    <x v="1"/>
    <s v="https://live-igcommerce.pantheonsite.io/https://staging.fluke.com/de-ch/loesungen/fluke-news/netzqualitaet/practical-applications-for-single-phase-voltage-recording"/>
    <x v="436"/>
  </r>
  <r>
    <n v="9923"/>
    <s v="212201835-F14-en"/>
    <d v="2014-02-20T15:18:53"/>
    <x v="12"/>
    <x v="1"/>
    <x v="2"/>
    <s v="https://live-igcommerce.pantheonsite.io/https://staging.fluke.com/de-ch/loesungen/fluke-news/netzqualitaet/practical-applications-for-single-phase-voltage-recording"/>
    <x v="437"/>
  </r>
  <r>
    <n v="9924"/>
    <s v="212201835-F14-en"/>
    <d v="2014-02-20T15:19:26"/>
    <x v="12"/>
    <x v="1"/>
    <x v="1"/>
    <s v="https://live-igcommerce.pantheonsite.io/https://staging.fluke.com/de-ch/loesungen/fluke-news/netzqualitaet/practical-applications-for-single-phase-voltage-recording"/>
    <x v="438"/>
  </r>
  <r>
    <n v="9925"/>
    <s v="212201835-F14-en"/>
    <d v="2014-02-20T15:19:26"/>
    <x v="12"/>
    <x v="1"/>
    <x v="2"/>
    <s v="https://live-igcommerce.pantheonsite.io/https://staging.fluke.com/de-ch/loesungen/fluke-news/netzqualitaet/practical-applications-for-single-phase-voltage-recording"/>
    <x v="439"/>
  </r>
  <r>
    <n v="9926"/>
    <s v="212201835-F14-en"/>
    <d v="2014-02-20T15:19:26"/>
    <x v="12"/>
    <x v="1"/>
    <x v="2"/>
    <s v="https://live-igcommerce.pantheonsite.io/https://staging.fluke.com/de-ch/loesungen/fluke-news/netzqualitaet/practical-applications-for-single-phase-voltage-recording"/>
    <x v="440"/>
  </r>
  <r>
    <n v="9927"/>
    <s v="212201835-F14-en"/>
    <d v="2014-02-20T15:19:26"/>
    <x v="12"/>
    <x v="1"/>
    <x v="2"/>
    <s v="https://live-igcommerce.pantheonsite.io/https://staging.fluke.com/de-ch/loesungen/fluke-news/netzqualitaet/practical-applications-for-single-phase-voltage-recording"/>
    <x v="441"/>
  </r>
  <r>
    <n v="9928"/>
    <s v="212201835-F14-en"/>
    <d v="2014-02-20T15:19:26"/>
    <x v="12"/>
    <x v="1"/>
    <x v="2"/>
    <s v="https://live-igcommerce.pantheonsite.io/https://staging.fluke.com/de-ch/loesungen/fluke-news/netzqualitaet/practical-applications-for-single-phase-voltage-recording"/>
    <x v="442"/>
  </r>
  <r>
    <n v="9929"/>
    <s v="212201835-F14-en"/>
    <d v="2014-02-20T15:19:26"/>
    <x v="12"/>
    <x v="1"/>
    <x v="2"/>
    <s v="https://live-igcommerce.pantheonsite.io/https://staging.fluke.com/de-ch/loesungen/fluke-news/netzqualitaet/practical-applications-for-single-phase-voltage-recording"/>
    <x v="442"/>
  </r>
  <r>
    <n v="9930"/>
    <s v="212201835-F14-en"/>
    <d v="2014-02-20T15:19:27"/>
    <x v="12"/>
    <x v="1"/>
    <x v="2"/>
    <s v="https://live-igcommerce.pantheonsite.io/https://staging.fluke.com/de-ch/loesungen/fluke-news/netzqualitaet/practical-applications-for-single-phase-voltage-recording"/>
    <x v="443"/>
  </r>
  <r>
    <n v="9931"/>
    <s v="212201835-F14-en"/>
    <d v="2014-02-20T15:19:27"/>
    <x v="12"/>
    <x v="1"/>
    <x v="2"/>
    <s v="https://live-igcommerce.pantheonsite.io/https://staging.fluke.com/de-ch/loesungen/fluke-news/netzqualitaet/practical-applications-for-single-phase-voltage-recording"/>
    <x v="444"/>
  </r>
  <r>
    <n v="9932"/>
    <s v="212201835-F14-en"/>
    <d v="2014-02-20T15:19:27"/>
    <x v="12"/>
    <x v="1"/>
    <x v="2"/>
    <s v="https://live-igcommerce.pantheonsite.io/https://staging.fluke.com/de-ch/loesungen/fluke-news/netzqualitaet/practical-applications-for-single-phase-voltage-recording"/>
    <x v="445"/>
  </r>
  <r>
    <n v="9933"/>
    <s v="212201835-F14-en"/>
    <d v="2014-02-20T15:19:27"/>
    <x v="12"/>
    <x v="1"/>
    <x v="2"/>
    <s v="https://live-igcommerce.pantheonsite.io/https://staging.fluke.com/de-ch/loesungen/fluke-news/netzqualitaet/practical-applications-for-single-phase-voltage-recording"/>
    <x v="446"/>
  </r>
  <r>
    <n v="9934"/>
    <s v="212201835-F14-en"/>
    <d v="2014-02-20T15:19:27"/>
    <x v="12"/>
    <x v="1"/>
    <x v="2"/>
    <s v="https://live-igcommerce.pantheonsite.io/https://staging.fluke.com/de-ch/loesungen/fluke-news/netzqualitaet/practical-applications-for-single-phase-voltage-recording"/>
    <x v="447"/>
  </r>
  <r>
    <n v="9935"/>
    <s v="212201835-F14-en"/>
    <d v="2014-02-20T15:19:27"/>
    <x v="12"/>
    <x v="1"/>
    <x v="1"/>
    <s v="https://live-igcommerce.pantheonsite.io/https://staging.fluke.com/de-ch/loesungen/fluke-news/netzqualitaet/practical-applications-for-single-phase-voltage-recording"/>
    <x v="448"/>
  </r>
  <r>
    <n v="9936"/>
    <s v="212201835-F14-en"/>
    <d v="2014-02-20T15:19:27"/>
    <x v="12"/>
    <x v="1"/>
    <x v="1"/>
    <s v="https://live-igcommerce.pantheonsite.io/https://staging.fluke.com/de-ch/loesungen/fluke-news/netzqualitaet/practical-applications-for-single-phase-voltage-recording"/>
    <x v="449"/>
  </r>
  <r>
    <n v="9937"/>
    <s v="212201835-F14-en"/>
    <d v="2014-02-20T15:19:28"/>
    <x v="12"/>
    <x v="1"/>
    <x v="2"/>
    <s v="https://live-igcommerce.pantheonsite.io/https://staging.fluke.com/de-ch/loesungen/fluke-news/netzqualitaet/practical-applications-for-single-phase-voltage-recording"/>
    <x v="450"/>
  </r>
  <r>
    <n v="9938"/>
    <s v="212201835-F14-en"/>
    <d v="2014-02-20T15:19:28"/>
    <x v="12"/>
    <x v="1"/>
    <x v="1"/>
    <s v="https://live-igcommerce.pantheonsite.io/https://staging.fluke.com/de-ch/loesungen/fluke-news/netzqualitaet/practical-applications-for-single-phase-voltage-recording"/>
    <x v="451"/>
  </r>
  <r>
    <n v="9939"/>
    <s v="212201835-F14-en"/>
    <d v="2014-02-20T15:19:28"/>
    <x v="12"/>
    <x v="1"/>
    <x v="2"/>
    <s v="https://live-igcommerce.pantheonsite.io/https://staging.fluke.com/de-ch/loesungen/fluke-news/netzqualitaet/practical-applications-for-single-phase-voltage-recording"/>
    <x v="452"/>
  </r>
  <r>
    <n v="9940"/>
    <s v="212201835-F14-en"/>
    <d v="2014-02-20T15:19:28"/>
    <x v="12"/>
    <x v="1"/>
    <x v="2"/>
    <s v="https://live-igcommerce.pantheonsite.io/https://staging.fluke.com/de-ch/loesungen/fluke-news/netzqualitaet/practical-applications-for-single-phase-voltage-recording"/>
    <x v="453"/>
  </r>
  <r>
    <n v="9941"/>
    <s v="212201835-F14-en"/>
    <d v="2014-02-20T15:19:35"/>
    <x v="12"/>
    <x v="1"/>
    <x v="1"/>
    <s v="https://live-igcommerce.pantheonsite.io/https://staging.fluke.com/de-ch/loesungen/fluke-news/netzqualitaet/reliable-backup-power"/>
    <x v="56"/>
  </r>
  <r>
    <n v="9942"/>
    <s v="212201835-F14-en"/>
    <d v="2014-02-20T15:19:35"/>
    <x v="12"/>
    <x v="1"/>
    <x v="1"/>
    <s v="https://live-igcommerce.pantheonsite.io/https://staging.fluke.com/de-ch/loesungen/fluke-news/netzqualitaet/reliable-backup-power"/>
    <x v="432"/>
  </r>
  <r>
    <n v="9943"/>
    <s v="212201835-F14-en"/>
    <d v="2014-02-20T15:19:35"/>
    <x v="12"/>
    <x v="1"/>
    <x v="0"/>
    <s v="https://live-igcommerce.pantheonsite.io/https://staging.fluke.com/de-ch/loesungen/fluke-news/netzqualitaet/reliable-backup-power"/>
    <x v="429"/>
  </r>
  <r>
    <n v="9944"/>
    <s v="212201835-F14-en"/>
    <d v="2014-02-20T15:19:36"/>
    <x v="12"/>
    <x v="1"/>
    <x v="0"/>
    <s v="https://live-igcommerce.pantheonsite.io/https://staging.fluke.com/de-ch/loesungen/fluke-news/netzqualitaet/reliable-backup-power"/>
    <x v="58"/>
  </r>
  <r>
    <n v="9945"/>
    <s v="212201835-F14-en"/>
    <d v="2014-02-20T15:19:36"/>
    <x v="12"/>
    <x v="1"/>
    <x v="0"/>
    <s v="https://live-igcommerce.pantheonsite.io/https://staging.fluke.com/de-ch/loesungen/fluke-news/netzqualitaet/reliable-backup-power"/>
    <x v="207"/>
  </r>
  <r>
    <n v="9946"/>
    <s v="212201835-F14-en"/>
    <d v="2014-02-20T15:19:36"/>
    <x v="12"/>
    <x v="1"/>
    <x v="2"/>
    <s v="https://live-igcommerce.pantheonsite.io/https://staging.fluke.com/de-ch/loesungen/fluke-news/netzqualitaet/reliable-backup-power"/>
    <x v="11"/>
  </r>
  <r>
    <n v="9947"/>
    <s v="212201835-F14-en"/>
    <d v="2014-02-20T15:19:36"/>
    <x v="12"/>
    <x v="1"/>
    <x v="2"/>
    <s v="https://live-igcommerce.pantheonsite.io/https://staging.fluke.com/de-ch/loesungen/fluke-news/netzqualitaet/reliable-backup-power"/>
    <x v="433"/>
  </r>
  <r>
    <n v="9948"/>
    <s v="212201835-F14-en"/>
    <d v="2014-02-20T15:19:37"/>
    <x v="12"/>
    <x v="1"/>
    <x v="2"/>
    <s v="https://live-igcommerce.pantheonsite.io/https://staging.fluke.com/de-ch/loesungen/fluke-news/netzqualitaet/reliable-backup-power"/>
    <x v="434"/>
  </r>
  <r>
    <n v="9949"/>
    <s v="212201835-F14-en"/>
    <d v="2014-02-20T15:19:37"/>
    <x v="12"/>
    <x v="1"/>
    <x v="2"/>
    <s v="https://live-igcommerce.pantheonsite.io/https://staging.fluke.com/de-ch/loesungen/fluke-news/netzqualitaet/reliable-backup-power"/>
    <x v="435"/>
  </r>
  <r>
    <n v="9950"/>
    <s v="212201835-F14-en"/>
    <d v="2014-02-20T15:20:12"/>
    <x v="12"/>
    <x v="1"/>
    <x v="1"/>
    <s v="https://live-igcommerce.pantheonsite.io/https://staging.fluke.com/de-ch/loesungen/fluke-news/netzqualitaet/reliable-backup-power"/>
    <x v="436"/>
  </r>
  <r>
    <n v="9951"/>
    <s v="212201835-F14-en"/>
    <d v="2014-02-20T15:20:12"/>
    <x v="12"/>
    <x v="1"/>
    <x v="2"/>
    <s v="https://live-igcommerce.pantheonsite.io/https://staging.fluke.com/de-ch/loesungen/fluke-news/netzqualitaet/reliable-backup-power"/>
    <x v="437"/>
  </r>
  <r>
    <n v="9952"/>
    <s v="212201835-F14-en"/>
    <d v="2014-02-20T15:20:45"/>
    <x v="12"/>
    <x v="1"/>
    <x v="1"/>
    <s v="https://live-igcommerce.pantheonsite.io/https://staging.fluke.com/de-ch/loesungen/fluke-news/netzqualitaet/reliable-backup-power"/>
    <x v="438"/>
  </r>
  <r>
    <n v="9953"/>
    <s v="212201835-F14-en"/>
    <d v="2014-02-20T15:20:45"/>
    <x v="12"/>
    <x v="1"/>
    <x v="2"/>
    <s v="https://live-igcommerce.pantheonsite.io/https://staging.fluke.com/de-ch/loesungen/fluke-news/netzqualitaet/reliable-backup-power"/>
    <x v="439"/>
  </r>
  <r>
    <n v="9954"/>
    <s v="212201835-F14-en"/>
    <d v="2014-02-20T15:20:45"/>
    <x v="12"/>
    <x v="1"/>
    <x v="2"/>
    <s v="https://live-igcommerce.pantheonsite.io/https://staging.fluke.com/de-ch/loesungen/fluke-news/netzqualitaet/reliable-backup-power"/>
    <x v="440"/>
  </r>
  <r>
    <n v="9955"/>
    <s v="212201835-F14-en"/>
    <d v="2014-02-20T15:20:46"/>
    <x v="12"/>
    <x v="1"/>
    <x v="2"/>
    <s v="https://live-igcommerce.pantheonsite.io/https://staging.fluke.com/de-ch/loesungen/fluke-news/netzqualitaet/reliable-backup-power"/>
    <x v="441"/>
  </r>
  <r>
    <n v="9956"/>
    <s v="212201835-F14-en"/>
    <d v="2014-02-20T15:20:46"/>
    <x v="12"/>
    <x v="1"/>
    <x v="2"/>
    <s v="https://live-igcommerce.pantheonsite.io/https://staging.fluke.com/de-ch/loesungen/fluke-news/netzqualitaet/reliable-backup-power"/>
    <x v="442"/>
  </r>
  <r>
    <n v="9957"/>
    <s v="212201835-F14-en"/>
    <d v="2014-02-20T15:20:46"/>
    <x v="12"/>
    <x v="1"/>
    <x v="2"/>
    <s v="https://live-igcommerce.pantheonsite.io/https://staging.fluke.com/de-ch/loesungen/fluke-news/netzqualitaet/reliable-backup-power"/>
    <x v="442"/>
  </r>
  <r>
    <n v="9958"/>
    <s v="212201835-F14-en"/>
    <d v="2014-02-20T15:20:46"/>
    <x v="12"/>
    <x v="1"/>
    <x v="2"/>
    <s v="https://live-igcommerce.pantheonsite.io/https://staging.fluke.com/de-ch/loesungen/fluke-news/netzqualitaet/reliable-backup-power"/>
    <x v="443"/>
  </r>
  <r>
    <n v="9959"/>
    <s v="212201835-F14-en"/>
    <d v="2014-02-20T15:20:46"/>
    <x v="12"/>
    <x v="1"/>
    <x v="2"/>
    <s v="https://live-igcommerce.pantheonsite.io/https://staging.fluke.com/de-ch/loesungen/fluke-news/netzqualitaet/reliable-backup-power"/>
    <x v="444"/>
  </r>
  <r>
    <n v="9960"/>
    <s v="212201835-F14-en"/>
    <d v="2014-02-20T15:20:46"/>
    <x v="12"/>
    <x v="1"/>
    <x v="2"/>
    <s v="https://live-igcommerce.pantheonsite.io/https://staging.fluke.com/de-ch/loesungen/fluke-news/netzqualitaet/reliable-backup-power"/>
    <x v="445"/>
  </r>
  <r>
    <n v="9961"/>
    <s v="212201835-F14-en"/>
    <d v="2014-02-20T15:20:46"/>
    <x v="12"/>
    <x v="1"/>
    <x v="2"/>
    <s v="https://live-igcommerce.pantheonsite.io/https://staging.fluke.com/de-ch/loesungen/fluke-news/netzqualitaet/reliable-backup-power"/>
    <x v="446"/>
  </r>
  <r>
    <n v="9962"/>
    <s v="212201835-F14-en"/>
    <d v="2014-02-20T15:20:46"/>
    <x v="12"/>
    <x v="1"/>
    <x v="2"/>
    <s v="https://live-igcommerce.pantheonsite.io/https://staging.fluke.com/de-ch/loesungen/fluke-news/netzqualitaet/reliable-backup-power"/>
    <x v="447"/>
  </r>
  <r>
    <n v="9963"/>
    <s v="212201835-F14-en"/>
    <d v="2014-02-20T15:20:46"/>
    <x v="12"/>
    <x v="1"/>
    <x v="1"/>
    <s v="https://live-igcommerce.pantheonsite.io/https://staging.fluke.com/de-ch/loesungen/fluke-news/netzqualitaet/reliable-backup-power"/>
    <x v="448"/>
  </r>
  <r>
    <n v="9964"/>
    <s v="212201835-F14-en"/>
    <d v="2014-02-20T15:20:47"/>
    <x v="12"/>
    <x v="1"/>
    <x v="1"/>
    <s v="https://live-igcommerce.pantheonsite.io/https://staging.fluke.com/de-ch/loesungen/fluke-news/netzqualitaet/reliable-backup-power"/>
    <x v="449"/>
  </r>
  <r>
    <n v="9965"/>
    <s v="212201835-F14-en"/>
    <d v="2014-02-20T15:20:47"/>
    <x v="12"/>
    <x v="1"/>
    <x v="2"/>
    <s v="https://live-igcommerce.pantheonsite.io/https://staging.fluke.com/de-ch/loesungen/fluke-news/netzqualitaet/reliable-backup-power"/>
    <x v="450"/>
  </r>
  <r>
    <n v="9966"/>
    <s v="212201835-F14-en"/>
    <d v="2014-02-20T15:20:47"/>
    <x v="12"/>
    <x v="1"/>
    <x v="1"/>
    <s v="https://live-igcommerce.pantheonsite.io/https://staging.fluke.com/de-ch/loesungen/fluke-news/netzqualitaet/reliable-backup-power"/>
    <x v="451"/>
  </r>
  <r>
    <n v="9967"/>
    <s v="212201835-F14-en"/>
    <d v="2014-02-20T15:20:47"/>
    <x v="12"/>
    <x v="1"/>
    <x v="2"/>
    <s v="https://live-igcommerce.pantheonsite.io/https://staging.fluke.com/de-ch/loesungen/fluke-news/netzqualitaet/reliable-backup-power"/>
    <x v="452"/>
  </r>
  <r>
    <n v="9968"/>
    <s v="212201835-F14-en"/>
    <d v="2014-02-20T15:20:47"/>
    <x v="12"/>
    <x v="1"/>
    <x v="2"/>
    <s v="https://live-igcommerce.pantheonsite.io/https://staging.fluke.com/de-ch/loesungen/fluke-news/netzqualitaet/reliable-backup-power"/>
    <x v="453"/>
  </r>
  <r>
    <n v="9969"/>
    <s v="212201835-F14-en"/>
    <d v="2014-02-20T15:20:53"/>
    <x v="12"/>
    <x v="1"/>
    <x v="1"/>
    <s v="https://live-igcommerce.pantheonsite.io/https://staging.fluke.com/de-ch/loesungen/fluke-news/netzqualitaet/seven-steps-to-mitigate-vfd-harmonic-issues"/>
    <x v="56"/>
  </r>
  <r>
    <n v="9970"/>
    <s v="212201835-F14-en"/>
    <d v="2014-02-20T15:20:53"/>
    <x v="12"/>
    <x v="1"/>
    <x v="1"/>
    <s v="https://live-igcommerce.pantheonsite.io/https://staging.fluke.com/de-ch/loesungen/fluke-news/netzqualitaet/seven-steps-to-mitigate-vfd-harmonic-issues"/>
    <x v="432"/>
  </r>
  <r>
    <n v="9971"/>
    <s v="212201835-F14-en"/>
    <d v="2014-02-20T15:20:54"/>
    <x v="12"/>
    <x v="1"/>
    <x v="0"/>
    <s v="https://live-igcommerce.pantheonsite.io/https://staging.fluke.com/de-ch/loesungen/fluke-news/netzqualitaet/seven-steps-to-mitigate-vfd-harmonic-issues"/>
    <x v="429"/>
  </r>
  <r>
    <n v="9972"/>
    <s v="212201835-F14-en"/>
    <d v="2014-02-20T15:20:54"/>
    <x v="12"/>
    <x v="1"/>
    <x v="0"/>
    <s v="https://live-igcommerce.pantheonsite.io/https://staging.fluke.com/de-ch/loesungen/fluke-news/netzqualitaet/seven-steps-to-mitigate-vfd-harmonic-issues"/>
    <x v="58"/>
  </r>
  <r>
    <n v="9973"/>
    <s v="212201835-F14-en"/>
    <d v="2014-02-20T15:20:54"/>
    <x v="12"/>
    <x v="1"/>
    <x v="0"/>
    <s v="https://live-igcommerce.pantheonsite.io/https://staging.fluke.com/de-ch/loesungen/fluke-news/netzqualitaet/seven-steps-to-mitigate-vfd-harmonic-issues"/>
    <x v="207"/>
  </r>
  <r>
    <n v="9974"/>
    <s v="212201835-F14-en"/>
    <d v="2014-02-20T15:20:54"/>
    <x v="12"/>
    <x v="1"/>
    <x v="2"/>
    <s v="https://live-igcommerce.pantheonsite.io/https://staging.fluke.com/de-ch/loesungen/fluke-news/netzqualitaet/seven-steps-to-mitigate-vfd-harmonic-issues"/>
    <x v="11"/>
  </r>
  <r>
    <n v="9975"/>
    <s v="212201835-F14-en"/>
    <d v="2014-02-20T15:20:54"/>
    <x v="12"/>
    <x v="1"/>
    <x v="2"/>
    <s v="https://live-igcommerce.pantheonsite.io/https://staging.fluke.com/de-ch/loesungen/fluke-news/netzqualitaet/seven-steps-to-mitigate-vfd-harmonic-issues"/>
    <x v="433"/>
  </r>
  <r>
    <n v="9976"/>
    <s v="212201835-F14-en"/>
    <d v="2014-02-20T15:20:55"/>
    <x v="12"/>
    <x v="1"/>
    <x v="2"/>
    <s v="https://live-igcommerce.pantheonsite.io/https://staging.fluke.com/de-ch/loesungen/fluke-news/netzqualitaet/seven-steps-to-mitigate-vfd-harmonic-issues"/>
    <x v="434"/>
  </r>
  <r>
    <n v="9977"/>
    <s v="212201835-F14-en"/>
    <d v="2014-02-20T15:20:55"/>
    <x v="12"/>
    <x v="1"/>
    <x v="2"/>
    <s v="https://live-igcommerce.pantheonsite.io/https://staging.fluke.com/de-ch/loesungen/fluke-news/netzqualitaet/seven-steps-to-mitigate-vfd-harmonic-issues"/>
    <x v="435"/>
  </r>
  <r>
    <n v="9978"/>
    <s v="212201835-F14-en"/>
    <d v="2014-02-20T15:21:28"/>
    <x v="12"/>
    <x v="1"/>
    <x v="1"/>
    <s v="https://live-igcommerce.pantheonsite.io/https://staging.fluke.com/de-ch/loesungen/fluke-news/netzqualitaet/seven-steps-to-mitigate-vfd-harmonic-issues"/>
    <x v="436"/>
  </r>
  <r>
    <n v="9979"/>
    <s v="212201835-F14-en"/>
    <d v="2014-02-20T15:21:28"/>
    <x v="12"/>
    <x v="1"/>
    <x v="2"/>
    <s v="https://live-igcommerce.pantheonsite.io/https://staging.fluke.com/de-ch/loesungen/fluke-news/netzqualitaet/seven-steps-to-mitigate-vfd-harmonic-issues"/>
    <x v="437"/>
  </r>
  <r>
    <n v="9980"/>
    <s v="212201835-F14-en"/>
    <d v="2014-02-20T15:22:01"/>
    <x v="12"/>
    <x v="1"/>
    <x v="1"/>
    <s v="https://live-igcommerce.pantheonsite.io/https://staging.fluke.com/de-ch/loesungen/fluke-news/netzqualitaet/seven-steps-to-mitigate-vfd-harmonic-issues"/>
    <x v="438"/>
  </r>
  <r>
    <n v="9981"/>
    <s v="212201835-F14-en"/>
    <d v="2014-02-20T15:22:01"/>
    <x v="12"/>
    <x v="1"/>
    <x v="2"/>
    <s v="https://live-igcommerce.pantheonsite.io/https://staging.fluke.com/de-ch/loesungen/fluke-news/netzqualitaet/seven-steps-to-mitigate-vfd-harmonic-issues"/>
    <x v="439"/>
  </r>
  <r>
    <n v="9982"/>
    <s v="212201835-F14-en"/>
    <d v="2014-02-20T15:22:01"/>
    <x v="12"/>
    <x v="1"/>
    <x v="2"/>
    <s v="https://live-igcommerce.pantheonsite.io/https://staging.fluke.com/de-ch/loesungen/fluke-news/netzqualitaet/seven-steps-to-mitigate-vfd-harmonic-issues"/>
    <x v="440"/>
  </r>
  <r>
    <n v="9983"/>
    <s v="212201835-F14-en"/>
    <d v="2014-02-20T15:22:01"/>
    <x v="12"/>
    <x v="1"/>
    <x v="2"/>
    <s v="https://live-igcommerce.pantheonsite.io/https://staging.fluke.com/de-ch/loesungen/fluke-news/netzqualitaet/seven-steps-to-mitigate-vfd-harmonic-issues"/>
    <x v="441"/>
  </r>
  <r>
    <n v="9984"/>
    <s v="212201835-F14-en"/>
    <d v="2014-02-20T15:22:01"/>
    <x v="12"/>
    <x v="1"/>
    <x v="2"/>
    <s v="https://live-igcommerce.pantheonsite.io/https://staging.fluke.com/de-ch/loesungen/fluke-news/netzqualitaet/seven-steps-to-mitigate-vfd-harmonic-issues"/>
    <x v="442"/>
  </r>
  <r>
    <n v="9985"/>
    <s v="212201835-F14-en"/>
    <d v="2014-02-20T15:22:01"/>
    <x v="12"/>
    <x v="1"/>
    <x v="2"/>
    <s v="https://live-igcommerce.pantheonsite.io/https://staging.fluke.com/de-ch/loesungen/fluke-news/netzqualitaet/seven-steps-to-mitigate-vfd-harmonic-issues"/>
    <x v="442"/>
  </r>
  <r>
    <n v="9986"/>
    <s v="212201835-F14-en"/>
    <d v="2014-02-20T15:22:01"/>
    <x v="12"/>
    <x v="1"/>
    <x v="2"/>
    <s v="https://live-igcommerce.pantheonsite.io/https://staging.fluke.com/de-ch/loesungen/fluke-news/netzqualitaet/seven-steps-to-mitigate-vfd-harmonic-issues"/>
    <x v="443"/>
  </r>
  <r>
    <n v="9987"/>
    <s v="212201835-F14-en"/>
    <d v="2014-02-20T15:22:02"/>
    <x v="12"/>
    <x v="1"/>
    <x v="2"/>
    <s v="https://live-igcommerce.pantheonsite.io/https://staging.fluke.com/de-ch/loesungen/fluke-news/netzqualitaet/seven-steps-to-mitigate-vfd-harmonic-issues"/>
    <x v="444"/>
  </r>
  <r>
    <n v="9988"/>
    <s v="212201835-F14-en"/>
    <d v="2014-02-20T15:22:02"/>
    <x v="12"/>
    <x v="1"/>
    <x v="2"/>
    <s v="https://live-igcommerce.pantheonsite.io/https://staging.fluke.com/de-ch/loesungen/fluke-news/netzqualitaet/seven-steps-to-mitigate-vfd-harmonic-issues"/>
    <x v="445"/>
  </r>
  <r>
    <n v="9989"/>
    <s v="212201835-F14-en"/>
    <d v="2014-02-20T15:22:02"/>
    <x v="12"/>
    <x v="1"/>
    <x v="2"/>
    <s v="https://live-igcommerce.pantheonsite.io/https://staging.fluke.com/de-ch/loesungen/fluke-news/netzqualitaet/seven-steps-to-mitigate-vfd-harmonic-issues"/>
    <x v="446"/>
  </r>
  <r>
    <n v="9990"/>
    <s v="212201835-F14-en"/>
    <d v="2014-02-20T15:22:02"/>
    <x v="12"/>
    <x v="1"/>
    <x v="2"/>
    <s v="https://live-igcommerce.pantheonsite.io/https://staging.fluke.com/de-ch/loesungen/fluke-news/netzqualitaet/seven-steps-to-mitigate-vfd-harmonic-issues"/>
    <x v="447"/>
  </r>
  <r>
    <n v="9991"/>
    <s v="212201835-F14-en"/>
    <d v="2014-02-20T15:22:02"/>
    <x v="12"/>
    <x v="1"/>
    <x v="1"/>
    <s v="https://live-igcommerce.pantheonsite.io/https://staging.fluke.com/de-ch/loesungen/fluke-news/netzqualitaet/seven-steps-to-mitigate-vfd-harmonic-issues"/>
    <x v="448"/>
  </r>
  <r>
    <n v="9992"/>
    <s v="212201835-F14-en"/>
    <d v="2014-02-20T15:22:03"/>
    <x v="12"/>
    <x v="1"/>
    <x v="1"/>
    <s v="https://live-igcommerce.pantheonsite.io/https://staging.fluke.com/de-ch/loesungen/fluke-news/netzqualitaet/seven-steps-to-mitigate-vfd-harmonic-issues"/>
    <x v="449"/>
  </r>
  <r>
    <n v="9993"/>
    <s v="212201835-F14-en"/>
    <d v="2014-02-20T15:22:03"/>
    <x v="12"/>
    <x v="1"/>
    <x v="2"/>
    <s v="https://live-igcommerce.pantheonsite.io/https://staging.fluke.com/de-ch/loesungen/fluke-news/netzqualitaet/seven-steps-to-mitigate-vfd-harmonic-issues"/>
    <x v="450"/>
  </r>
  <r>
    <n v="9994"/>
    <s v="212201835-F14-en"/>
    <d v="2014-02-20T15:22:03"/>
    <x v="12"/>
    <x v="1"/>
    <x v="1"/>
    <s v="https://live-igcommerce.pantheonsite.io/https://staging.fluke.com/de-ch/loesungen/fluke-news/netzqualitaet/seven-steps-to-mitigate-vfd-harmonic-issues"/>
    <x v="451"/>
  </r>
  <r>
    <n v="9995"/>
    <s v="212201835-F14-en"/>
    <d v="2014-02-20T15:22:03"/>
    <x v="12"/>
    <x v="1"/>
    <x v="2"/>
    <s v="https://live-igcommerce.pantheonsite.io/https://staging.fluke.com/de-ch/loesungen/fluke-news/netzqualitaet/seven-steps-to-mitigate-vfd-harmonic-issues"/>
    <x v="452"/>
  </r>
  <r>
    <n v="9996"/>
    <s v="212201835-F14-en"/>
    <d v="2014-02-20T15:22:03"/>
    <x v="12"/>
    <x v="1"/>
    <x v="2"/>
    <s v="https://live-igcommerce.pantheonsite.io/https://staging.fluke.com/de-ch/loesungen/fluke-news/netzqualitaet/seven-steps-to-mitigate-vfd-harmonic-issues"/>
    <x v="453"/>
  </r>
  <r>
    <n v="9997"/>
    <s v="212201835-F14-en"/>
    <d v="2014-02-20T15:22:09"/>
    <x v="12"/>
    <x v="1"/>
    <x v="1"/>
    <s v="https://live-igcommerce.pantheonsite.io/https://staging.fluke.com/de-ch/loesungen/fluke-news/netzqualitaet/texas-power-consultant-keeps-uninterruptible-power-supplies-up-and-running"/>
    <x v="56"/>
  </r>
  <r>
    <n v="9998"/>
    <s v="212201835-F14-en"/>
    <d v="2014-02-20T15:22:09"/>
    <x v="12"/>
    <x v="1"/>
    <x v="1"/>
    <s v="https://live-igcommerce.pantheonsite.io/https://staging.fluke.com/de-ch/loesungen/fluke-news/netzqualitaet/texas-power-consultant-keeps-uninterruptible-power-supplies-up-and-running"/>
    <x v="432"/>
  </r>
  <r>
    <n v="9999"/>
    <s v="212201835-F14-en"/>
    <d v="2014-02-20T15:22:09"/>
    <x v="12"/>
    <x v="1"/>
    <x v="0"/>
    <s v="https://live-igcommerce.pantheonsite.io/https://staging.fluke.com/de-ch/loesungen/fluke-news/netzqualitaet/texas-power-consultant-keeps-uninterruptible-power-supplies-up-and-running"/>
    <x v="429"/>
  </r>
  <r>
    <n v="10000"/>
    <s v="212201835-F14-en"/>
    <d v="2014-02-20T15:22:10"/>
    <x v="12"/>
    <x v="1"/>
    <x v="0"/>
    <s v="https://live-igcommerce.pantheonsite.io/https://staging.fluke.com/de-ch/loesungen/fluke-news/netzqualitaet/texas-power-consultant-keeps-uninterruptible-power-supplies-up-and-running"/>
    <x v="58"/>
  </r>
  <r>
    <n v="10001"/>
    <s v="212201835-F14-en"/>
    <d v="2014-02-20T15:22:10"/>
    <x v="12"/>
    <x v="1"/>
    <x v="0"/>
    <s v="https://live-igcommerce.pantheonsite.io/https://staging.fluke.com/de-ch/loesungen/fluke-news/netzqualitaet/texas-power-consultant-keeps-uninterruptible-power-supplies-up-and-running"/>
    <x v="207"/>
  </r>
  <r>
    <n v="10002"/>
    <s v="212201835-F14-en"/>
    <d v="2014-02-20T15:22:10"/>
    <x v="12"/>
    <x v="1"/>
    <x v="2"/>
    <s v="https://live-igcommerce.pantheonsite.io/https://staging.fluke.com/de-ch/loesungen/fluke-news/netzqualitaet/texas-power-consultant-keeps-uninterruptible-power-supplies-up-and-running"/>
    <x v="11"/>
  </r>
  <r>
    <n v="10003"/>
    <s v="212201835-F14-en"/>
    <d v="2014-02-20T15:22:10"/>
    <x v="12"/>
    <x v="1"/>
    <x v="2"/>
    <s v="https://live-igcommerce.pantheonsite.io/https://staging.fluke.com/de-ch/loesungen/fluke-news/netzqualitaet/texas-power-consultant-keeps-uninterruptible-power-supplies-up-and-running"/>
    <x v="433"/>
  </r>
  <r>
    <n v="10004"/>
    <s v="212201835-F14-en"/>
    <d v="2014-02-20T15:22:10"/>
    <x v="12"/>
    <x v="1"/>
    <x v="2"/>
    <s v="https://live-igcommerce.pantheonsite.io/https://staging.fluke.com/de-ch/loesungen/fluke-news/netzqualitaet/texas-power-consultant-keeps-uninterruptible-power-supplies-up-and-running"/>
    <x v="434"/>
  </r>
  <r>
    <n v="10005"/>
    <s v="212201835-F14-en"/>
    <d v="2014-02-20T15:22:11"/>
    <x v="12"/>
    <x v="1"/>
    <x v="2"/>
    <s v="https://live-igcommerce.pantheonsite.io/https://staging.fluke.com/de-ch/loesungen/fluke-news/netzqualitaet/texas-power-consultant-keeps-uninterruptible-power-supplies-up-and-running"/>
    <x v="435"/>
  </r>
  <r>
    <n v="10006"/>
    <s v="212201835-F14-en"/>
    <d v="2014-02-20T15:22:44"/>
    <x v="12"/>
    <x v="1"/>
    <x v="1"/>
    <s v="https://live-igcommerce.pantheonsite.io/https://staging.fluke.com/de-ch/loesungen/fluke-news/netzqualitaet/texas-power-consultant-keeps-uninterruptible-power-supplies-up-and-running"/>
    <x v="436"/>
  </r>
  <r>
    <n v="10007"/>
    <s v="212201835-F14-en"/>
    <d v="2014-02-20T15:22:44"/>
    <x v="12"/>
    <x v="1"/>
    <x v="2"/>
    <s v="https://live-igcommerce.pantheonsite.io/https://staging.fluke.com/de-ch/loesungen/fluke-news/netzqualitaet/texas-power-consultant-keeps-uninterruptible-power-supplies-up-and-running"/>
    <x v="437"/>
  </r>
  <r>
    <n v="10008"/>
    <s v="212201835-F14-en"/>
    <d v="2014-02-20T15:23:17"/>
    <x v="12"/>
    <x v="1"/>
    <x v="1"/>
    <s v="https://live-igcommerce.pantheonsite.io/https://staging.fluke.com/de-ch/loesungen/fluke-news/netzqualitaet/texas-power-consultant-keeps-uninterruptible-power-supplies-up-and-running"/>
    <x v="438"/>
  </r>
  <r>
    <n v="10009"/>
    <s v="212201835-F14-en"/>
    <d v="2014-02-20T15:23:17"/>
    <x v="12"/>
    <x v="1"/>
    <x v="2"/>
    <s v="https://live-igcommerce.pantheonsite.io/https://staging.fluke.com/de-ch/loesungen/fluke-news/netzqualitaet/texas-power-consultant-keeps-uninterruptible-power-supplies-up-and-running"/>
    <x v="439"/>
  </r>
  <r>
    <n v="10010"/>
    <s v="212201835-F14-en"/>
    <d v="2014-02-20T15:23:17"/>
    <x v="12"/>
    <x v="1"/>
    <x v="2"/>
    <s v="https://live-igcommerce.pantheonsite.io/https://staging.fluke.com/de-ch/loesungen/fluke-news/netzqualitaet/texas-power-consultant-keeps-uninterruptible-power-supplies-up-and-running"/>
    <x v="440"/>
  </r>
  <r>
    <n v="10011"/>
    <s v="212201835-F14-en"/>
    <d v="2014-02-20T15:23:17"/>
    <x v="12"/>
    <x v="1"/>
    <x v="2"/>
    <s v="https://live-igcommerce.pantheonsite.io/https://staging.fluke.com/de-ch/loesungen/fluke-news/netzqualitaet/texas-power-consultant-keeps-uninterruptible-power-supplies-up-and-running"/>
    <x v="441"/>
  </r>
  <r>
    <n v="10012"/>
    <s v="212201835-F14-en"/>
    <d v="2014-02-20T15:23:17"/>
    <x v="12"/>
    <x v="1"/>
    <x v="2"/>
    <s v="https://live-igcommerce.pantheonsite.io/https://staging.fluke.com/de-ch/loesungen/fluke-news/netzqualitaet/texas-power-consultant-keeps-uninterruptible-power-supplies-up-and-running"/>
    <x v="442"/>
  </r>
  <r>
    <n v="10013"/>
    <s v="212201835-F14-en"/>
    <d v="2014-02-20T15:23:18"/>
    <x v="12"/>
    <x v="1"/>
    <x v="2"/>
    <s v="https://live-igcommerce.pantheonsite.io/https://staging.fluke.com/de-ch/loesungen/fluke-news/netzqualitaet/texas-power-consultant-keeps-uninterruptible-power-supplies-up-and-running"/>
    <x v="442"/>
  </r>
  <r>
    <n v="10014"/>
    <s v="212201835-F14-en"/>
    <d v="2014-02-20T15:23:18"/>
    <x v="12"/>
    <x v="1"/>
    <x v="2"/>
    <s v="https://live-igcommerce.pantheonsite.io/https://staging.fluke.com/de-ch/loesungen/fluke-news/netzqualitaet/texas-power-consultant-keeps-uninterruptible-power-supplies-up-and-running"/>
    <x v="443"/>
  </r>
  <r>
    <n v="10015"/>
    <s v="212201835-F14-en"/>
    <d v="2014-02-20T15:23:18"/>
    <x v="12"/>
    <x v="1"/>
    <x v="2"/>
    <s v="https://live-igcommerce.pantheonsite.io/https://staging.fluke.com/de-ch/loesungen/fluke-news/netzqualitaet/texas-power-consultant-keeps-uninterruptible-power-supplies-up-and-running"/>
    <x v="444"/>
  </r>
  <r>
    <n v="10016"/>
    <s v="212201835-F14-en"/>
    <d v="2014-02-20T15:23:18"/>
    <x v="12"/>
    <x v="1"/>
    <x v="2"/>
    <s v="https://live-igcommerce.pantheonsite.io/https://staging.fluke.com/de-ch/loesungen/fluke-news/netzqualitaet/texas-power-consultant-keeps-uninterruptible-power-supplies-up-and-running"/>
    <x v="445"/>
  </r>
  <r>
    <n v="10017"/>
    <s v="212201835-F14-en"/>
    <d v="2014-02-20T15:23:18"/>
    <x v="12"/>
    <x v="1"/>
    <x v="2"/>
    <s v="https://live-igcommerce.pantheonsite.io/https://staging.fluke.com/de-ch/loesungen/fluke-news/netzqualitaet/texas-power-consultant-keeps-uninterruptible-power-supplies-up-and-running"/>
    <x v="446"/>
  </r>
  <r>
    <n v="10018"/>
    <s v="212201835-F14-en"/>
    <d v="2014-02-20T15:23:18"/>
    <x v="12"/>
    <x v="1"/>
    <x v="2"/>
    <s v="https://live-igcommerce.pantheonsite.io/https://staging.fluke.com/de-ch/loesungen/fluke-news/netzqualitaet/texas-power-consultant-keeps-uninterruptible-power-supplies-up-and-running"/>
    <x v="447"/>
  </r>
  <r>
    <n v="10019"/>
    <s v="212201835-F14-en"/>
    <d v="2014-02-20T15:23:19"/>
    <x v="12"/>
    <x v="1"/>
    <x v="1"/>
    <s v="https://live-igcommerce.pantheonsite.io/https://staging.fluke.com/de-ch/loesungen/fluke-news/netzqualitaet/texas-power-consultant-keeps-uninterruptible-power-supplies-up-and-running"/>
    <x v="448"/>
  </r>
  <r>
    <n v="10020"/>
    <s v="212201835-F14-en"/>
    <d v="2014-02-20T15:23:19"/>
    <x v="12"/>
    <x v="1"/>
    <x v="1"/>
    <s v="https://live-igcommerce.pantheonsite.io/https://staging.fluke.com/de-ch/loesungen/fluke-news/netzqualitaet/texas-power-consultant-keeps-uninterruptible-power-supplies-up-and-running"/>
    <x v="449"/>
  </r>
  <r>
    <n v="10021"/>
    <s v="212201835-F14-en"/>
    <d v="2014-02-20T15:23:19"/>
    <x v="12"/>
    <x v="1"/>
    <x v="2"/>
    <s v="https://live-igcommerce.pantheonsite.io/https://staging.fluke.com/de-ch/loesungen/fluke-news/netzqualitaet/texas-power-consultant-keeps-uninterruptible-power-supplies-up-and-running"/>
    <x v="450"/>
  </r>
  <r>
    <n v="10022"/>
    <s v="212201835-F14-en"/>
    <d v="2014-02-20T15:23:19"/>
    <x v="12"/>
    <x v="1"/>
    <x v="1"/>
    <s v="https://live-igcommerce.pantheonsite.io/https://staging.fluke.com/de-ch/loesungen/fluke-news/netzqualitaet/texas-power-consultant-keeps-uninterruptible-power-supplies-up-and-running"/>
    <x v="451"/>
  </r>
  <r>
    <n v="10023"/>
    <s v="212201835-F14-en"/>
    <d v="2014-02-20T15:23:19"/>
    <x v="12"/>
    <x v="1"/>
    <x v="2"/>
    <s v="https://live-igcommerce.pantheonsite.io/https://staging.fluke.com/de-ch/loesungen/fluke-news/netzqualitaet/texas-power-consultant-keeps-uninterruptible-power-supplies-up-and-running"/>
    <x v="452"/>
  </r>
  <r>
    <n v="10024"/>
    <s v="212201835-F14-en"/>
    <d v="2014-02-20T15:23:20"/>
    <x v="12"/>
    <x v="1"/>
    <x v="2"/>
    <s v="https://live-igcommerce.pantheonsite.io/https://staging.fluke.com/de-ch/loesungen/fluke-news/netzqualitaet/texas-power-consultant-keeps-uninterruptible-power-supplies-up-and-running"/>
    <x v="453"/>
  </r>
  <r>
    <n v="10025"/>
    <s v="212201835-F14-en"/>
    <d v="2014-02-20T15:23:26"/>
    <x v="12"/>
    <x v="1"/>
    <x v="1"/>
    <s v="https://live-igcommerce.pantheonsite.io/https://staging.fluke.com/de-ch/loesungen/fluke-news/netzqualitaet/troubleshooting-electrical-panel-overheating-problem"/>
    <x v="56"/>
  </r>
  <r>
    <n v="10026"/>
    <s v="212201835-F14-en"/>
    <d v="2014-02-20T15:23:26"/>
    <x v="12"/>
    <x v="1"/>
    <x v="1"/>
    <s v="https://live-igcommerce.pantheonsite.io/https://staging.fluke.com/de-ch/loesungen/fluke-news/netzqualitaet/troubleshooting-electrical-panel-overheating-problem"/>
    <x v="432"/>
  </r>
  <r>
    <n v="10027"/>
    <s v="212201835-F14-en"/>
    <d v="2014-02-20T15:23:27"/>
    <x v="12"/>
    <x v="1"/>
    <x v="0"/>
    <s v="https://live-igcommerce.pantheonsite.io/https://staging.fluke.com/de-ch/loesungen/fluke-news/netzqualitaet/troubleshooting-electrical-panel-overheating-problem"/>
    <x v="429"/>
  </r>
  <r>
    <n v="10028"/>
    <s v="212201835-F14-en"/>
    <d v="2014-02-20T15:23:27"/>
    <x v="12"/>
    <x v="1"/>
    <x v="0"/>
    <s v="https://live-igcommerce.pantheonsite.io/https://staging.fluke.com/de-ch/loesungen/fluke-news/netzqualitaet/troubleshooting-electrical-panel-overheating-problem"/>
    <x v="58"/>
  </r>
  <r>
    <n v="10029"/>
    <s v="212201835-F14-en"/>
    <d v="2014-02-20T15:23:27"/>
    <x v="12"/>
    <x v="1"/>
    <x v="0"/>
    <s v="https://live-igcommerce.pantheonsite.io/https://staging.fluke.com/de-ch/loesungen/fluke-news/netzqualitaet/troubleshooting-electrical-panel-overheating-problem"/>
    <x v="207"/>
  </r>
  <r>
    <n v="10030"/>
    <s v="212201835-F14-en"/>
    <d v="2014-02-20T15:23:27"/>
    <x v="12"/>
    <x v="1"/>
    <x v="2"/>
    <s v="https://live-igcommerce.pantheonsite.io/https://staging.fluke.com/de-ch/loesungen/fluke-news/netzqualitaet/troubleshooting-electrical-panel-overheating-problem"/>
    <x v="11"/>
  </r>
  <r>
    <n v="10031"/>
    <s v="212201835-F14-en"/>
    <d v="2014-02-20T15:23:27"/>
    <x v="12"/>
    <x v="1"/>
    <x v="2"/>
    <s v="https://live-igcommerce.pantheonsite.io/https://staging.fluke.com/de-ch/loesungen/fluke-news/netzqualitaet/troubleshooting-electrical-panel-overheating-problem"/>
    <x v="433"/>
  </r>
  <r>
    <n v="10032"/>
    <s v="212201835-F14-en"/>
    <d v="2014-02-20T15:23:27"/>
    <x v="12"/>
    <x v="1"/>
    <x v="2"/>
    <s v="https://live-igcommerce.pantheonsite.io/https://staging.fluke.com/de-ch/loesungen/fluke-news/netzqualitaet/troubleshooting-electrical-panel-overheating-problem"/>
    <x v="434"/>
  </r>
  <r>
    <n v="10033"/>
    <s v="212201835-F14-en"/>
    <d v="2014-02-20T15:23:28"/>
    <x v="12"/>
    <x v="1"/>
    <x v="2"/>
    <s v="https://live-igcommerce.pantheonsite.io/https://staging.fluke.com/de-ch/loesungen/fluke-news/netzqualitaet/troubleshooting-electrical-panel-overheating-problem"/>
    <x v="435"/>
  </r>
  <r>
    <n v="10034"/>
    <s v="212201835-F14-en"/>
    <d v="2014-02-20T15:24:01"/>
    <x v="12"/>
    <x v="1"/>
    <x v="1"/>
    <s v="https://live-igcommerce.pantheonsite.io/https://staging.fluke.com/de-ch/loesungen/fluke-news/netzqualitaet/troubleshooting-electrical-panel-overheating-problem"/>
    <x v="436"/>
  </r>
  <r>
    <n v="10035"/>
    <s v="212201835-F14-en"/>
    <d v="2014-02-20T15:24:01"/>
    <x v="12"/>
    <x v="1"/>
    <x v="2"/>
    <s v="https://live-igcommerce.pantheonsite.io/https://staging.fluke.com/de-ch/loesungen/fluke-news/netzqualitaet/troubleshooting-electrical-panel-overheating-problem"/>
    <x v="437"/>
  </r>
  <r>
    <n v="10036"/>
    <s v="212201835-F14-en"/>
    <d v="2014-02-20T15:24:34"/>
    <x v="12"/>
    <x v="1"/>
    <x v="1"/>
    <s v="https://live-igcommerce.pantheonsite.io/https://staging.fluke.com/de-ch/loesungen/fluke-news/netzqualitaet/troubleshooting-electrical-panel-overheating-problem"/>
    <x v="438"/>
  </r>
  <r>
    <n v="10037"/>
    <s v="212201835-F14-en"/>
    <d v="2014-02-20T15:24:35"/>
    <x v="12"/>
    <x v="1"/>
    <x v="2"/>
    <s v="https://live-igcommerce.pantheonsite.io/https://staging.fluke.com/de-ch/loesungen/fluke-news/netzqualitaet/troubleshooting-electrical-panel-overheating-problem"/>
    <x v="439"/>
  </r>
  <r>
    <n v="10038"/>
    <s v="212201835-F14-en"/>
    <d v="2014-02-20T15:24:35"/>
    <x v="12"/>
    <x v="1"/>
    <x v="2"/>
    <s v="https://live-igcommerce.pantheonsite.io/https://staging.fluke.com/de-ch/loesungen/fluke-news/netzqualitaet/troubleshooting-electrical-panel-overheating-problem"/>
    <x v="440"/>
  </r>
  <r>
    <n v="10039"/>
    <s v="212201835-F14-en"/>
    <d v="2014-02-20T15:24:35"/>
    <x v="12"/>
    <x v="1"/>
    <x v="2"/>
    <s v="https://live-igcommerce.pantheonsite.io/https://staging.fluke.com/de-ch/loesungen/fluke-news/netzqualitaet/troubleshooting-electrical-panel-overheating-problem"/>
    <x v="441"/>
  </r>
  <r>
    <n v="10040"/>
    <s v="212201835-F14-en"/>
    <d v="2014-02-20T15:24:36"/>
    <x v="12"/>
    <x v="1"/>
    <x v="2"/>
    <s v="https://live-igcommerce.pantheonsite.io/https://staging.fluke.com/de-ch/loesungen/fluke-news/netzqualitaet/troubleshooting-electrical-panel-overheating-problem"/>
    <x v="442"/>
  </r>
  <r>
    <n v="10041"/>
    <s v="212201835-F14-en"/>
    <d v="2014-02-20T15:24:36"/>
    <x v="12"/>
    <x v="1"/>
    <x v="2"/>
    <s v="https://live-igcommerce.pantheonsite.io/https://staging.fluke.com/de-ch/loesungen/fluke-news/netzqualitaet/troubleshooting-electrical-panel-overheating-problem"/>
    <x v="442"/>
  </r>
  <r>
    <n v="10042"/>
    <s v="212201835-F14-en"/>
    <d v="2014-02-20T15:24:36"/>
    <x v="12"/>
    <x v="1"/>
    <x v="2"/>
    <s v="https://live-igcommerce.pantheonsite.io/https://staging.fluke.com/de-ch/loesungen/fluke-news/netzqualitaet/troubleshooting-electrical-panel-overheating-problem"/>
    <x v="443"/>
  </r>
  <r>
    <n v="10043"/>
    <s v="212201835-F14-en"/>
    <d v="2014-02-20T15:24:36"/>
    <x v="12"/>
    <x v="1"/>
    <x v="2"/>
    <s v="https://live-igcommerce.pantheonsite.io/https://staging.fluke.com/de-ch/loesungen/fluke-news/netzqualitaet/troubleshooting-electrical-panel-overheating-problem"/>
    <x v="444"/>
  </r>
  <r>
    <n v="10044"/>
    <s v="212201835-F14-en"/>
    <d v="2014-02-20T15:24:36"/>
    <x v="12"/>
    <x v="1"/>
    <x v="2"/>
    <s v="https://live-igcommerce.pantheonsite.io/https://staging.fluke.com/de-ch/loesungen/fluke-news/netzqualitaet/troubleshooting-electrical-panel-overheating-problem"/>
    <x v="445"/>
  </r>
  <r>
    <n v="10045"/>
    <s v="212201835-F14-en"/>
    <d v="2014-02-20T15:24:36"/>
    <x v="12"/>
    <x v="1"/>
    <x v="2"/>
    <s v="https://live-igcommerce.pantheonsite.io/https://staging.fluke.com/de-ch/loesungen/fluke-news/netzqualitaet/troubleshooting-electrical-panel-overheating-problem"/>
    <x v="446"/>
  </r>
  <r>
    <n v="10046"/>
    <s v="212201835-F14-en"/>
    <d v="2014-02-20T15:24:36"/>
    <x v="12"/>
    <x v="1"/>
    <x v="2"/>
    <s v="https://live-igcommerce.pantheonsite.io/https://staging.fluke.com/de-ch/loesungen/fluke-news/netzqualitaet/troubleshooting-electrical-panel-overheating-problem"/>
    <x v="447"/>
  </r>
  <r>
    <n v="10047"/>
    <s v="212201835-F14-en"/>
    <d v="2014-02-20T15:24:37"/>
    <x v="12"/>
    <x v="1"/>
    <x v="1"/>
    <s v="https://live-igcommerce.pantheonsite.io/https://staging.fluke.com/de-ch/loesungen/fluke-news/netzqualitaet/troubleshooting-electrical-panel-overheating-problem"/>
    <x v="448"/>
  </r>
  <r>
    <n v="10048"/>
    <s v="212201835-F14-en"/>
    <d v="2014-02-20T15:24:37"/>
    <x v="12"/>
    <x v="1"/>
    <x v="1"/>
    <s v="https://live-igcommerce.pantheonsite.io/https://staging.fluke.com/de-ch/loesungen/fluke-news/netzqualitaet/troubleshooting-electrical-panel-overheating-problem"/>
    <x v="449"/>
  </r>
  <r>
    <n v="10049"/>
    <s v="212201835-F14-en"/>
    <d v="2014-02-20T15:24:37"/>
    <x v="12"/>
    <x v="1"/>
    <x v="2"/>
    <s v="https://live-igcommerce.pantheonsite.io/https://staging.fluke.com/de-ch/loesungen/fluke-news/netzqualitaet/troubleshooting-electrical-panel-overheating-problem"/>
    <x v="450"/>
  </r>
  <r>
    <n v="10050"/>
    <s v="212201835-F14-en"/>
    <d v="2014-02-20T15:24:37"/>
    <x v="12"/>
    <x v="1"/>
    <x v="1"/>
    <s v="https://live-igcommerce.pantheonsite.io/https://staging.fluke.com/de-ch/loesungen/fluke-news/netzqualitaet/troubleshooting-electrical-panel-overheating-problem"/>
    <x v="451"/>
  </r>
  <r>
    <n v="10051"/>
    <s v="212201835-F14-en"/>
    <d v="2014-02-20T15:24:37"/>
    <x v="12"/>
    <x v="1"/>
    <x v="2"/>
    <s v="https://live-igcommerce.pantheonsite.io/https://staging.fluke.com/de-ch/loesungen/fluke-news/netzqualitaet/troubleshooting-electrical-panel-overheating-problem"/>
    <x v="452"/>
  </r>
  <r>
    <n v="10052"/>
    <s v="212201835-F14-en"/>
    <d v="2014-02-20T15:24:37"/>
    <x v="12"/>
    <x v="1"/>
    <x v="2"/>
    <s v="https://live-igcommerce.pantheonsite.io/https://staging.fluke.com/de-ch/loesungen/fluke-news/netzqualitaet/troubleshooting-electrical-panel-overheating-problem"/>
    <x v="453"/>
  </r>
  <r>
    <n v="10053"/>
    <s v="212201835-F14-en"/>
    <d v="2014-02-20T15:24:46"/>
    <x v="12"/>
    <x v="1"/>
    <x v="1"/>
    <s v="https://live-igcommerce.pantheonsite.io/https://staging.fluke.com/de-ch/loesungen/fluke-news/netzqualitaet/troubleshooting-power-factor-correction-capacitors"/>
    <x v="56"/>
  </r>
  <r>
    <n v="10054"/>
    <s v="212201835-F14-en"/>
    <d v="2014-02-20T15:24:46"/>
    <x v="12"/>
    <x v="1"/>
    <x v="1"/>
    <s v="https://live-igcommerce.pantheonsite.io/https://staging.fluke.com/de-ch/loesungen/fluke-news/netzqualitaet/troubleshooting-power-factor-correction-capacitors"/>
    <x v="432"/>
  </r>
  <r>
    <n v="10055"/>
    <s v="212201835-F14-en"/>
    <d v="2014-02-20T15:24:47"/>
    <x v="12"/>
    <x v="1"/>
    <x v="0"/>
    <s v="https://live-igcommerce.pantheonsite.io/https://staging.fluke.com/de-ch/loesungen/fluke-news/netzqualitaet/troubleshooting-power-factor-correction-capacitors"/>
    <x v="429"/>
  </r>
  <r>
    <n v="10056"/>
    <s v="212201835-F14-en"/>
    <d v="2014-02-20T15:24:47"/>
    <x v="12"/>
    <x v="1"/>
    <x v="0"/>
    <s v="https://live-igcommerce.pantheonsite.io/https://staging.fluke.com/de-ch/loesungen/fluke-news/netzqualitaet/troubleshooting-power-factor-correction-capacitors"/>
    <x v="58"/>
  </r>
  <r>
    <n v="10057"/>
    <s v="212201835-F14-en"/>
    <d v="2014-02-20T15:24:47"/>
    <x v="12"/>
    <x v="1"/>
    <x v="0"/>
    <s v="https://live-igcommerce.pantheonsite.io/https://staging.fluke.com/de-ch/loesungen/fluke-news/netzqualitaet/troubleshooting-power-factor-correction-capacitors"/>
    <x v="207"/>
  </r>
  <r>
    <n v="10058"/>
    <s v="212201835-F14-en"/>
    <d v="2014-02-20T15:24:47"/>
    <x v="12"/>
    <x v="1"/>
    <x v="2"/>
    <s v="https://live-igcommerce.pantheonsite.io/https://staging.fluke.com/de-ch/loesungen/fluke-news/netzqualitaet/troubleshooting-power-factor-correction-capacitors"/>
    <x v="11"/>
  </r>
  <r>
    <n v="10059"/>
    <s v="212201835-F14-en"/>
    <d v="2014-02-20T15:24:47"/>
    <x v="12"/>
    <x v="1"/>
    <x v="2"/>
    <s v="https://live-igcommerce.pantheonsite.io/https://staging.fluke.com/de-ch/loesungen/fluke-news/netzqualitaet/troubleshooting-power-factor-correction-capacitors"/>
    <x v="433"/>
  </r>
  <r>
    <n v="10060"/>
    <s v="212201835-F14-en"/>
    <d v="2014-02-20T15:24:47"/>
    <x v="12"/>
    <x v="1"/>
    <x v="2"/>
    <s v="https://live-igcommerce.pantheonsite.io/https://staging.fluke.com/de-ch/loesungen/fluke-news/netzqualitaet/troubleshooting-power-factor-correction-capacitors"/>
    <x v="434"/>
  </r>
  <r>
    <n v="10061"/>
    <s v="212201835-F14-en"/>
    <d v="2014-02-20T15:24:48"/>
    <x v="12"/>
    <x v="1"/>
    <x v="2"/>
    <s v="https://live-igcommerce.pantheonsite.io/https://staging.fluke.com/de-ch/loesungen/fluke-news/netzqualitaet/troubleshooting-power-factor-correction-capacitors"/>
    <x v="435"/>
  </r>
  <r>
    <n v="10062"/>
    <s v="212201835-F14-en"/>
    <d v="2014-02-20T15:25:23"/>
    <x v="12"/>
    <x v="1"/>
    <x v="1"/>
    <s v="https://live-igcommerce.pantheonsite.io/https://staging.fluke.com/de-ch/loesungen/fluke-news/netzqualitaet/troubleshooting-power-factor-correction-capacitors"/>
    <x v="436"/>
  </r>
  <r>
    <n v="10063"/>
    <s v="212201835-F14-en"/>
    <d v="2014-02-20T15:25:23"/>
    <x v="12"/>
    <x v="1"/>
    <x v="2"/>
    <s v="https://live-igcommerce.pantheonsite.io/https://staging.fluke.com/de-ch/loesungen/fluke-news/netzqualitaet/troubleshooting-power-factor-correction-capacitors"/>
    <x v="437"/>
  </r>
  <r>
    <n v="10064"/>
    <s v="212201835-F14-en"/>
    <d v="2014-02-20T15:25:56"/>
    <x v="12"/>
    <x v="1"/>
    <x v="1"/>
    <s v="https://live-igcommerce.pantheonsite.io/https://staging.fluke.com/de-ch/loesungen/fluke-news/netzqualitaet/troubleshooting-power-factor-correction-capacitors"/>
    <x v="438"/>
  </r>
  <r>
    <n v="10065"/>
    <s v="212201835-F14-en"/>
    <d v="2014-02-20T15:25:56"/>
    <x v="12"/>
    <x v="1"/>
    <x v="2"/>
    <s v="https://live-igcommerce.pantheonsite.io/https://staging.fluke.com/de-ch/loesungen/fluke-news/netzqualitaet/troubleshooting-power-factor-correction-capacitors"/>
    <x v="439"/>
  </r>
  <r>
    <n v="10066"/>
    <s v="212201835-F14-en"/>
    <d v="2014-02-20T15:25:56"/>
    <x v="12"/>
    <x v="1"/>
    <x v="2"/>
    <s v="https://live-igcommerce.pantheonsite.io/https://staging.fluke.com/de-ch/loesungen/fluke-news/netzqualitaet/troubleshooting-power-factor-correction-capacitors"/>
    <x v="440"/>
  </r>
  <r>
    <n v="10067"/>
    <s v="212201835-F14-en"/>
    <d v="2014-02-20T15:25:57"/>
    <x v="12"/>
    <x v="1"/>
    <x v="2"/>
    <s v="https://live-igcommerce.pantheonsite.io/https://staging.fluke.com/de-ch/loesungen/fluke-news/netzqualitaet/troubleshooting-power-factor-correction-capacitors"/>
    <x v="441"/>
  </r>
  <r>
    <n v="10068"/>
    <s v="212201835-F14-en"/>
    <d v="2014-02-20T15:25:57"/>
    <x v="12"/>
    <x v="1"/>
    <x v="2"/>
    <s v="https://live-igcommerce.pantheonsite.io/https://staging.fluke.com/de-ch/loesungen/fluke-news/netzqualitaet/troubleshooting-power-factor-correction-capacitors"/>
    <x v="442"/>
  </r>
  <r>
    <n v="10069"/>
    <s v="212201835-F14-en"/>
    <d v="2014-02-20T15:25:57"/>
    <x v="12"/>
    <x v="1"/>
    <x v="2"/>
    <s v="https://live-igcommerce.pantheonsite.io/https://staging.fluke.com/de-ch/loesungen/fluke-news/netzqualitaet/troubleshooting-power-factor-correction-capacitors"/>
    <x v="442"/>
  </r>
  <r>
    <n v="10070"/>
    <s v="212201835-F14-en"/>
    <d v="2014-02-20T15:25:57"/>
    <x v="12"/>
    <x v="1"/>
    <x v="2"/>
    <s v="https://live-igcommerce.pantheonsite.io/https://staging.fluke.com/de-ch/loesungen/fluke-news/netzqualitaet/troubleshooting-power-factor-correction-capacitors"/>
    <x v="443"/>
  </r>
  <r>
    <n v="10071"/>
    <s v="212201835-F14-en"/>
    <d v="2014-02-20T15:25:57"/>
    <x v="12"/>
    <x v="1"/>
    <x v="2"/>
    <s v="https://live-igcommerce.pantheonsite.io/https://staging.fluke.com/de-ch/loesungen/fluke-news/netzqualitaet/troubleshooting-power-factor-correction-capacitors"/>
    <x v="444"/>
  </r>
  <r>
    <n v="10072"/>
    <s v="212201835-F14-en"/>
    <d v="2014-02-20T15:25:58"/>
    <x v="12"/>
    <x v="1"/>
    <x v="2"/>
    <s v="https://live-igcommerce.pantheonsite.io/https://staging.fluke.com/de-ch/loesungen/fluke-news/netzqualitaet/troubleshooting-power-factor-correction-capacitors"/>
    <x v="445"/>
  </r>
  <r>
    <n v="10073"/>
    <s v="212201835-F14-en"/>
    <d v="2014-02-20T15:25:58"/>
    <x v="12"/>
    <x v="1"/>
    <x v="2"/>
    <s v="https://live-igcommerce.pantheonsite.io/https://staging.fluke.com/de-ch/loesungen/fluke-news/netzqualitaet/troubleshooting-power-factor-correction-capacitors"/>
    <x v="446"/>
  </r>
  <r>
    <n v="10074"/>
    <s v="212201835-F14-en"/>
    <d v="2014-02-20T15:25:58"/>
    <x v="12"/>
    <x v="1"/>
    <x v="2"/>
    <s v="https://live-igcommerce.pantheonsite.io/https://staging.fluke.com/de-ch/loesungen/fluke-news/netzqualitaet/troubleshooting-power-factor-correction-capacitors"/>
    <x v="447"/>
  </r>
  <r>
    <n v="10075"/>
    <s v="212201835-F14-en"/>
    <d v="2014-02-20T15:25:58"/>
    <x v="12"/>
    <x v="1"/>
    <x v="1"/>
    <s v="https://live-igcommerce.pantheonsite.io/https://staging.fluke.com/de-ch/loesungen/fluke-news/netzqualitaet/troubleshooting-power-factor-correction-capacitors"/>
    <x v="448"/>
  </r>
  <r>
    <n v="10076"/>
    <s v="212201835-F14-en"/>
    <d v="2014-02-20T15:25:58"/>
    <x v="12"/>
    <x v="1"/>
    <x v="1"/>
    <s v="https://live-igcommerce.pantheonsite.io/https://staging.fluke.com/de-ch/loesungen/fluke-news/netzqualitaet/troubleshooting-power-factor-correction-capacitors"/>
    <x v="449"/>
  </r>
  <r>
    <n v="10077"/>
    <s v="212201835-F14-en"/>
    <d v="2014-02-20T15:25:58"/>
    <x v="12"/>
    <x v="1"/>
    <x v="2"/>
    <s v="https://live-igcommerce.pantheonsite.io/https://staging.fluke.com/de-ch/loesungen/fluke-news/netzqualitaet/troubleshooting-power-factor-correction-capacitors"/>
    <x v="450"/>
  </r>
  <r>
    <n v="10078"/>
    <s v="212201835-F14-en"/>
    <d v="2014-02-20T15:25:58"/>
    <x v="12"/>
    <x v="1"/>
    <x v="1"/>
    <s v="https://live-igcommerce.pantheonsite.io/https://staging.fluke.com/de-ch/loesungen/fluke-news/netzqualitaet/troubleshooting-power-factor-correction-capacitors"/>
    <x v="451"/>
  </r>
  <r>
    <n v="10079"/>
    <s v="212201835-F14-en"/>
    <d v="2014-02-20T15:25:59"/>
    <x v="12"/>
    <x v="1"/>
    <x v="2"/>
    <s v="https://live-igcommerce.pantheonsite.io/https://staging.fluke.com/de-ch/loesungen/fluke-news/netzqualitaet/troubleshooting-power-factor-correction-capacitors"/>
    <x v="452"/>
  </r>
  <r>
    <n v="10080"/>
    <s v="212201835-F14-en"/>
    <d v="2014-02-20T15:25:59"/>
    <x v="12"/>
    <x v="1"/>
    <x v="2"/>
    <s v="https://live-igcommerce.pantheonsite.io/https://staging.fluke.com/de-ch/loesungen/fluke-news/netzqualitaet/troubleshooting-power-factor-correction-capacitors"/>
    <x v="453"/>
  </r>
  <r>
    <n v="10081"/>
    <s v="212201835-F14-en"/>
    <d v="2014-02-20T15:26:05"/>
    <x v="12"/>
    <x v="1"/>
    <x v="1"/>
    <s v="https://live-igcommerce.pantheonsite.io/https://staging.fluke.com/de-ch/loesungen/fluke-news/netzqualitaet/troubleshooting-the-most-common-power-quality-problems"/>
    <x v="56"/>
  </r>
  <r>
    <n v="10082"/>
    <s v="212201835-F14-en"/>
    <d v="2014-02-20T15:26:05"/>
    <x v="12"/>
    <x v="1"/>
    <x v="1"/>
    <s v="https://live-igcommerce.pantheonsite.io/https://staging.fluke.com/de-ch/loesungen/fluke-news/netzqualitaet/troubleshooting-the-most-common-power-quality-problems"/>
    <x v="432"/>
  </r>
  <r>
    <n v="10083"/>
    <s v="212201835-F14-en"/>
    <d v="2014-02-20T15:26:06"/>
    <x v="12"/>
    <x v="1"/>
    <x v="0"/>
    <s v="https://live-igcommerce.pantheonsite.io/https://staging.fluke.com/de-ch/loesungen/fluke-news/netzqualitaet/troubleshooting-the-most-common-power-quality-problems"/>
    <x v="429"/>
  </r>
  <r>
    <n v="10084"/>
    <s v="212201835-F14-en"/>
    <d v="2014-02-20T15:26:06"/>
    <x v="12"/>
    <x v="1"/>
    <x v="0"/>
    <s v="https://live-igcommerce.pantheonsite.io/https://staging.fluke.com/de-ch/loesungen/fluke-news/netzqualitaet/troubleshooting-the-most-common-power-quality-problems"/>
    <x v="58"/>
  </r>
  <r>
    <n v="10085"/>
    <s v="212201835-F14-en"/>
    <d v="2014-02-20T15:26:06"/>
    <x v="12"/>
    <x v="1"/>
    <x v="0"/>
    <s v="https://live-igcommerce.pantheonsite.io/https://staging.fluke.com/de-ch/loesungen/fluke-news/netzqualitaet/troubleshooting-the-most-common-power-quality-problems"/>
    <x v="207"/>
  </r>
  <r>
    <n v="10086"/>
    <s v="212201835-F14-en"/>
    <d v="2014-02-20T15:26:06"/>
    <x v="12"/>
    <x v="1"/>
    <x v="2"/>
    <s v="https://live-igcommerce.pantheonsite.io/https://staging.fluke.com/de-ch/loesungen/fluke-news/netzqualitaet/troubleshooting-the-most-common-power-quality-problems"/>
    <x v="11"/>
  </r>
  <r>
    <n v="10087"/>
    <s v="212201835-F14-en"/>
    <d v="2014-02-20T15:26:06"/>
    <x v="12"/>
    <x v="1"/>
    <x v="2"/>
    <s v="https://live-igcommerce.pantheonsite.io/https://staging.fluke.com/de-ch/loesungen/fluke-news/netzqualitaet/troubleshooting-the-most-common-power-quality-problems"/>
    <x v="433"/>
  </r>
  <r>
    <n v="10088"/>
    <s v="212201835-F14-en"/>
    <d v="2014-02-20T15:26:07"/>
    <x v="12"/>
    <x v="1"/>
    <x v="2"/>
    <s v="https://live-igcommerce.pantheonsite.io/https://staging.fluke.com/de-ch/loesungen/fluke-news/netzqualitaet/troubleshooting-the-most-common-power-quality-problems"/>
    <x v="434"/>
  </r>
  <r>
    <n v="10089"/>
    <s v="212201835-F14-en"/>
    <d v="2014-02-20T15:26:07"/>
    <x v="12"/>
    <x v="1"/>
    <x v="2"/>
    <s v="https://live-igcommerce.pantheonsite.io/https://staging.fluke.com/de-ch/loesungen/fluke-news/netzqualitaet/troubleshooting-the-most-common-power-quality-problems"/>
    <x v="435"/>
  </r>
  <r>
    <n v="10090"/>
    <s v="212201835-F14-en"/>
    <d v="2014-02-20T15:26:40"/>
    <x v="12"/>
    <x v="1"/>
    <x v="1"/>
    <s v="https://live-igcommerce.pantheonsite.io/https://staging.fluke.com/de-ch/loesungen/fluke-news/netzqualitaet/troubleshooting-the-most-common-power-quality-problems"/>
    <x v="436"/>
  </r>
  <r>
    <n v="10091"/>
    <s v="212201835-F14-en"/>
    <d v="2014-02-20T15:26:40"/>
    <x v="12"/>
    <x v="1"/>
    <x v="2"/>
    <s v="https://live-igcommerce.pantheonsite.io/https://staging.fluke.com/de-ch/loesungen/fluke-news/netzqualitaet/troubleshooting-the-most-common-power-quality-problems"/>
    <x v="437"/>
  </r>
  <r>
    <n v="10092"/>
    <s v="212201835-F14-en"/>
    <d v="2014-02-20T15:27:13"/>
    <x v="12"/>
    <x v="1"/>
    <x v="1"/>
    <s v="https://live-igcommerce.pantheonsite.io/https://staging.fluke.com/de-ch/loesungen/fluke-news/netzqualitaet/troubleshooting-the-most-common-power-quality-problems"/>
    <x v="438"/>
  </r>
  <r>
    <n v="10093"/>
    <s v="212201835-F14-en"/>
    <d v="2014-02-20T15:27:13"/>
    <x v="12"/>
    <x v="1"/>
    <x v="2"/>
    <s v="https://live-igcommerce.pantheonsite.io/https://staging.fluke.com/de-ch/loesungen/fluke-news/netzqualitaet/troubleshooting-the-most-common-power-quality-problems"/>
    <x v="439"/>
  </r>
  <r>
    <n v="10094"/>
    <s v="212201835-F14-en"/>
    <d v="2014-02-20T15:27:13"/>
    <x v="12"/>
    <x v="1"/>
    <x v="2"/>
    <s v="https://live-igcommerce.pantheonsite.io/https://staging.fluke.com/de-ch/loesungen/fluke-news/netzqualitaet/troubleshooting-the-most-common-power-quality-problems"/>
    <x v="440"/>
  </r>
  <r>
    <n v="10095"/>
    <s v="212201835-F14-en"/>
    <d v="2014-02-20T15:27:13"/>
    <x v="12"/>
    <x v="1"/>
    <x v="2"/>
    <s v="https://live-igcommerce.pantheonsite.io/https://staging.fluke.com/de-ch/loesungen/fluke-news/netzqualitaet/troubleshooting-the-most-common-power-quality-problems"/>
    <x v="441"/>
  </r>
  <r>
    <n v="10096"/>
    <s v="212201835-F14-en"/>
    <d v="2014-02-20T15:27:13"/>
    <x v="12"/>
    <x v="1"/>
    <x v="2"/>
    <s v="https://live-igcommerce.pantheonsite.io/https://staging.fluke.com/de-ch/loesungen/fluke-news/netzqualitaet/troubleshooting-the-most-common-power-quality-problems"/>
    <x v="442"/>
  </r>
  <r>
    <n v="10097"/>
    <s v="212201835-F14-en"/>
    <d v="2014-02-20T15:27:13"/>
    <x v="12"/>
    <x v="1"/>
    <x v="2"/>
    <s v="https://live-igcommerce.pantheonsite.io/https://staging.fluke.com/de-ch/loesungen/fluke-news/netzqualitaet/troubleshooting-the-most-common-power-quality-problems"/>
    <x v="442"/>
  </r>
  <r>
    <n v="10098"/>
    <s v="212201835-F14-en"/>
    <d v="2014-02-20T15:27:14"/>
    <x v="12"/>
    <x v="1"/>
    <x v="2"/>
    <s v="https://live-igcommerce.pantheonsite.io/https://staging.fluke.com/de-ch/loesungen/fluke-news/netzqualitaet/troubleshooting-the-most-common-power-quality-problems"/>
    <x v="443"/>
  </r>
  <r>
    <n v="10099"/>
    <s v="212201835-F14-en"/>
    <d v="2014-02-20T15:27:14"/>
    <x v="12"/>
    <x v="1"/>
    <x v="2"/>
    <s v="https://live-igcommerce.pantheonsite.io/https://staging.fluke.com/de-ch/loesungen/fluke-news/netzqualitaet/troubleshooting-the-most-common-power-quality-problems"/>
    <x v="444"/>
  </r>
  <r>
    <n v="10100"/>
    <s v="212201835-F14-en"/>
    <d v="2014-02-20T15:27:14"/>
    <x v="12"/>
    <x v="1"/>
    <x v="2"/>
    <s v="https://live-igcommerce.pantheonsite.io/https://staging.fluke.com/de-ch/loesungen/fluke-news/netzqualitaet/troubleshooting-the-most-common-power-quality-problems"/>
    <x v="445"/>
  </r>
  <r>
    <n v="10101"/>
    <s v="212201835-F14-en"/>
    <d v="2014-02-20T15:27:14"/>
    <x v="12"/>
    <x v="1"/>
    <x v="2"/>
    <s v="https://live-igcommerce.pantheonsite.io/https://staging.fluke.com/de-ch/loesungen/fluke-news/netzqualitaet/troubleshooting-the-most-common-power-quality-problems"/>
    <x v="446"/>
  </r>
  <r>
    <n v="10102"/>
    <s v="212201835-F14-en"/>
    <d v="2014-02-20T15:27:14"/>
    <x v="12"/>
    <x v="1"/>
    <x v="2"/>
    <s v="https://live-igcommerce.pantheonsite.io/https://staging.fluke.com/de-ch/loesungen/fluke-news/netzqualitaet/troubleshooting-the-most-common-power-quality-problems"/>
    <x v="447"/>
  </r>
  <r>
    <n v="10103"/>
    <s v="212201835-F14-en"/>
    <d v="2014-02-20T15:27:14"/>
    <x v="12"/>
    <x v="1"/>
    <x v="1"/>
    <s v="https://live-igcommerce.pantheonsite.io/https://staging.fluke.com/de-ch/loesungen/fluke-news/netzqualitaet/troubleshooting-the-most-common-power-quality-problems"/>
    <x v="448"/>
  </r>
  <r>
    <n v="10104"/>
    <s v="212201835-F14-en"/>
    <d v="2014-02-20T15:27:14"/>
    <x v="12"/>
    <x v="1"/>
    <x v="1"/>
    <s v="https://live-igcommerce.pantheonsite.io/https://staging.fluke.com/de-ch/loesungen/fluke-news/netzqualitaet/troubleshooting-the-most-common-power-quality-problems"/>
    <x v="449"/>
  </r>
  <r>
    <n v="10105"/>
    <s v="212201835-F14-en"/>
    <d v="2014-02-20T15:27:15"/>
    <x v="12"/>
    <x v="1"/>
    <x v="2"/>
    <s v="https://live-igcommerce.pantheonsite.io/https://staging.fluke.com/de-ch/loesungen/fluke-news/netzqualitaet/troubleshooting-the-most-common-power-quality-problems"/>
    <x v="450"/>
  </r>
  <r>
    <n v="10106"/>
    <s v="212201835-F14-en"/>
    <d v="2014-02-20T15:27:15"/>
    <x v="12"/>
    <x v="1"/>
    <x v="1"/>
    <s v="https://live-igcommerce.pantheonsite.io/https://staging.fluke.com/de-ch/loesungen/fluke-news/netzqualitaet/troubleshooting-the-most-common-power-quality-problems"/>
    <x v="451"/>
  </r>
  <r>
    <n v="10107"/>
    <s v="212201835-F14-en"/>
    <d v="2014-02-20T15:27:15"/>
    <x v="12"/>
    <x v="1"/>
    <x v="2"/>
    <s v="https://live-igcommerce.pantheonsite.io/https://staging.fluke.com/de-ch/loesungen/fluke-news/netzqualitaet/troubleshooting-the-most-common-power-quality-problems"/>
    <x v="452"/>
  </r>
  <r>
    <n v="10108"/>
    <s v="212201835-F14-en"/>
    <d v="2014-02-20T15:27:15"/>
    <x v="12"/>
    <x v="1"/>
    <x v="2"/>
    <s v="https://live-igcommerce.pantheonsite.io/https://staging.fluke.com/de-ch/loesungen/fluke-news/netzqualitaet/troubleshooting-the-most-common-power-quality-problems"/>
    <x v="453"/>
  </r>
  <r>
    <n v="10109"/>
    <s v="212201835-F14-en"/>
    <d v="2014-02-20T15:27:21"/>
    <x v="12"/>
    <x v="1"/>
    <x v="1"/>
    <s v="https://live-igcommerce.pantheonsite.io/https://staging.fluke.com/de-ch/loesungen/fluke-news/oszilloskope/abcs-of-portable-oscilloscopes-part-1-multimeters-and-oscilloscopes"/>
    <x v="56"/>
  </r>
  <r>
    <n v="10110"/>
    <s v="212201835-F14-en"/>
    <d v="2014-02-20T15:27:22"/>
    <x v="12"/>
    <x v="1"/>
    <x v="1"/>
    <s v="https://live-igcommerce.pantheonsite.io/https://staging.fluke.com/de-ch/loesungen/fluke-news/oszilloskope/abcs-of-portable-oscilloscopes-part-1-multimeters-and-oscilloscopes"/>
    <x v="432"/>
  </r>
  <r>
    <n v="10111"/>
    <s v="212201835-F14-en"/>
    <d v="2014-02-20T15:27:22"/>
    <x v="12"/>
    <x v="1"/>
    <x v="0"/>
    <s v="https://live-igcommerce.pantheonsite.io/https://staging.fluke.com/de-ch/loesungen/fluke-news/oszilloskope/abcs-of-portable-oscilloscopes-part-1-multimeters-and-oscilloscopes"/>
    <x v="429"/>
  </r>
  <r>
    <n v="10112"/>
    <s v="212201835-F14-en"/>
    <d v="2014-02-20T15:27:22"/>
    <x v="12"/>
    <x v="1"/>
    <x v="0"/>
    <s v="https://live-igcommerce.pantheonsite.io/https://staging.fluke.com/de-ch/loesungen/fluke-news/oszilloskope/abcs-of-portable-oscilloscopes-part-1-multimeters-and-oscilloscopes"/>
    <x v="58"/>
  </r>
  <r>
    <n v="10113"/>
    <s v="212201835-F14-en"/>
    <d v="2014-02-20T15:27:22"/>
    <x v="12"/>
    <x v="1"/>
    <x v="0"/>
    <s v="https://live-igcommerce.pantheonsite.io/https://staging.fluke.com/de-ch/loesungen/fluke-news/oszilloskope/abcs-of-portable-oscilloscopes-part-1-multimeters-and-oscilloscopes"/>
    <x v="207"/>
  </r>
  <r>
    <n v="10114"/>
    <s v="212201835-F14-en"/>
    <d v="2014-02-20T15:27:23"/>
    <x v="12"/>
    <x v="1"/>
    <x v="2"/>
    <s v="https://live-igcommerce.pantheonsite.io/https://staging.fluke.com/de-ch/loesungen/fluke-news/oszilloskope/abcs-of-portable-oscilloscopes-part-1-multimeters-and-oscilloscopes"/>
    <x v="11"/>
  </r>
  <r>
    <n v="10115"/>
    <s v="212201835-F14-en"/>
    <d v="2014-02-20T15:27:23"/>
    <x v="12"/>
    <x v="1"/>
    <x v="2"/>
    <s v="https://live-igcommerce.pantheonsite.io/https://staging.fluke.com/de-ch/loesungen/fluke-news/oszilloskope/abcs-of-portable-oscilloscopes-part-1-multimeters-and-oscilloscopes"/>
    <x v="433"/>
  </r>
  <r>
    <n v="10116"/>
    <s v="212201835-F14-en"/>
    <d v="2014-02-20T15:27:23"/>
    <x v="12"/>
    <x v="1"/>
    <x v="2"/>
    <s v="https://live-igcommerce.pantheonsite.io/https://staging.fluke.com/de-ch/loesungen/fluke-news/oszilloskope/abcs-of-portable-oscilloscopes-part-1-multimeters-and-oscilloscopes"/>
    <x v="434"/>
  </r>
  <r>
    <n v="10117"/>
    <s v="212201835-F14-en"/>
    <d v="2014-02-20T15:27:23"/>
    <x v="12"/>
    <x v="1"/>
    <x v="2"/>
    <s v="https://live-igcommerce.pantheonsite.io/https://staging.fluke.com/de-ch/loesungen/fluke-news/oszilloskope/abcs-of-portable-oscilloscopes-part-1-multimeters-and-oscilloscopes"/>
    <x v="435"/>
  </r>
  <r>
    <n v="10118"/>
    <s v="212201835-F14-en"/>
    <d v="2014-02-20T15:27:56"/>
    <x v="12"/>
    <x v="1"/>
    <x v="1"/>
    <s v="https://live-igcommerce.pantheonsite.io/https://staging.fluke.com/de-ch/loesungen/fluke-news/oszilloskope/abcs-of-portable-oscilloscopes-part-1-multimeters-and-oscilloscopes"/>
    <x v="436"/>
  </r>
  <r>
    <n v="10119"/>
    <s v="212201835-F14-en"/>
    <d v="2014-02-20T15:27:56"/>
    <x v="12"/>
    <x v="1"/>
    <x v="2"/>
    <s v="https://live-igcommerce.pantheonsite.io/https://staging.fluke.com/de-ch/loesungen/fluke-news/oszilloskope/abcs-of-portable-oscilloscopes-part-1-multimeters-and-oscilloscopes"/>
    <x v="437"/>
  </r>
  <r>
    <n v="10120"/>
    <s v="212201835-F14-en"/>
    <d v="2014-02-20T15:28:29"/>
    <x v="12"/>
    <x v="1"/>
    <x v="1"/>
    <s v="https://live-igcommerce.pantheonsite.io/https://staging.fluke.com/de-ch/loesungen/fluke-news/oszilloskope/abcs-of-portable-oscilloscopes-part-1-multimeters-and-oscilloscopes"/>
    <x v="438"/>
  </r>
  <r>
    <n v="10121"/>
    <s v="212201835-F14-en"/>
    <d v="2014-02-20T15:28:29"/>
    <x v="12"/>
    <x v="1"/>
    <x v="2"/>
    <s v="https://live-igcommerce.pantheonsite.io/https://staging.fluke.com/de-ch/loesungen/fluke-news/oszilloskope/abcs-of-portable-oscilloscopes-part-1-multimeters-and-oscilloscopes"/>
    <x v="439"/>
  </r>
  <r>
    <n v="10122"/>
    <s v="212201835-F14-en"/>
    <d v="2014-02-20T15:28:29"/>
    <x v="12"/>
    <x v="1"/>
    <x v="2"/>
    <s v="https://live-igcommerce.pantheonsite.io/https://staging.fluke.com/de-ch/loesungen/fluke-news/oszilloskope/abcs-of-portable-oscilloscopes-part-1-multimeters-and-oscilloscopes"/>
    <x v="440"/>
  </r>
  <r>
    <n v="10123"/>
    <s v="212201835-F14-en"/>
    <d v="2014-02-20T15:28:29"/>
    <x v="12"/>
    <x v="1"/>
    <x v="2"/>
    <s v="https://live-igcommerce.pantheonsite.io/https://staging.fluke.com/de-ch/loesungen/fluke-news/oszilloskope/abcs-of-portable-oscilloscopes-part-1-multimeters-and-oscilloscopes"/>
    <x v="441"/>
  </r>
  <r>
    <n v="10124"/>
    <s v="212201835-F14-en"/>
    <d v="2014-02-20T15:28:29"/>
    <x v="12"/>
    <x v="1"/>
    <x v="2"/>
    <s v="https://live-igcommerce.pantheonsite.io/https://staging.fluke.com/de-ch/loesungen/fluke-news/oszilloskope/abcs-of-portable-oscilloscopes-part-1-multimeters-and-oscilloscopes"/>
    <x v="442"/>
  </r>
  <r>
    <n v="10125"/>
    <s v="212201835-F14-en"/>
    <d v="2014-02-20T15:28:30"/>
    <x v="12"/>
    <x v="1"/>
    <x v="2"/>
    <s v="https://live-igcommerce.pantheonsite.io/https://staging.fluke.com/de-ch/loesungen/fluke-news/oszilloskope/abcs-of-portable-oscilloscopes-part-1-multimeters-and-oscilloscopes"/>
    <x v="442"/>
  </r>
  <r>
    <n v="10126"/>
    <s v="212201835-F14-en"/>
    <d v="2014-02-20T15:28:30"/>
    <x v="12"/>
    <x v="1"/>
    <x v="2"/>
    <s v="https://live-igcommerce.pantheonsite.io/https://staging.fluke.com/de-ch/loesungen/fluke-news/oszilloskope/abcs-of-portable-oscilloscopes-part-1-multimeters-and-oscilloscopes"/>
    <x v="443"/>
  </r>
  <r>
    <n v="10127"/>
    <s v="212201835-F14-en"/>
    <d v="2014-02-20T15:28:30"/>
    <x v="12"/>
    <x v="1"/>
    <x v="2"/>
    <s v="https://live-igcommerce.pantheonsite.io/https://staging.fluke.com/de-ch/loesungen/fluke-news/oszilloskope/abcs-of-portable-oscilloscopes-part-1-multimeters-and-oscilloscopes"/>
    <x v="444"/>
  </r>
  <r>
    <n v="10128"/>
    <s v="212201835-F14-en"/>
    <d v="2014-02-20T15:28:30"/>
    <x v="12"/>
    <x v="1"/>
    <x v="2"/>
    <s v="https://live-igcommerce.pantheonsite.io/https://staging.fluke.com/de-ch/loesungen/fluke-news/oszilloskope/abcs-of-portable-oscilloscopes-part-1-multimeters-and-oscilloscopes"/>
    <x v="445"/>
  </r>
  <r>
    <n v="10129"/>
    <s v="212201835-F14-en"/>
    <d v="2014-02-20T15:28:30"/>
    <x v="12"/>
    <x v="1"/>
    <x v="2"/>
    <s v="https://live-igcommerce.pantheonsite.io/https://staging.fluke.com/de-ch/loesungen/fluke-news/oszilloskope/abcs-of-portable-oscilloscopes-part-1-multimeters-and-oscilloscopes"/>
    <x v="446"/>
  </r>
  <r>
    <n v="10130"/>
    <s v="212201835-F14-en"/>
    <d v="2014-02-20T15:28:31"/>
    <x v="12"/>
    <x v="1"/>
    <x v="2"/>
    <s v="https://live-igcommerce.pantheonsite.io/https://staging.fluke.com/de-ch/loesungen/fluke-news/oszilloskope/abcs-of-portable-oscilloscopes-part-1-multimeters-and-oscilloscopes"/>
    <x v="447"/>
  </r>
  <r>
    <n v="10131"/>
    <s v="212201835-F14-en"/>
    <d v="2014-02-20T15:28:31"/>
    <x v="12"/>
    <x v="1"/>
    <x v="1"/>
    <s v="https://live-igcommerce.pantheonsite.io/https://staging.fluke.com/de-ch/loesungen/fluke-news/oszilloskope/abcs-of-portable-oscilloscopes-part-1-multimeters-and-oscilloscopes"/>
    <x v="448"/>
  </r>
  <r>
    <n v="10132"/>
    <s v="212201835-F14-en"/>
    <d v="2014-02-20T15:28:31"/>
    <x v="12"/>
    <x v="1"/>
    <x v="1"/>
    <s v="https://live-igcommerce.pantheonsite.io/https://staging.fluke.com/de-ch/loesungen/fluke-news/oszilloskope/abcs-of-portable-oscilloscopes-part-1-multimeters-and-oscilloscopes"/>
    <x v="449"/>
  </r>
  <r>
    <n v="10133"/>
    <s v="212201835-F14-en"/>
    <d v="2014-02-20T15:28:31"/>
    <x v="12"/>
    <x v="1"/>
    <x v="2"/>
    <s v="https://live-igcommerce.pantheonsite.io/https://staging.fluke.com/de-ch/loesungen/fluke-news/oszilloskope/abcs-of-portable-oscilloscopes-part-1-multimeters-and-oscilloscopes"/>
    <x v="450"/>
  </r>
  <r>
    <n v="10134"/>
    <s v="212201835-F14-en"/>
    <d v="2014-02-20T15:28:31"/>
    <x v="12"/>
    <x v="1"/>
    <x v="1"/>
    <s v="https://live-igcommerce.pantheonsite.io/https://staging.fluke.com/de-ch/loesungen/fluke-news/oszilloskope/abcs-of-portable-oscilloscopes-part-1-multimeters-and-oscilloscopes"/>
    <x v="451"/>
  </r>
  <r>
    <n v="10135"/>
    <s v="212201835-F14-en"/>
    <d v="2014-02-20T15:28:32"/>
    <x v="12"/>
    <x v="1"/>
    <x v="2"/>
    <s v="https://live-igcommerce.pantheonsite.io/https://staging.fluke.com/de-ch/loesungen/fluke-news/oszilloskope/abcs-of-portable-oscilloscopes-part-1-multimeters-and-oscilloscopes"/>
    <x v="452"/>
  </r>
  <r>
    <n v="10136"/>
    <s v="212201835-F14-en"/>
    <d v="2014-02-20T15:28:32"/>
    <x v="12"/>
    <x v="1"/>
    <x v="2"/>
    <s v="https://live-igcommerce.pantheonsite.io/https://staging.fluke.com/de-ch/loesungen/fluke-news/oszilloskope/abcs-of-portable-oscilloscopes-part-1-multimeters-and-oscilloscopes"/>
    <x v="453"/>
  </r>
  <r>
    <n v="10137"/>
    <s v="212201835-F14-en"/>
    <d v="2014-02-20T15:28:39"/>
    <x v="12"/>
    <x v="1"/>
    <x v="1"/>
    <s v="https://live-igcommerce.pantheonsite.io/https://staging.fluke.com/de-ch/loesungen/fluke-news/oszilloskope/abcs-of-portable-oscilloscopes-part-2-signal-input-and-processing"/>
    <x v="56"/>
  </r>
  <r>
    <n v="10138"/>
    <s v="212201835-F14-en"/>
    <d v="2014-02-20T15:28:39"/>
    <x v="12"/>
    <x v="1"/>
    <x v="1"/>
    <s v="https://live-igcommerce.pantheonsite.io/https://staging.fluke.com/de-ch/loesungen/fluke-news/oszilloskope/abcs-of-portable-oscilloscopes-part-2-signal-input-and-processing"/>
    <x v="432"/>
  </r>
  <r>
    <n v="10139"/>
    <s v="212201835-F14-en"/>
    <d v="2014-02-20T15:28:39"/>
    <x v="12"/>
    <x v="1"/>
    <x v="0"/>
    <s v="https://live-igcommerce.pantheonsite.io/https://staging.fluke.com/de-ch/loesungen/fluke-news/oszilloskope/abcs-of-portable-oscilloscopes-part-2-signal-input-and-processing"/>
    <x v="429"/>
  </r>
  <r>
    <n v="10140"/>
    <s v="212201835-F14-en"/>
    <d v="2014-02-20T15:28:40"/>
    <x v="12"/>
    <x v="1"/>
    <x v="0"/>
    <s v="https://live-igcommerce.pantheonsite.io/https://staging.fluke.com/de-ch/loesungen/fluke-news/oszilloskope/abcs-of-portable-oscilloscopes-part-2-signal-input-and-processing"/>
    <x v="58"/>
  </r>
  <r>
    <n v="10141"/>
    <s v="212201835-F14-en"/>
    <d v="2014-02-20T15:28:40"/>
    <x v="12"/>
    <x v="1"/>
    <x v="0"/>
    <s v="https://live-igcommerce.pantheonsite.io/https://staging.fluke.com/de-ch/loesungen/fluke-news/oszilloskope/abcs-of-portable-oscilloscopes-part-2-signal-input-and-processing"/>
    <x v="207"/>
  </r>
  <r>
    <n v="10142"/>
    <s v="212201835-F14-en"/>
    <d v="2014-02-20T15:28:40"/>
    <x v="12"/>
    <x v="1"/>
    <x v="2"/>
    <s v="https://live-igcommerce.pantheonsite.io/https://staging.fluke.com/de-ch/loesungen/fluke-news/oszilloskope/abcs-of-portable-oscilloscopes-part-2-signal-input-and-processing"/>
    <x v="11"/>
  </r>
  <r>
    <n v="10143"/>
    <s v="212201835-F14-en"/>
    <d v="2014-02-20T15:28:40"/>
    <x v="12"/>
    <x v="1"/>
    <x v="2"/>
    <s v="https://live-igcommerce.pantheonsite.io/https://staging.fluke.com/de-ch/loesungen/fluke-news/oszilloskope/abcs-of-portable-oscilloscopes-part-2-signal-input-and-processing"/>
    <x v="433"/>
  </r>
  <r>
    <n v="10144"/>
    <s v="212201835-F14-en"/>
    <d v="2014-02-20T15:28:40"/>
    <x v="12"/>
    <x v="1"/>
    <x v="2"/>
    <s v="https://live-igcommerce.pantheonsite.io/https://staging.fluke.com/de-ch/loesungen/fluke-news/oszilloskope/abcs-of-portable-oscilloscopes-part-2-signal-input-and-processing"/>
    <x v="434"/>
  </r>
  <r>
    <n v="10145"/>
    <s v="212201835-F14-en"/>
    <d v="2014-02-20T15:28:41"/>
    <x v="12"/>
    <x v="1"/>
    <x v="2"/>
    <s v="https://live-igcommerce.pantheonsite.io/https://staging.fluke.com/de-ch/loesungen/fluke-news/oszilloskope/abcs-of-portable-oscilloscopes-part-2-signal-input-and-processing"/>
    <x v="435"/>
  </r>
  <r>
    <n v="10146"/>
    <s v="212201835-F14-en"/>
    <d v="2014-02-20T15:29:14"/>
    <x v="12"/>
    <x v="1"/>
    <x v="1"/>
    <s v="https://live-igcommerce.pantheonsite.io/https://staging.fluke.com/de-ch/loesungen/fluke-news/oszilloskope/abcs-of-portable-oscilloscopes-part-2-signal-input-and-processing"/>
    <x v="436"/>
  </r>
  <r>
    <n v="10147"/>
    <s v="212201835-F14-en"/>
    <d v="2014-02-20T15:29:15"/>
    <x v="12"/>
    <x v="1"/>
    <x v="2"/>
    <s v="https://live-igcommerce.pantheonsite.io/https://staging.fluke.com/de-ch/loesungen/fluke-news/oszilloskope/abcs-of-portable-oscilloscopes-part-2-signal-input-and-processing"/>
    <x v="437"/>
  </r>
  <r>
    <n v="10148"/>
    <s v="212201835-F14-en"/>
    <d v="2014-02-20T15:29:48"/>
    <x v="12"/>
    <x v="1"/>
    <x v="1"/>
    <s v="https://live-igcommerce.pantheonsite.io/https://staging.fluke.com/de-ch/loesungen/fluke-news/oszilloskope/abcs-of-portable-oscilloscopes-part-2-signal-input-and-processing"/>
    <x v="438"/>
  </r>
  <r>
    <n v="10149"/>
    <s v="212201835-F14-en"/>
    <d v="2014-02-20T15:29:48"/>
    <x v="12"/>
    <x v="1"/>
    <x v="2"/>
    <s v="https://live-igcommerce.pantheonsite.io/https://staging.fluke.com/de-ch/loesungen/fluke-news/oszilloskope/abcs-of-portable-oscilloscopes-part-2-signal-input-and-processing"/>
    <x v="439"/>
  </r>
  <r>
    <n v="10150"/>
    <s v="212201835-F14-en"/>
    <d v="2014-02-20T15:29:48"/>
    <x v="12"/>
    <x v="1"/>
    <x v="2"/>
    <s v="https://live-igcommerce.pantheonsite.io/https://staging.fluke.com/de-ch/loesungen/fluke-news/oszilloskope/abcs-of-portable-oscilloscopes-part-2-signal-input-and-processing"/>
    <x v="440"/>
  </r>
  <r>
    <n v="10151"/>
    <s v="212201835-F14-en"/>
    <d v="2014-02-20T15:29:48"/>
    <x v="12"/>
    <x v="1"/>
    <x v="2"/>
    <s v="https://live-igcommerce.pantheonsite.io/https://staging.fluke.com/de-ch/loesungen/fluke-news/oszilloskope/abcs-of-portable-oscilloscopes-part-2-signal-input-and-processing"/>
    <x v="441"/>
  </r>
  <r>
    <n v="10152"/>
    <s v="212201835-F14-en"/>
    <d v="2014-02-20T15:29:48"/>
    <x v="12"/>
    <x v="1"/>
    <x v="2"/>
    <s v="https://live-igcommerce.pantheonsite.io/https://staging.fluke.com/de-ch/loesungen/fluke-news/oszilloskope/abcs-of-portable-oscilloscopes-part-2-signal-input-and-processing"/>
    <x v="442"/>
  </r>
  <r>
    <n v="10153"/>
    <s v="212201835-F14-en"/>
    <d v="2014-02-20T15:29:49"/>
    <x v="12"/>
    <x v="1"/>
    <x v="2"/>
    <s v="https://live-igcommerce.pantheonsite.io/https://staging.fluke.com/de-ch/loesungen/fluke-news/oszilloskope/abcs-of-portable-oscilloscopes-part-2-signal-input-and-processing"/>
    <x v="442"/>
  </r>
  <r>
    <n v="10154"/>
    <s v="212201835-F14-en"/>
    <d v="2014-02-20T15:29:49"/>
    <x v="12"/>
    <x v="1"/>
    <x v="2"/>
    <s v="https://live-igcommerce.pantheonsite.io/https://staging.fluke.com/de-ch/loesungen/fluke-news/oszilloskope/abcs-of-portable-oscilloscopes-part-2-signal-input-and-processing"/>
    <x v="443"/>
  </r>
  <r>
    <n v="10155"/>
    <s v="212201835-F14-en"/>
    <d v="2014-02-20T15:29:49"/>
    <x v="12"/>
    <x v="1"/>
    <x v="2"/>
    <s v="https://live-igcommerce.pantheonsite.io/https://staging.fluke.com/de-ch/loesungen/fluke-news/oszilloskope/abcs-of-portable-oscilloscopes-part-2-signal-input-and-processing"/>
    <x v="444"/>
  </r>
  <r>
    <n v="10156"/>
    <s v="212201835-F14-en"/>
    <d v="2014-02-20T15:29:49"/>
    <x v="12"/>
    <x v="1"/>
    <x v="2"/>
    <s v="https://live-igcommerce.pantheonsite.io/https://staging.fluke.com/de-ch/loesungen/fluke-news/oszilloskope/abcs-of-portable-oscilloscopes-part-2-signal-input-and-processing"/>
    <x v="445"/>
  </r>
  <r>
    <n v="10157"/>
    <s v="212201835-F14-en"/>
    <d v="2014-02-20T15:29:49"/>
    <x v="12"/>
    <x v="1"/>
    <x v="2"/>
    <s v="https://live-igcommerce.pantheonsite.io/https://staging.fluke.com/de-ch/loesungen/fluke-news/oszilloskope/abcs-of-portable-oscilloscopes-part-2-signal-input-and-processing"/>
    <x v="446"/>
  </r>
  <r>
    <n v="10158"/>
    <s v="212201835-F14-en"/>
    <d v="2014-02-20T15:29:50"/>
    <x v="12"/>
    <x v="1"/>
    <x v="2"/>
    <s v="https://live-igcommerce.pantheonsite.io/https://staging.fluke.com/de-ch/loesungen/fluke-news/oszilloskope/abcs-of-portable-oscilloscopes-part-2-signal-input-and-processing"/>
    <x v="447"/>
  </r>
  <r>
    <n v="10159"/>
    <s v="212201835-F14-en"/>
    <d v="2014-02-20T15:29:50"/>
    <x v="12"/>
    <x v="1"/>
    <x v="1"/>
    <s v="https://live-igcommerce.pantheonsite.io/https://staging.fluke.com/de-ch/loesungen/fluke-news/oszilloskope/abcs-of-portable-oscilloscopes-part-2-signal-input-and-processing"/>
    <x v="448"/>
  </r>
  <r>
    <n v="10160"/>
    <s v="212201835-F14-en"/>
    <d v="2014-02-20T15:29:50"/>
    <x v="12"/>
    <x v="1"/>
    <x v="1"/>
    <s v="https://live-igcommerce.pantheonsite.io/https://staging.fluke.com/de-ch/loesungen/fluke-news/oszilloskope/abcs-of-portable-oscilloscopes-part-2-signal-input-and-processing"/>
    <x v="449"/>
  </r>
  <r>
    <n v="10161"/>
    <s v="212201835-F14-en"/>
    <d v="2014-02-20T15:29:50"/>
    <x v="12"/>
    <x v="1"/>
    <x v="2"/>
    <s v="https://live-igcommerce.pantheonsite.io/https://staging.fluke.com/de-ch/loesungen/fluke-news/oszilloskope/abcs-of-portable-oscilloscopes-part-2-signal-input-and-processing"/>
    <x v="450"/>
  </r>
  <r>
    <n v="10162"/>
    <s v="212201835-F14-en"/>
    <d v="2014-02-20T15:29:50"/>
    <x v="12"/>
    <x v="1"/>
    <x v="1"/>
    <s v="https://live-igcommerce.pantheonsite.io/https://staging.fluke.com/de-ch/loesungen/fluke-news/oszilloskope/abcs-of-portable-oscilloscopes-part-2-signal-input-and-processing"/>
    <x v="451"/>
  </r>
  <r>
    <n v="10163"/>
    <s v="212201835-F14-en"/>
    <d v="2014-02-20T15:29:50"/>
    <x v="12"/>
    <x v="1"/>
    <x v="2"/>
    <s v="https://live-igcommerce.pantheonsite.io/https://staging.fluke.com/de-ch/loesungen/fluke-news/oszilloskope/abcs-of-portable-oscilloscopes-part-2-signal-input-and-processing"/>
    <x v="452"/>
  </r>
  <r>
    <n v="10164"/>
    <s v="212201835-F14-en"/>
    <d v="2014-02-20T15:29:50"/>
    <x v="12"/>
    <x v="1"/>
    <x v="2"/>
    <s v="https://live-igcommerce.pantheonsite.io/https://staging.fluke.com/de-ch/loesungen/fluke-news/oszilloskope/abcs-of-portable-oscilloscopes-part-2-signal-input-and-processing"/>
    <x v="453"/>
  </r>
  <r>
    <n v="10165"/>
    <s v="212201835-F14-en"/>
    <d v="2014-02-20T15:29:57"/>
    <x v="12"/>
    <x v="1"/>
    <x v="1"/>
    <s v="https://live-igcommerce.pantheonsite.io/https://staging.fluke.com/de-ch/loesungen/fluke-news/oszilloskope/abcs-of-portable-oscilloscopes-part-3-triggering-and-isolation"/>
    <x v="56"/>
  </r>
  <r>
    <n v="10166"/>
    <s v="212201835-F14-en"/>
    <d v="2014-02-20T15:29:57"/>
    <x v="12"/>
    <x v="1"/>
    <x v="1"/>
    <s v="https://live-igcommerce.pantheonsite.io/https://staging.fluke.com/de-ch/loesungen/fluke-news/oszilloskope/abcs-of-portable-oscilloscopes-part-3-triggering-and-isolation"/>
    <x v="432"/>
  </r>
  <r>
    <n v="10167"/>
    <s v="212201835-F14-en"/>
    <d v="2014-02-20T15:29:58"/>
    <x v="12"/>
    <x v="1"/>
    <x v="0"/>
    <s v="https://live-igcommerce.pantheonsite.io/https://staging.fluke.com/de-ch/loesungen/fluke-news/oszilloskope/abcs-of-portable-oscilloscopes-part-3-triggering-and-isolation"/>
    <x v="429"/>
  </r>
  <r>
    <n v="10168"/>
    <s v="212201835-F14-en"/>
    <d v="2014-02-20T15:29:58"/>
    <x v="12"/>
    <x v="1"/>
    <x v="0"/>
    <s v="https://live-igcommerce.pantheonsite.io/https://staging.fluke.com/de-ch/loesungen/fluke-news/oszilloskope/abcs-of-portable-oscilloscopes-part-3-triggering-and-isolation"/>
    <x v="58"/>
  </r>
  <r>
    <n v="10169"/>
    <s v="212201835-F14-en"/>
    <d v="2014-02-20T15:29:58"/>
    <x v="12"/>
    <x v="1"/>
    <x v="0"/>
    <s v="https://live-igcommerce.pantheonsite.io/https://staging.fluke.com/de-ch/loesungen/fluke-news/oszilloskope/abcs-of-portable-oscilloscopes-part-3-triggering-and-isolation"/>
    <x v="207"/>
  </r>
  <r>
    <n v="10170"/>
    <s v="212201835-F14-en"/>
    <d v="2014-02-20T15:29:58"/>
    <x v="12"/>
    <x v="1"/>
    <x v="2"/>
    <s v="https://live-igcommerce.pantheonsite.io/https://staging.fluke.com/de-ch/loesungen/fluke-news/oszilloskope/abcs-of-portable-oscilloscopes-part-3-triggering-and-isolation"/>
    <x v="11"/>
  </r>
  <r>
    <n v="10171"/>
    <s v="212201835-F14-en"/>
    <d v="2014-02-20T15:29:59"/>
    <x v="12"/>
    <x v="1"/>
    <x v="2"/>
    <s v="https://live-igcommerce.pantheonsite.io/https://staging.fluke.com/de-ch/loesungen/fluke-news/oszilloskope/abcs-of-portable-oscilloscopes-part-3-triggering-and-isolation"/>
    <x v="433"/>
  </r>
  <r>
    <n v="10172"/>
    <s v="212201835-F14-en"/>
    <d v="2014-02-20T15:29:59"/>
    <x v="12"/>
    <x v="1"/>
    <x v="2"/>
    <s v="https://live-igcommerce.pantheonsite.io/https://staging.fluke.com/de-ch/loesungen/fluke-news/oszilloskope/abcs-of-portable-oscilloscopes-part-3-triggering-and-isolation"/>
    <x v="434"/>
  </r>
  <r>
    <n v="10173"/>
    <s v="212201835-F14-en"/>
    <d v="2014-02-20T15:29:59"/>
    <x v="12"/>
    <x v="1"/>
    <x v="2"/>
    <s v="https://live-igcommerce.pantheonsite.io/https://staging.fluke.com/de-ch/loesungen/fluke-news/oszilloskope/abcs-of-portable-oscilloscopes-part-3-triggering-and-isolation"/>
    <x v="435"/>
  </r>
  <r>
    <n v="10174"/>
    <s v="212201835-F14-en"/>
    <d v="2014-02-20T15:30:33"/>
    <x v="12"/>
    <x v="1"/>
    <x v="1"/>
    <s v="https://live-igcommerce.pantheonsite.io/https://staging.fluke.com/de-ch/loesungen/fluke-news/oszilloskope/abcs-of-portable-oscilloscopes-part-3-triggering-and-isolation"/>
    <x v="436"/>
  </r>
  <r>
    <n v="10175"/>
    <s v="212201835-F14-en"/>
    <d v="2014-02-20T15:30:34"/>
    <x v="12"/>
    <x v="1"/>
    <x v="2"/>
    <s v="https://live-igcommerce.pantheonsite.io/https://staging.fluke.com/de-ch/loesungen/fluke-news/oszilloskope/abcs-of-portable-oscilloscopes-part-3-triggering-and-isolation"/>
    <x v="437"/>
  </r>
  <r>
    <n v="10176"/>
    <s v="212201835-F14-en"/>
    <d v="2014-02-20T15:31:06"/>
    <x v="12"/>
    <x v="1"/>
    <x v="1"/>
    <s v="https://live-igcommerce.pantheonsite.io/https://staging.fluke.com/de-ch/loesungen/fluke-news/oszilloskope/abcs-of-portable-oscilloscopes-part-3-triggering-and-isolation"/>
    <x v="438"/>
  </r>
  <r>
    <n v="10177"/>
    <s v="212201835-F14-en"/>
    <d v="2014-02-20T15:31:07"/>
    <x v="12"/>
    <x v="1"/>
    <x v="2"/>
    <s v="https://live-igcommerce.pantheonsite.io/https://staging.fluke.com/de-ch/loesungen/fluke-news/oszilloskope/abcs-of-portable-oscilloscopes-part-3-triggering-and-isolation"/>
    <x v="439"/>
  </r>
  <r>
    <n v="10178"/>
    <s v="212201835-F14-en"/>
    <d v="2014-02-20T15:31:07"/>
    <x v="12"/>
    <x v="1"/>
    <x v="2"/>
    <s v="https://live-igcommerce.pantheonsite.io/https://staging.fluke.com/de-ch/loesungen/fluke-news/oszilloskope/abcs-of-portable-oscilloscopes-part-3-triggering-and-isolation"/>
    <x v="440"/>
  </r>
  <r>
    <n v="10179"/>
    <s v="212201835-F14-en"/>
    <d v="2014-02-20T15:31:07"/>
    <x v="12"/>
    <x v="1"/>
    <x v="2"/>
    <s v="https://live-igcommerce.pantheonsite.io/https://staging.fluke.com/de-ch/loesungen/fluke-news/oszilloskope/abcs-of-portable-oscilloscopes-part-3-triggering-and-isolation"/>
    <x v="441"/>
  </r>
  <r>
    <n v="10180"/>
    <s v="212201835-F14-en"/>
    <d v="2014-02-20T15:31:07"/>
    <x v="12"/>
    <x v="1"/>
    <x v="2"/>
    <s v="https://live-igcommerce.pantheonsite.io/https://staging.fluke.com/de-ch/loesungen/fluke-news/oszilloskope/abcs-of-portable-oscilloscopes-part-3-triggering-and-isolation"/>
    <x v="442"/>
  </r>
  <r>
    <n v="10181"/>
    <s v="212201835-F14-en"/>
    <d v="2014-02-20T15:31:07"/>
    <x v="12"/>
    <x v="1"/>
    <x v="2"/>
    <s v="https://live-igcommerce.pantheonsite.io/https://staging.fluke.com/de-ch/loesungen/fluke-news/oszilloskope/abcs-of-portable-oscilloscopes-part-3-triggering-and-isolation"/>
    <x v="442"/>
  </r>
  <r>
    <n v="10182"/>
    <s v="212201835-F14-en"/>
    <d v="2014-02-20T15:31:08"/>
    <x v="12"/>
    <x v="1"/>
    <x v="2"/>
    <s v="https://live-igcommerce.pantheonsite.io/https://staging.fluke.com/de-ch/loesungen/fluke-news/oszilloskope/abcs-of-portable-oscilloscopes-part-3-triggering-and-isolation"/>
    <x v="443"/>
  </r>
  <r>
    <n v="10183"/>
    <s v="212201835-F14-en"/>
    <d v="2014-02-20T15:31:08"/>
    <x v="12"/>
    <x v="1"/>
    <x v="2"/>
    <s v="https://live-igcommerce.pantheonsite.io/https://staging.fluke.com/de-ch/loesungen/fluke-news/oszilloskope/abcs-of-portable-oscilloscopes-part-3-triggering-and-isolation"/>
    <x v="444"/>
  </r>
  <r>
    <n v="10184"/>
    <s v="212201835-F14-en"/>
    <d v="2014-02-20T15:31:08"/>
    <x v="12"/>
    <x v="1"/>
    <x v="2"/>
    <s v="https://live-igcommerce.pantheonsite.io/https://staging.fluke.com/de-ch/loesungen/fluke-news/oszilloskope/abcs-of-portable-oscilloscopes-part-3-triggering-and-isolation"/>
    <x v="445"/>
  </r>
  <r>
    <n v="10185"/>
    <s v="212201835-F14-en"/>
    <d v="2014-02-20T15:31:08"/>
    <x v="12"/>
    <x v="1"/>
    <x v="2"/>
    <s v="https://live-igcommerce.pantheonsite.io/https://staging.fluke.com/de-ch/loesungen/fluke-news/oszilloskope/abcs-of-portable-oscilloscopes-part-3-triggering-and-isolation"/>
    <x v="446"/>
  </r>
  <r>
    <n v="10186"/>
    <s v="212201835-F14-en"/>
    <d v="2014-02-20T15:31:08"/>
    <x v="12"/>
    <x v="1"/>
    <x v="2"/>
    <s v="https://live-igcommerce.pantheonsite.io/https://staging.fluke.com/de-ch/loesungen/fluke-news/oszilloskope/abcs-of-portable-oscilloscopes-part-3-triggering-and-isolation"/>
    <x v="447"/>
  </r>
  <r>
    <n v="10187"/>
    <s v="212201835-F14-en"/>
    <d v="2014-02-20T15:31:08"/>
    <x v="12"/>
    <x v="1"/>
    <x v="1"/>
    <s v="https://live-igcommerce.pantheonsite.io/https://staging.fluke.com/de-ch/loesungen/fluke-news/oszilloskope/abcs-of-portable-oscilloscopes-part-3-triggering-and-isolation"/>
    <x v="448"/>
  </r>
  <r>
    <n v="10188"/>
    <s v="212201835-F14-en"/>
    <d v="2014-02-20T15:31:09"/>
    <x v="12"/>
    <x v="1"/>
    <x v="1"/>
    <s v="https://live-igcommerce.pantheonsite.io/https://staging.fluke.com/de-ch/loesungen/fluke-news/oszilloskope/abcs-of-portable-oscilloscopes-part-3-triggering-and-isolation"/>
    <x v="449"/>
  </r>
  <r>
    <n v="10189"/>
    <s v="212201835-F14-en"/>
    <d v="2014-02-20T15:31:09"/>
    <x v="12"/>
    <x v="1"/>
    <x v="2"/>
    <s v="https://live-igcommerce.pantheonsite.io/https://staging.fluke.com/de-ch/loesungen/fluke-news/oszilloskope/abcs-of-portable-oscilloscopes-part-3-triggering-and-isolation"/>
    <x v="450"/>
  </r>
  <r>
    <n v="10190"/>
    <s v="212201835-F14-en"/>
    <d v="2014-02-20T15:31:09"/>
    <x v="12"/>
    <x v="1"/>
    <x v="1"/>
    <s v="https://live-igcommerce.pantheonsite.io/https://staging.fluke.com/de-ch/loesungen/fluke-news/oszilloskope/abcs-of-portable-oscilloscopes-part-3-triggering-and-isolation"/>
    <x v="451"/>
  </r>
  <r>
    <n v="10191"/>
    <s v="212201835-F14-en"/>
    <d v="2014-02-20T15:31:09"/>
    <x v="12"/>
    <x v="1"/>
    <x v="2"/>
    <s v="https://live-igcommerce.pantheonsite.io/https://staging.fluke.com/de-ch/loesungen/fluke-news/oszilloskope/abcs-of-portable-oscilloscopes-part-3-triggering-and-isolation"/>
    <x v="452"/>
  </r>
  <r>
    <n v="10192"/>
    <s v="212201835-F14-en"/>
    <d v="2014-02-20T15:31:10"/>
    <x v="12"/>
    <x v="1"/>
    <x v="2"/>
    <s v="https://live-igcommerce.pantheonsite.io/https://staging.fluke.com/de-ch/loesungen/fluke-news/oszilloskope/abcs-of-portable-oscilloscopes-part-3-triggering-and-isolation"/>
    <x v="453"/>
  </r>
  <r>
    <n v="10193"/>
    <s v="212201835-F14-en"/>
    <d v="2014-02-20T15:31:16"/>
    <x v="12"/>
    <x v="1"/>
    <x v="1"/>
    <s v="https://live-igcommerce.pantheonsite.io/https://staging.fluke.com/de-ch/loesungen/fluke-news/oszilloskope/abcs-of-portable-oscilloscopes-part-4-capturing-and-analyzing-waveforms"/>
    <x v="56"/>
  </r>
  <r>
    <n v="10194"/>
    <s v="212201835-F14-en"/>
    <d v="2014-02-20T15:31:16"/>
    <x v="12"/>
    <x v="1"/>
    <x v="1"/>
    <s v="https://live-igcommerce.pantheonsite.io/https://staging.fluke.com/de-ch/loesungen/fluke-news/oszilloskope/abcs-of-portable-oscilloscopes-part-4-capturing-and-analyzing-waveforms"/>
    <x v="432"/>
  </r>
  <r>
    <n v="10195"/>
    <s v="212201835-F14-en"/>
    <d v="2014-02-20T15:31:16"/>
    <x v="12"/>
    <x v="1"/>
    <x v="0"/>
    <s v="https://live-igcommerce.pantheonsite.io/https://staging.fluke.com/de-ch/loesungen/fluke-news/oszilloskope/abcs-of-portable-oscilloscopes-part-4-capturing-and-analyzing-waveforms"/>
    <x v="429"/>
  </r>
  <r>
    <n v="10196"/>
    <s v="212201835-F14-en"/>
    <d v="2014-02-20T15:31:17"/>
    <x v="12"/>
    <x v="1"/>
    <x v="0"/>
    <s v="https://live-igcommerce.pantheonsite.io/https://staging.fluke.com/de-ch/loesungen/fluke-news/oszilloskope/abcs-of-portable-oscilloscopes-part-4-capturing-and-analyzing-waveforms"/>
    <x v="58"/>
  </r>
  <r>
    <n v="10197"/>
    <s v="212201835-F14-en"/>
    <d v="2014-02-20T15:31:17"/>
    <x v="12"/>
    <x v="1"/>
    <x v="0"/>
    <s v="https://live-igcommerce.pantheonsite.io/https://staging.fluke.com/de-ch/loesungen/fluke-news/oszilloskope/abcs-of-portable-oscilloscopes-part-4-capturing-and-analyzing-waveforms"/>
    <x v="207"/>
  </r>
  <r>
    <n v="10198"/>
    <s v="212201835-F14-en"/>
    <d v="2014-02-20T15:31:17"/>
    <x v="12"/>
    <x v="1"/>
    <x v="2"/>
    <s v="https://live-igcommerce.pantheonsite.io/https://staging.fluke.com/de-ch/loesungen/fluke-news/oszilloskope/abcs-of-portable-oscilloscopes-part-4-capturing-and-analyzing-waveforms"/>
    <x v="11"/>
  </r>
  <r>
    <n v="10199"/>
    <s v="212201835-F14-en"/>
    <d v="2014-02-20T15:31:17"/>
    <x v="12"/>
    <x v="1"/>
    <x v="2"/>
    <s v="https://live-igcommerce.pantheonsite.io/https://staging.fluke.com/de-ch/loesungen/fluke-news/oszilloskope/abcs-of-portable-oscilloscopes-part-4-capturing-and-analyzing-waveforms"/>
    <x v="433"/>
  </r>
  <r>
    <n v="10200"/>
    <s v="212201835-F14-en"/>
    <d v="2014-02-20T15:31:17"/>
    <x v="12"/>
    <x v="1"/>
    <x v="2"/>
    <s v="https://live-igcommerce.pantheonsite.io/https://staging.fluke.com/de-ch/loesungen/fluke-news/oszilloskope/abcs-of-portable-oscilloscopes-part-4-capturing-and-analyzing-waveforms"/>
    <x v="434"/>
  </r>
  <r>
    <n v="10201"/>
    <s v="212201835-F14-en"/>
    <d v="2014-02-20T15:31:17"/>
    <x v="12"/>
    <x v="1"/>
    <x v="2"/>
    <s v="https://live-igcommerce.pantheonsite.io/https://staging.fluke.com/de-ch/loesungen/fluke-news/oszilloskope/abcs-of-portable-oscilloscopes-part-4-capturing-and-analyzing-waveforms"/>
    <x v="435"/>
  </r>
  <r>
    <n v="10202"/>
    <s v="212201835-F14-en"/>
    <d v="2014-02-20T15:31:50"/>
    <x v="12"/>
    <x v="1"/>
    <x v="1"/>
    <s v="https://live-igcommerce.pantheonsite.io/https://staging.fluke.com/de-ch/loesungen/fluke-news/oszilloskope/abcs-of-portable-oscilloscopes-part-4-capturing-and-analyzing-waveforms"/>
    <x v="436"/>
  </r>
  <r>
    <n v="10203"/>
    <s v="212201835-F14-en"/>
    <d v="2014-02-20T15:31:50"/>
    <x v="12"/>
    <x v="1"/>
    <x v="2"/>
    <s v="https://live-igcommerce.pantheonsite.io/https://staging.fluke.com/de-ch/loesungen/fluke-news/oszilloskope/abcs-of-portable-oscilloscopes-part-4-capturing-and-analyzing-waveforms"/>
    <x v="437"/>
  </r>
  <r>
    <n v="10204"/>
    <s v="212201835-F14-en"/>
    <d v="2014-02-20T15:32:24"/>
    <x v="12"/>
    <x v="1"/>
    <x v="1"/>
    <s v="https://live-igcommerce.pantheonsite.io/https://staging.fluke.com/de-ch/loesungen/fluke-news/oszilloskope/abcs-of-portable-oscilloscopes-part-4-capturing-and-analyzing-waveforms"/>
    <x v="438"/>
  </r>
  <r>
    <n v="10205"/>
    <s v="212201835-F14-en"/>
    <d v="2014-02-20T15:32:24"/>
    <x v="12"/>
    <x v="1"/>
    <x v="2"/>
    <s v="https://live-igcommerce.pantheonsite.io/https://staging.fluke.com/de-ch/loesungen/fluke-news/oszilloskope/abcs-of-portable-oscilloscopes-part-4-capturing-and-analyzing-waveforms"/>
    <x v="439"/>
  </r>
  <r>
    <n v="10206"/>
    <s v="212201835-F14-en"/>
    <d v="2014-02-20T15:32:24"/>
    <x v="12"/>
    <x v="1"/>
    <x v="2"/>
    <s v="https://live-igcommerce.pantheonsite.io/https://staging.fluke.com/de-ch/loesungen/fluke-news/oszilloskope/abcs-of-portable-oscilloscopes-part-4-capturing-and-analyzing-waveforms"/>
    <x v="440"/>
  </r>
  <r>
    <n v="10207"/>
    <s v="212201835-F14-en"/>
    <d v="2014-02-20T15:32:24"/>
    <x v="12"/>
    <x v="1"/>
    <x v="2"/>
    <s v="https://live-igcommerce.pantheonsite.io/https://staging.fluke.com/de-ch/loesungen/fluke-news/oszilloskope/abcs-of-portable-oscilloscopes-part-4-capturing-and-analyzing-waveforms"/>
    <x v="441"/>
  </r>
  <r>
    <n v="10208"/>
    <s v="212201835-F14-en"/>
    <d v="2014-02-20T15:32:25"/>
    <x v="12"/>
    <x v="1"/>
    <x v="2"/>
    <s v="https://live-igcommerce.pantheonsite.io/https://staging.fluke.com/de-ch/loesungen/fluke-news/oszilloskope/abcs-of-portable-oscilloscopes-part-4-capturing-and-analyzing-waveforms"/>
    <x v="442"/>
  </r>
  <r>
    <n v="10209"/>
    <s v="212201835-F14-en"/>
    <d v="2014-02-20T15:32:25"/>
    <x v="12"/>
    <x v="1"/>
    <x v="2"/>
    <s v="https://live-igcommerce.pantheonsite.io/https://staging.fluke.com/de-ch/loesungen/fluke-news/oszilloskope/abcs-of-portable-oscilloscopes-part-4-capturing-and-analyzing-waveforms"/>
    <x v="442"/>
  </r>
  <r>
    <n v="10210"/>
    <s v="212201835-F14-en"/>
    <d v="2014-02-20T15:32:25"/>
    <x v="12"/>
    <x v="1"/>
    <x v="2"/>
    <s v="https://live-igcommerce.pantheonsite.io/https://staging.fluke.com/de-ch/loesungen/fluke-news/oszilloskope/abcs-of-portable-oscilloscopes-part-4-capturing-and-analyzing-waveforms"/>
    <x v="443"/>
  </r>
  <r>
    <n v="10211"/>
    <s v="212201835-F14-en"/>
    <d v="2014-02-20T15:32:25"/>
    <x v="12"/>
    <x v="1"/>
    <x v="2"/>
    <s v="https://live-igcommerce.pantheonsite.io/https://staging.fluke.com/de-ch/loesungen/fluke-news/oszilloskope/abcs-of-portable-oscilloscopes-part-4-capturing-and-analyzing-waveforms"/>
    <x v="444"/>
  </r>
  <r>
    <n v="10212"/>
    <s v="212201835-F14-en"/>
    <d v="2014-02-20T15:32:25"/>
    <x v="12"/>
    <x v="1"/>
    <x v="2"/>
    <s v="https://live-igcommerce.pantheonsite.io/https://staging.fluke.com/de-ch/loesungen/fluke-news/oszilloskope/abcs-of-portable-oscilloscopes-part-4-capturing-and-analyzing-waveforms"/>
    <x v="445"/>
  </r>
  <r>
    <n v="10213"/>
    <s v="212201835-F14-en"/>
    <d v="2014-02-20T15:32:26"/>
    <x v="12"/>
    <x v="1"/>
    <x v="2"/>
    <s v="https://live-igcommerce.pantheonsite.io/https://staging.fluke.com/de-ch/loesungen/fluke-news/oszilloskope/abcs-of-portable-oscilloscopes-part-4-capturing-and-analyzing-waveforms"/>
    <x v="446"/>
  </r>
  <r>
    <n v="10214"/>
    <s v="212201835-F14-en"/>
    <d v="2014-02-20T15:32:26"/>
    <x v="12"/>
    <x v="1"/>
    <x v="2"/>
    <s v="https://live-igcommerce.pantheonsite.io/https://staging.fluke.com/de-ch/loesungen/fluke-news/oszilloskope/abcs-of-portable-oscilloscopes-part-4-capturing-and-analyzing-waveforms"/>
    <x v="447"/>
  </r>
  <r>
    <n v="10215"/>
    <s v="212201835-F14-en"/>
    <d v="2014-02-20T15:32:26"/>
    <x v="12"/>
    <x v="1"/>
    <x v="1"/>
    <s v="https://live-igcommerce.pantheonsite.io/https://staging.fluke.com/de-ch/loesungen/fluke-news/oszilloskope/abcs-of-portable-oscilloscopes-part-4-capturing-and-analyzing-waveforms"/>
    <x v="448"/>
  </r>
  <r>
    <n v="10216"/>
    <s v="212201835-F14-en"/>
    <d v="2014-02-20T15:32:26"/>
    <x v="12"/>
    <x v="1"/>
    <x v="1"/>
    <s v="https://live-igcommerce.pantheonsite.io/https://staging.fluke.com/de-ch/loesungen/fluke-news/oszilloskope/abcs-of-portable-oscilloscopes-part-4-capturing-and-analyzing-waveforms"/>
    <x v="449"/>
  </r>
  <r>
    <n v="10217"/>
    <s v="212201835-F14-en"/>
    <d v="2014-02-20T15:32:26"/>
    <x v="12"/>
    <x v="1"/>
    <x v="2"/>
    <s v="https://live-igcommerce.pantheonsite.io/https://staging.fluke.com/de-ch/loesungen/fluke-news/oszilloskope/abcs-of-portable-oscilloscopes-part-4-capturing-and-analyzing-waveforms"/>
    <x v="450"/>
  </r>
  <r>
    <n v="10218"/>
    <s v="212201835-F14-en"/>
    <d v="2014-02-20T15:32:27"/>
    <x v="12"/>
    <x v="1"/>
    <x v="1"/>
    <s v="https://live-igcommerce.pantheonsite.io/https://staging.fluke.com/de-ch/loesungen/fluke-news/oszilloskope/abcs-of-portable-oscilloscopes-part-4-capturing-and-analyzing-waveforms"/>
    <x v="451"/>
  </r>
  <r>
    <n v="10219"/>
    <s v="212201835-F14-en"/>
    <d v="2014-02-20T15:32:27"/>
    <x v="12"/>
    <x v="1"/>
    <x v="2"/>
    <s v="https://live-igcommerce.pantheonsite.io/https://staging.fluke.com/de-ch/loesungen/fluke-news/oszilloskope/abcs-of-portable-oscilloscopes-part-4-capturing-and-analyzing-waveforms"/>
    <x v="452"/>
  </r>
  <r>
    <n v="10220"/>
    <s v="212201835-F14-en"/>
    <d v="2014-02-20T15:32:27"/>
    <x v="12"/>
    <x v="1"/>
    <x v="2"/>
    <s v="https://live-igcommerce.pantheonsite.io/https://staging.fluke.com/de-ch/loesungen/fluke-news/oszilloskope/abcs-of-portable-oscilloscopes-part-4-capturing-and-analyzing-waveforms"/>
    <x v="453"/>
  </r>
  <r>
    <n v="10221"/>
    <s v="212201835-F14-en"/>
    <d v="2014-02-20T15:32:30"/>
    <x v="12"/>
    <x v="1"/>
    <x v="1"/>
    <s v="https://live-igcommerce.pantheonsite.io/https://staging.fluke.com/de-ch/loesungen/fluke-news/oszilloskope/abcs-of-portable-oscilloscopes-part-5-capturing-intermittent-and-random-events-with-a-portable-oscilloscope"/>
    <x v="56"/>
  </r>
  <r>
    <n v="10222"/>
    <s v="212201835-F14-en"/>
    <d v="2014-02-20T15:32:30"/>
    <x v="12"/>
    <x v="1"/>
    <x v="1"/>
    <s v="https://live-igcommerce.pantheonsite.io/https://staging.fluke.com/de-ch/loesungen/fluke-news/oszilloskope/abcs-of-portable-oscilloscopes-part-5-capturing-intermittent-and-random-events-with-a-portable-oscilloscope"/>
    <x v="432"/>
  </r>
  <r>
    <n v="10223"/>
    <s v="212201835-F14-en"/>
    <d v="2014-02-20T15:32:30"/>
    <x v="12"/>
    <x v="1"/>
    <x v="0"/>
    <s v="https://live-igcommerce.pantheonsite.io/https://staging.fluke.com/de-ch/loesungen/fluke-news/oszilloskope/abcs-of-portable-oscilloscopes-part-5-capturing-intermittent-and-random-events-with-a-portable-oscilloscope"/>
    <x v="429"/>
  </r>
  <r>
    <n v="10224"/>
    <s v="212201835-F14-en"/>
    <d v="2014-02-20T15:32:30"/>
    <x v="12"/>
    <x v="1"/>
    <x v="0"/>
    <s v="https://live-igcommerce.pantheonsite.io/https://staging.fluke.com/de-ch/loesungen/fluke-news/oszilloskope/abcs-of-portable-oscilloscopes-part-5-capturing-intermittent-and-random-events-with-a-portable-oscilloscope"/>
    <x v="58"/>
  </r>
  <r>
    <n v="10225"/>
    <s v="212201835-F14-en"/>
    <d v="2014-02-20T15:32:30"/>
    <x v="12"/>
    <x v="1"/>
    <x v="0"/>
    <s v="https://live-igcommerce.pantheonsite.io/https://staging.fluke.com/de-ch/loesungen/fluke-news/oszilloskope/abcs-of-portable-oscilloscopes-part-5-capturing-intermittent-and-random-events-with-a-portable-oscilloscope"/>
    <x v="207"/>
  </r>
  <r>
    <n v="10226"/>
    <s v="212201835-F14-en"/>
    <d v="2014-02-20T15:32:30"/>
    <x v="12"/>
    <x v="1"/>
    <x v="2"/>
    <s v="https://live-igcommerce.pantheonsite.io/https://staging.fluke.com/de-ch/loesungen/fluke-news/oszilloskope/abcs-of-portable-oscilloscopes-part-5-capturing-intermittent-and-random-events-with-a-portable-oscilloscope"/>
    <x v="11"/>
  </r>
  <r>
    <n v="10227"/>
    <s v="212201835-F14-en"/>
    <d v="2014-02-20T15:32:31"/>
    <x v="12"/>
    <x v="1"/>
    <x v="2"/>
    <s v="https://live-igcommerce.pantheonsite.io/https://staging.fluke.com/de-ch/loesungen/fluke-news/oszilloskope/abcs-of-portable-oscilloscopes-part-5-capturing-intermittent-and-random-events-with-a-portable-oscilloscope"/>
    <x v="433"/>
  </r>
  <r>
    <n v="10228"/>
    <s v="212201835-F14-en"/>
    <d v="2014-02-20T15:32:31"/>
    <x v="12"/>
    <x v="1"/>
    <x v="2"/>
    <s v="https://live-igcommerce.pantheonsite.io/https://staging.fluke.com/de-ch/loesungen/fluke-news/oszilloskope/abcs-of-portable-oscilloscopes-part-5-capturing-intermittent-and-random-events-with-a-portable-oscilloscope"/>
    <x v="434"/>
  </r>
  <r>
    <n v="10229"/>
    <s v="212201835-F14-en"/>
    <d v="2014-02-20T15:32:31"/>
    <x v="12"/>
    <x v="1"/>
    <x v="2"/>
    <s v="https://live-igcommerce.pantheonsite.io/https://staging.fluke.com/de-ch/loesungen/fluke-news/oszilloskope/abcs-of-portable-oscilloscopes-part-5-capturing-intermittent-and-random-events-with-a-portable-oscilloscope"/>
    <x v="435"/>
  </r>
  <r>
    <n v="10230"/>
    <s v="212201835-F14-en"/>
    <d v="2014-02-20T15:32:32"/>
    <x v="12"/>
    <x v="1"/>
    <x v="1"/>
    <s v="https://live-igcommerce.pantheonsite.io/https://staging.fluke.com/de-ch/loesungen/fluke-news/oszilloskope/abcs-of-portable-oscilloscopes-part-5-capturing-intermittent-and-random-events-with-a-portable-oscilloscope"/>
    <x v="436"/>
  </r>
  <r>
    <n v="10231"/>
    <s v="212201835-F14-en"/>
    <d v="2014-02-20T15:32:32"/>
    <x v="12"/>
    <x v="1"/>
    <x v="2"/>
    <s v="https://live-igcommerce.pantheonsite.io/https://staging.fluke.com/de-ch/loesungen/fluke-news/oszilloskope/abcs-of-portable-oscilloscopes-part-5-capturing-intermittent-and-random-events-with-a-portable-oscilloscope"/>
    <x v="437"/>
  </r>
  <r>
    <n v="10232"/>
    <s v="212201835-F14-en"/>
    <d v="2014-02-20T15:32:33"/>
    <x v="12"/>
    <x v="1"/>
    <x v="1"/>
    <s v="https://live-igcommerce.pantheonsite.io/https://staging.fluke.com/de-ch/loesungen/fluke-news/oszilloskope/abcs-of-portable-oscilloscopes-part-5-capturing-intermittent-and-random-events-with-a-portable-oscilloscope"/>
    <x v="438"/>
  </r>
  <r>
    <n v="10233"/>
    <s v="212201835-F14-en"/>
    <d v="2014-02-20T15:32:33"/>
    <x v="12"/>
    <x v="1"/>
    <x v="2"/>
    <s v="https://live-igcommerce.pantheonsite.io/https://staging.fluke.com/de-ch/loesungen/fluke-news/oszilloskope/abcs-of-portable-oscilloscopes-part-5-capturing-intermittent-and-random-events-with-a-portable-oscilloscope"/>
    <x v="439"/>
  </r>
  <r>
    <n v="10234"/>
    <s v="212201835-F14-en"/>
    <d v="2014-02-20T15:32:33"/>
    <x v="12"/>
    <x v="1"/>
    <x v="2"/>
    <s v="https://live-igcommerce.pantheonsite.io/https://staging.fluke.com/de-ch/loesungen/fluke-news/oszilloskope/abcs-of-portable-oscilloscopes-part-5-capturing-intermittent-and-random-events-with-a-portable-oscilloscope"/>
    <x v="440"/>
  </r>
  <r>
    <n v="10235"/>
    <s v="212201835-F14-en"/>
    <d v="2014-02-20T15:32:33"/>
    <x v="12"/>
    <x v="1"/>
    <x v="2"/>
    <s v="https://live-igcommerce.pantheonsite.io/https://staging.fluke.com/de-ch/loesungen/fluke-news/oszilloskope/abcs-of-portable-oscilloscopes-part-5-capturing-intermittent-and-random-events-with-a-portable-oscilloscope"/>
    <x v="441"/>
  </r>
  <r>
    <n v="10236"/>
    <s v="212201835-F14-en"/>
    <d v="2014-02-20T15:32:33"/>
    <x v="12"/>
    <x v="1"/>
    <x v="2"/>
    <s v="https://live-igcommerce.pantheonsite.io/https://staging.fluke.com/de-ch/loesungen/fluke-news/oszilloskope/abcs-of-portable-oscilloscopes-part-5-capturing-intermittent-and-random-events-with-a-portable-oscilloscope"/>
    <x v="442"/>
  </r>
  <r>
    <n v="10237"/>
    <s v="212201835-F14-en"/>
    <d v="2014-02-20T15:32:33"/>
    <x v="12"/>
    <x v="1"/>
    <x v="2"/>
    <s v="https://live-igcommerce.pantheonsite.io/https://staging.fluke.com/de-ch/loesungen/fluke-news/oszilloskope/abcs-of-portable-oscilloscopes-part-5-capturing-intermittent-and-random-events-with-a-portable-oscilloscope"/>
    <x v="442"/>
  </r>
  <r>
    <n v="10238"/>
    <s v="212201835-F14-en"/>
    <d v="2014-02-20T15:32:33"/>
    <x v="12"/>
    <x v="1"/>
    <x v="2"/>
    <s v="https://live-igcommerce.pantheonsite.io/https://staging.fluke.com/de-ch/loesungen/fluke-news/oszilloskope/abcs-of-portable-oscilloscopes-part-5-capturing-intermittent-and-random-events-with-a-portable-oscilloscope"/>
    <x v="443"/>
  </r>
  <r>
    <n v="10239"/>
    <s v="212201835-F14-en"/>
    <d v="2014-02-20T15:32:33"/>
    <x v="12"/>
    <x v="1"/>
    <x v="2"/>
    <s v="https://live-igcommerce.pantheonsite.io/https://staging.fluke.com/de-ch/loesungen/fluke-news/oszilloskope/abcs-of-portable-oscilloscopes-part-5-capturing-intermittent-and-random-events-with-a-portable-oscilloscope"/>
    <x v="444"/>
  </r>
  <r>
    <n v="10240"/>
    <s v="212201835-F14-en"/>
    <d v="2014-02-20T15:32:33"/>
    <x v="12"/>
    <x v="1"/>
    <x v="2"/>
    <s v="https://live-igcommerce.pantheonsite.io/https://staging.fluke.com/de-ch/loesungen/fluke-news/oszilloskope/abcs-of-portable-oscilloscopes-part-5-capturing-intermittent-and-random-events-with-a-portable-oscilloscope"/>
    <x v="445"/>
  </r>
  <r>
    <n v="10241"/>
    <s v="212201835-F14-en"/>
    <d v="2014-02-20T15:32:34"/>
    <x v="12"/>
    <x v="1"/>
    <x v="2"/>
    <s v="https://live-igcommerce.pantheonsite.io/https://staging.fluke.com/de-ch/loesungen/fluke-news/oszilloskope/abcs-of-portable-oscilloscopes-part-5-capturing-intermittent-and-random-events-with-a-portable-oscilloscope"/>
    <x v="446"/>
  </r>
  <r>
    <n v="10242"/>
    <s v="212201835-F14-en"/>
    <d v="2014-02-20T15:32:34"/>
    <x v="12"/>
    <x v="1"/>
    <x v="2"/>
    <s v="https://live-igcommerce.pantheonsite.io/https://staging.fluke.com/de-ch/loesungen/fluke-news/oszilloskope/abcs-of-portable-oscilloscopes-part-5-capturing-intermittent-and-random-events-with-a-portable-oscilloscope"/>
    <x v="447"/>
  </r>
  <r>
    <n v="10243"/>
    <s v="212201835-F14-en"/>
    <d v="2014-02-20T15:32:34"/>
    <x v="12"/>
    <x v="1"/>
    <x v="1"/>
    <s v="https://live-igcommerce.pantheonsite.io/https://staging.fluke.com/de-ch/loesungen/fluke-news/oszilloskope/abcs-of-portable-oscilloscopes-part-5-capturing-intermittent-and-random-events-with-a-portable-oscilloscope"/>
    <x v="448"/>
  </r>
  <r>
    <n v="10244"/>
    <s v="212201835-F14-en"/>
    <d v="2014-02-20T15:32:34"/>
    <x v="12"/>
    <x v="1"/>
    <x v="1"/>
    <s v="https://live-igcommerce.pantheonsite.io/https://staging.fluke.com/de-ch/loesungen/fluke-news/oszilloskope/abcs-of-portable-oscilloscopes-part-5-capturing-intermittent-and-random-events-with-a-portable-oscilloscope"/>
    <x v="449"/>
  </r>
  <r>
    <n v="10245"/>
    <s v="212201835-F14-en"/>
    <d v="2014-02-20T15:32:34"/>
    <x v="12"/>
    <x v="1"/>
    <x v="2"/>
    <s v="https://live-igcommerce.pantheonsite.io/https://staging.fluke.com/de-ch/loesungen/fluke-news/oszilloskope/abcs-of-portable-oscilloscopes-part-5-capturing-intermittent-and-random-events-with-a-portable-oscilloscope"/>
    <x v="450"/>
  </r>
  <r>
    <n v="10246"/>
    <s v="212201835-F14-en"/>
    <d v="2014-02-20T15:32:34"/>
    <x v="12"/>
    <x v="1"/>
    <x v="1"/>
    <s v="https://live-igcommerce.pantheonsite.io/https://staging.fluke.com/de-ch/loesungen/fluke-news/oszilloskope/abcs-of-portable-oscilloscopes-part-5-capturing-intermittent-and-random-events-with-a-portable-oscilloscope"/>
    <x v="451"/>
  </r>
  <r>
    <n v="10247"/>
    <s v="212201835-F14-en"/>
    <d v="2014-02-20T15:32:34"/>
    <x v="12"/>
    <x v="1"/>
    <x v="2"/>
    <s v="https://live-igcommerce.pantheonsite.io/https://staging.fluke.com/de-ch/loesungen/fluke-news/oszilloskope/abcs-of-portable-oscilloscopes-part-5-capturing-intermittent-and-random-events-with-a-portable-oscilloscope"/>
    <x v="452"/>
  </r>
  <r>
    <n v="10248"/>
    <s v="212201835-F14-en"/>
    <d v="2014-02-20T15:32:34"/>
    <x v="12"/>
    <x v="1"/>
    <x v="2"/>
    <s v="https://live-igcommerce.pantheonsite.io/https://staging.fluke.com/de-ch/loesungen/fluke-news/oszilloskope/abcs-of-portable-oscilloscopes-part-5-capturing-intermittent-and-random-events-with-a-portable-oscilloscope"/>
    <x v="453"/>
  </r>
  <r>
    <n v="10249"/>
    <s v="212201835-F14-en"/>
    <d v="2014-02-20T15:32:37"/>
    <x v="12"/>
    <x v="1"/>
    <x v="1"/>
    <s v="https://live-igcommerce.pantheonsite.io/https://staging.fluke.com/de-ch/loesungen/fluke-news/oszilloskope/adventurer-uses-thermal-imager-to-confirm-lava-is-super-hot"/>
    <x v="56"/>
  </r>
  <r>
    <n v="10250"/>
    <s v="212201835-F14-en"/>
    <d v="2014-02-20T15:32:37"/>
    <x v="12"/>
    <x v="1"/>
    <x v="1"/>
    <s v="https://live-igcommerce.pantheonsite.io/https://staging.fluke.com/de-ch/loesungen/fluke-news/oszilloskope/adventurer-uses-thermal-imager-to-confirm-lava-is-super-hot"/>
    <x v="432"/>
  </r>
  <r>
    <n v="10251"/>
    <s v="212201835-F14-en"/>
    <d v="2014-02-20T15:32:37"/>
    <x v="12"/>
    <x v="1"/>
    <x v="0"/>
    <s v="https://live-igcommerce.pantheonsite.io/https://staging.fluke.com/de-ch/loesungen/fluke-news/oszilloskope/adventurer-uses-thermal-imager-to-confirm-lava-is-super-hot"/>
    <x v="429"/>
  </r>
  <r>
    <n v="10252"/>
    <s v="212201835-F14-en"/>
    <d v="2014-02-20T15:32:37"/>
    <x v="12"/>
    <x v="1"/>
    <x v="0"/>
    <s v="https://live-igcommerce.pantheonsite.io/https://staging.fluke.com/de-ch/loesungen/fluke-news/oszilloskope/adventurer-uses-thermal-imager-to-confirm-lava-is-super-hot"/>
    <x v="58"/>
  </r>
  <r>
    <n v="10253"/>
    <s v="212201835-F14-en"/>
    <d v="2014-02-20T15:32:37"/>
    <x v="12"/>
    <x v="1"/>
    <x v="0"/>
    <s v="https://live-igcommerce.pantheonsite.io/https://staging.fluke.com/de-ch/loesungen/fluke-news/oszilloskope/adventurer-uses-thermal-imager-to-confirm-lava-is-super-hot"/>
    <x v="207"/>
  </r>
  <r>
    <n v="10254"/>
    <s v="212201835-F14-en"/>
    <d v="2014-02-20T15:32:37"/>
    <x v="12"/>
    <x v="1"/>
    <x v="2"/>
    <s v="https://live-igcommerce.pantheonsite.io/https://staging.fluke.com/de-ch/loesungen/fluke-news/oszilloskope/adventurer-uses-thermal-imager-to-confirm-lava-is-super-hot"/>
    <x v="11"/>
  </r>
  <r>
    <n v="10255"/>
    <s v="212201835-F14-en"/>
    <d v="2014-02-20T15:32:37"/>
    <x v="12"/>
    <x v="1"/>
    <x v="2"/>
    <s v="https://live-igcommerce.pantheonsite.io/https://staging.fluke.com/de-ch/loesungen/fluke-news/oszilloskope/adventurer-uses-thermal-imager-to-confirm-lava-is-super-hot"/>
    <x v="433"/>
  </r>
  <r>
    <n v="10256"/>
    <s v="212201835-F14-en"/>
    <d v="2014-02-20T15:32:37"/>
    <x v="12"/>
    <x v="1"/>
    <x v="2"/>
    <s v="https://live-igcommerce.pantheonsite.io/https://staging.fluke.com/de-ch/loesungen/fluke-news/oszilloskope/adventurer-uses-thermal-imager-to-confirm-lava-is-super-hot"/>
    <x v="434"/>
  </r>
  <r>
    <n v="10257"/>
    <s v="212201835-F14-en"/>
    <d v="2014-02-20T15:32:37"/>
    <x v="12"/>
    <x v="1"/>
    <x v="2"/>
    <s v="https://live-igcommerce.pantheonsite.io/https://staging.fluke.com/de-ch/loesungen/fluke-news/oszilloskope/adventurer-uses-thermal-imager-to-confirm-lava-is-super-hot"/>
    <x v="435"/>
  </r>
  <r>
    <n v="10258"/>
    <s v="212201835-F14-en"/>
    <d v="2014-02-20T15:32:38"/>
    <x v="12"/>
    <x v="1"/>
    <x v="1"/>
    <s v="https://live-igcommerce.pantheonsite.io/https://staging.fluke.com/de-ch/loesungen/fluke-news/oszilloskope/adventurer-uses-thermal-imager-to-confirm-lava-is-super-hot"/>
    <x v="436"/>
  </r>
  <r>
    <n v="10259"/>
    <s v="212201835-F14-en"/>
    <d v="2014-02-20T15:32:38"/>
    <x v="12"/>
    <x v="1"/>
    <x v="2"/>
    <s v="https://live-igcommerce.pantheonsite.io/https://staging.fluke.com/de-ch/loesungen/fluke-news/oszilloskope/adventurer-uses-thermal-imager-to-confirm-lava-is-super-hot"/>
    <x v="437"/>
  </r>
  <r>
    <n v="10260"/>
    <s v="212201835-F14-en"/>
    <d v="2014-02-20T15:32:39"/>
    <x v="12"/>
    <x v="1"/>
    <x v="1"/>
    <s v="https://live-igcommerce.pantheonsite.io/https://staging.fluke.com/de-ch/loesungen/fluke-news/oszilloskope/adventurer-uses-thermal-imager-to-confirm-lava-is-super-hot"/>
    <x v="438"/>
  </r>
  <r>
    <n v="10261"/>
    <s v="212201835-F14-en"/>
    <d v="2014-02-20T15:32:39"/>
    <x v="12"/>
    <x v="1"/>
    <x v="2"/>
    <s v="https://live-igcommerce.pantheonsite.io/https://staging.fluke.com/de-ch/loesungen/fluke-news/oszilloskope/adventurer-uses-thermal-imager-to-confirm-lava-is-super-hot"/>
    <x v="439"/>
  </r>
  <r>
    <n v="10262"/>
    <s v="212201835-F14-en"/>
    <d v="2014-02-20T15:32:39"/>
    <x v="12"/>
    <x v="1"/>
    <x v="2"/>
    <s v="https://live-igcommerce.pantheonsite.io/https://staging.fluke.com/de-ch/loesungen/fluke-news/oszilloskope/adventurer-uses-thermal-imager-to-confirm-lava-is-super-hot"/>
    <x v="440"/>
  </r>
  <r>
    <n v="10263"/>
    <s v="212201835-F14-en"/>
    <d v="2014-02-20T15:32:39"/>
    <x v="12"/>
    <x v="1"/>
    <x v="2"/>
    <s v="https://live-igcommerce.pantheonsite.io/https://staging.fluke.com/de-ch/loesungen/fluke-news/oszilloskope/adventurer-uses-thermal-imager-to-confirm-lava-is-super-hot"/>
    <x v="441"/>
  </r>
  <r>
    <n v="10264"/>
    <s v="212201835-F14-en"/>
    <d v="2014-02-20T15:32:39"/>
    <x v="12"/>
    <x v="1"/>
    <x v="2"/>
    <s v="https://live-igcommerce.pantheonsite.io/https://staging.fluke.com/de-ch/loesungen/fluke-news/oszilloskope/adventurer-uses-thermal-imager-to-confirm-lava-is-super-hot"/>
    <x v="442"/>
  </r>
  <r>
    <n v="10265"/>
    <s v="212201835-F14-en"/>
    <d v="2014-02-20T15:32:39"/>
    <x v="12"/>
    <x v="1"/>
    <x v="2"/>
    <s v="https://live-igcommerce.pantheonsite.io/https://staging.fluke.com/de-ch/loesungen/fluke-news/oszilloskope/adventurer-uses-thermal-imager-to-confirm-lava-is-super-hot"/>
    <x v="442"/>
  </r>
  <r>
    <n v="10266"/>
    <s v="212201835-F14-en"/>
    <d v="2014-02-20T15:32:39"/>
    <x v="12"/>
    <x v="1"/>
    <x v="2"/>
    <s v="https://live-igcommerce.pantheonsite.io/https://staging.fluke.com/de-ch/loesungen/fluke-news/oszilloskope/adventurer-uses-thermal-imager-to-confirm-lava-is-super-hot"/>
    <x v="443"/>
  </r>
  <r>
    <n v="10267"/>
    <s v="212201835-F14-en"/>
    <d v="2014-02-20T15:32:39"/>
    <x v="12"/>
    <x v="1"/>
    <x v="2"/>
    <s v="https://live-igcommerce.pantheonsite.io/https://staging.fluke.com/de-ch/loesungen/fluke-news/oszilloskope/adventurer-uses-thermal-imager-to-confirm-lava-is-super-hot"/>
    <x v="444"/>
  </r>
  <r>
    <n v="10268"/>
    <s v="212201835-F14-en"/>
    <d v="2014-02-20T15:32:39"/>
    <x v="12"/>
    <x v="1"/>
    <x v="2"/>
    <s v="https://live-igcommerce.pantheonsite.io/https://staging.fluke.com/de-ch/loesungen/fluke-news/oszilloskope/adventurer-uses-thermal-imager-to-confirm-lava-is-super-hot"/>
    <x v="445"/>
  </r>
  <r>
    <n v="10269"/>
    <s v="212201835-F14-en"/>
    <d v="2014-02-20T15:32:39"/>
    <x v="12"/>
    <x v="1"/>
    <x v="2"/>
    <s v="https://live-igcommerce.pantheonsite.io/https://staging.fluke.com/de-ch/loesungen/fluke-news/oszilloskope/adventurer-uses-thermal-imager-to-confirm-lava-is-super-hot"/>
    <x v="446"/>
  </r>
  <r>
    <n v="10270"/>
    <s v="212201835-F14-en"/>
    <d v="2014-02-20T15:32:39"/>
    <x v="12"/>
    <x v="1"/>
    <x v="2"/>
    <s v="https://live-igcommerce.pantheonsite.io/https://staging.fluke.com/de-ch/loesungen/fluke-news/oszilloskope/adventurer-uses-thermal-imager-to-confirm-lava-is-super-hot"/>
    <x v="447"/>
  </r>
  <r>
    <n v="10271"/>
    <s v="212201835-F14-en"/>
    <d v="2014-02-20T15:32:39"/>
    <x v="12"/>
    <x v="1"/>
    <x v="1"/>
    <s v="https://live-igcommerce.pantheonsite.io/https://staging.fluke.com/de-ch/loesungen/fluke-news/oszilloskope/adventurer-uses-thermal-imager-to-confirm-lava-is-super-hot"/>
    <x v="448"/>
  </r>
  <r>
    <n v="10272"/>
    <s v="212201835-F14-en"/>
    <d v="2014-02-20T15:32:40"/>
    <x v="12"/>
    <x v="1"/>
    <x v="1"/>
    <s v="https://live-igcommerce.pantheonsite.io/https://staging.fluke.com/de-ch/loesungen/fluke-news/oszilloskope/adventurer-uses-thermal-imager-to-confirm-lava-is-super-hot"/>
    <x v="449"/>
  </r>
  <r>
    <n v="10273"/>
    <s v="212201835-F14-en"/>
    <d v="2014-02-20T15:32:40"/>
    <x v="12"/>
    <x v="1"/>
    <x v="2"/>
    <s v="https://live-igcommerce.pantheonsite.io/https://staging.fluke.com/de-ch/loesungen/fluke-news/oszilloskope/adventurer-uses-thermal-imager-to-confirm-lava-is-super-hot"/>
    <x v="450"/>
  </r>
  <r>
    <n v="10274"/>
    <s v="212201835-F14-en"/>
    <d v="2014-02-20T15:32:40"/>
    <x v="12"/>
    <x v="1"/>
    <x v="1"/>
    <s v="https://live-igcommerce.pantheonsite.io/https://staging.fluke.com/de-ch/loesungen/fluke-news/oszilloskope/adventurer-uses-thermal-imager-to-confirm-lava-is-super-hot"/>
    <x v="451"/>
  </r>
  <r>
    <n v="10275"/>
    <s v="212201835-F14-en"/>
    <d v="2014-02-20T15:32:40"/>
    <x v="12"/>
    <x v="1"/>
    <x v="2"/>
    <s v="https://live-igcommerce.pantheonsite.io/https://staging.fluke.com/de-ch/loesungen/fluke-news/oszilloskope/adventurer-uses-thermal-imager-to-confirm-lava-is-super-hot"/>
    <x v="452"/>
  </r>
  <r>
    <n v="10276"/>
    <s v="212201835-F14-en"/>
    <d v="2014-02-20T15:32:40"/>
    <x v="12"/>
    <x v="1"/>
    <x v="2"/>
    <s v="https://live-igcommerce.pantheonsite.io/https://staging.fluke.com/de-ch/loesungen/fluke-news/oszilloskope/adventurer-uses-thermal-imager-to-confirm-lava-is-super-hot"/>
    <x v="453"/>
  </r>
  <r>
    <n v="10277"/>
    <s v="212201835-F14-en"/>
    <d v="2014-02-20T15:32:46"/>
    <x v="12"/>
    <x v="1"/>
    <x v="1"/>
    <s v="https://live-igcommerce.pantheonsite.io/https://staging.fluke.com/de-ch/loesungen/fluke-news/oszilloskope/capturing-the-elusive-waveform-anomalies-with-the-scopemeter-190c-series"/>
    <x v="56"/>
  </r>
  <r>
    <n v="10278"/>
    <s v="212201835-F14-en"/>
    <d v="2014-02-20T15:32:46"/>
    <x v="12"/>
    <x v="1"/>
    <x v="1"/>
    <s v="https://live-igcommerce.pantheonsite.io/https://staging.fluke.com/de-ch/loesungen/fluke-news/oszilloskope/capturing-the-elusive-waveform-anomalies-with-the-scopemeter-190c-series"/>
    <x v="432"/>
  </r>
  <r>
    <n v="10279"/>
    <s v="212201835-F14-en"/>
    <d v="2014-02-20T15:32:46"/>
    <x v="12"/>
    <x v="1"/>
    <x v="0"/>
    <s v="https://live-igcommerce.pantheonsite.io/https://staging.fluke.com/de-ch/loesungen/fluke-news/oszilloskope/capturing-the-elusive-waveform-anomalies-with-the-scopemeter-190c-series"/>
    <x v="429"/>
  </r>
  <r>
    <n v="10280"/>
    <s v="212201835-F14-en"/>
    <d v="2014-02-20T15:32:46"/>
    <x v="12"/>
    <x v="1"/>
    <x v="0"/>
    <s v="https://live-igcommerce.pantheonsite.io/https://staging.fluke.com/de-ch/loesungen/fluke-news/oszilloskope/capturing-the-elusive-waveform-anomalies-with-the-scopemeter-190c-series"/>
    <x v="58"/>
  </r>
  <r>
    <n v="10281"/>
    <s v="212201835-F14-en"/>
    <d v="2014-02-20T15:32:47"/>
    <x v="12"/>
    <x v="1"/>
    <x v="0"/>
    <s v="https://live-igcommerce.pantheonsite.io/https://staging.fluke.com/de-ch/loesungen/fluke-news/oszilloskope/capturing-the-elusive-waveform-anomalies-with-the-scopemeter-190c-series"/>
    <x v="207"/>
  </r>
  <r>
    <n v="10282"/>
    <s v="212201835-F14-en"/>
    <d v="2014-02-20T15:32:47"/>
    <x v="12"/>
    <x v="1"/>
    <x v="2"/>
    <s v="https://live-igcommerce.pantheonsite.io/https://staging.fluke.com/de-ch/loesungen/fluke-news/oszilloskope/capturing-the-elusive-waveform-anomalies-with-the-scopemeter-190c-series"/>
    <x v="11"/>
  </r>
  <r>
    <n v="10283"/>
    <s v="212201835-F14-en"/>
    <d v="2014-02-20T15:32:47"/>
    <x v="12"/>
    <x v="1"/>
    <x v="2"/>
    <s v="https://live-igcommerce.pantheonsite.io/https://staging.fluke.com/de-ch/loesungen/fluke-news/oszilloskope/capturing-the-elusive-waveform-anomalies-with-the-scopemeter-190c-series"/>
    <x v="433"/>
  </r>
  <r>
    <n v="10284"/>
    <s v="212201835-F14-en"/>
    <d v="2014-02-20T15:32:47"/>
    <x v="12"/>
    <x v="1"/>
    <x v="2"/>
    <s v="https://live-igcommerce.pantheonsite.io/https://staging.fluke.com/de-ch/loesungen/fluke-news/oszilloskope/capturing-the-elusive-waveform-anomalies-with-the-scopemeter-190c-series"/>
    <x v="434"/>
  </r>
  <r>
    <n v="10285"/>
    <s v="212201835-F14-en"/>
    <d v="2014-02-20T15:32:47"/>
    <x v="12"/>
    <x v="1"/>
    <x v="2"/>
    <s v="https://live-igcommerce.pantheonsite.io/https://staging.fluke.com/de-ch/loesungen/fluke-news/oszilloskope/capturing-the-elusive-waveform-anomalies-with-the-scopemeter-190c-series"/>
    <x v="435"/>
  </r>
  <r>
    <n v="10286"/>
    <s v="212201835-F14-en"/>
    <d v="2014-02-20T15:33:20"/>
    <x v="12"/>
    <x v="1"/>
    <x v="1"/>
    <s v="https://live-igcommerce.pantheonsite.io/https://staging.fluke.com/de-ch/loesungen/fluke-news/oszilloskope/capturing-the-elusive-waveform-anomalies-with-the-scopemeter-190c-series"/>
    <x v="436"/>
  </r>
  <r>
    <n v="10287"/>
    <s v="212201835-F14-en"/>
    <d v="2014-02-20T15:33:20"/>
    <x v="12"/>
    <x v="1"/>
    <x v="2"/>
    <s v="https://live-igcommerce.pantheonsite.io/https://staging.fluke.com/de-ch/loesungen/fluke-news/oszilloskope/capturing-the-elusive-waveform-anomalies-with-the-scopemeter-190c-series"/>
    <x v="437"/>
  </r>
  <r>
    <n v="10288"/>
    <s v="212201835-F14-en"/>
    <d v="2014-02-20T15:33:53"/>
    <x v="12"/>
    <x v="1"/>
    <x v="1"/>
    <s v="https://live-igcommerce.pantheonsite.io/https://staging.fluke.com/de-ch/loesungen/fluke-news/oszilloskope/capturing-the-elusive-waveform-anomalies-with-the-scopemeter-190c-series"/>
    <x v="438"/>
  </r>
  <r>
    <n v="10289"/>
    <s v="212201835-F14-en"/>
    <d v="2014-02-20T15:33:53"/>
    <x v="12"/>
    <x v="1"/>
    <x v="2"/>
    <s v="https://live-igcommerce.pantheonsite.io/https://staging.fluke.com/de-ch/loesungen/fluke-news/oszilloskope/capturing-the-elusive-waveform-anomalies-with-the-scopemeter-190c-series"/>
    <x v="439"/>
  </r>
  <r>
    <n v="10290"/>
    <s v="212201835-F14-en"/>
    <d v="2014-02-20T15:33:53"/>
    <x v="12"/>
    <x v="1"/>
    <x v="2"/>
    <s v="https://live-igcommerce.pantheonsite.io/https://staging.fluke.com/de-ch/loesungen/fluke-news/oszilloskope/capturing-the-elusive-waveform-anomalies-with-the-scopemeter-190c-series"/>
    <x v="440"/>
  </r>
  <r>
    <n v="10291"/>
    <s v="212201835-F14-en"/>
    <d v="2014-02-20T15:33:53"/>
    <x v="12"/>
    <x v="1"/>
    <x v="2"/>
    <s v="https://live-igcommerce.pantheonsite.io/https://staging.fluke.com/de-ch/loesungen/fluke-news/oszilloskope/capturing-the-elusive-waveform-anomalies-with-the-scopemeter-190c-series"/>
    <x v="441"/>
  </r>
  <r>
    <n v="10292"/>
    <s v="212201835-F14-en"/>
    <d v="2014-02-20T15:33:53"/>
    <x v="12"/>
    <x v="1"/>
    <x v="2"/>
    <s v="https://live-igcommerce.pantheonsite.io/https://staging.fluke.com/de-ch/loesungen/fluke-news/oszilloskope/capturing-the-elusive-waveform-anomalies-with-the-scopemeter-190c-series"/>
    <x v="442"/>
  </r>
  <r>
    <n v="10293"/>
    <s v="212201835-F14-en"/>
    <d v="2014-02-20T15:33:54"/>
    <x v="12"/>
    <x v="1"/>
    <x v="2"/>
    <s v="https://live-igcommerce.pantheonsite.io/https://staging.fluke.com/de-ch/loesungen/fluke-news/oszilloskope/capturing-the-elusive-waveform-anomalies-with-the-scopemeter-190c-series"/>
    <x v="442"/>
  </r>
  <r>
    <n v="10294"/>
    <s v="212201835-F14-en"/>
    <d v="2014-02-20T15:33:54"/>
    <x v="12"/>
    <x v="1"/>
    <x v="2"/>
    <s v="https://live-igcommerce.pantheonsite.io/https://staging.fluke.com/de-ch/loesungen/fluke-news/oszilloskope/capturing-the-elusive-waveform-anomalies-with-the-scopemeter-190c-series"/>
    <x v="443"/>
  </r>
  <r>
    <n v="10295"/>
    <s v="212201835-F14-en"/>
    <d v="2014-02-20T15:33:54"/>
    <x v="12"/>
    <x v="1"/>
    <x v="2"/>
    <s v="https://live-igcommerce.pantheonsite.io/https://staging.fluke.com/de-ch/loesungen/fluke-news/oszilloskope/capturing-the-elusive-waveform-anomalies-with-the-scopemeter-190c-series"/>
    <x v="444"/>
  </r>
  <r>
    <n v="10296"/>
    <s v="212201835-F14-en"/>
    <d v="2014-02-20T15:33:54"/>
    <x v="12"/>
    <x v="1"/>
    <x v="2"/>
    <s v="https://live-igcommerce.pantheonsite.io/https://staging.fluke.com/de-ch/loesungen/fluke-news/oszilloskope/capturing-the-elusive-waveform-anomalies-with-the-scopemeter-190c-series"/>
    <x v="445"/>
  </r>
  <r>
    <n v="10297"/>
    <s v="212201835-F14-en"/>
    <d v="2014-02-20T15:33:54"/>
    <x v="12"/>
    <x v="1"/>
    <x v="2"/>
    <s v="https://live-igcommerce.pantheonsite.io/https://staging.fluke.com/de-ch/loesungen/fluke-news/oszilloskope/capturing-the-elusive-waveform-anomalies-with-the-scopemeter-190c-series"/>
    <x v="446"/>
  </r>
  <r>
    <n v="10298"/>
    <s v="212201835-F14-en"/>
    <d v="2014-02-20T15:33:54"/>
    <x v="12"/>
    <x v="1"/>
    <x v="2"/>
    <s v="https://live-igcommerce.pantheonsite.io/https://staging.fluke.com/de-ch/loesungen/fluke-news/oszilloskope/capturing-the-elusive-waveform-anomalies-with-the-scopemeter-190c-series"/>
    <x v="447"/>
  </r>
  <r>
    <n v="10299"/>
    <s v="212201835-F14-en"/>
    <d v="2014-02-20T15:33:54"/>
    <x v="12"/>
    <x v="1"/>
    <x v="1"/>
    <s v="https://live-igcommerce.pantheonsite.io/https://staging.fluke.com/de-ch/loesungen/fluke-news/oszilloskope/capturing-the-elusive-waveform-anomalies-with-the-scopemeter-190c-series"/>
    <x v="448"/>
  </r>
  <r>
    <n v="10300"/>
    <s v="212201835-F14-en"/>
    <d v="2014-02-20T15:33:55"/>
    <x v="12"/>
    <x v="1"/>
    <x v="1"/>
    <s v="https://live-igcommerce.pantheonsite.io/https://staging.fluke.com/de-ch/loesungen/fluke-news/oszilloskope/capturing-the-elusive-waveform-anomalies-with-the-scopemeter-190c-series"/>
    <x v="449"/>
  </r>
  <r>
    <n v="10301"/>
    <s v="212201835-F14-en"/>
    <d v="2014-02-20T15:33:55"/>
    <x v="12"/>
    <x v="1"/>
    <x v="2"/>
    <s v="https://live-igcommerce.pantheonsite.io/https://staging.fluke.com/de-ch/loesungen/fluke-news/oszilloskope/capturing-the-elusive-waveform-anomalies-with-the-scopemeter-190c-series"/>
    <x v="450"/>
  </r>
  <r>
    <n v="10302"/>
    <s v="212201835-F14-en"/>
    <d v="2014-02-20T15:33:55"/>
    <x v="12"/>
    <x v="1"/>
    <x v="1"/>
    <s v="https://live-igcommerce.pantheonsite.io/https://staging.fluke.com/de-ch/loesungen/fluke-news/oszilloskope/capturing-the-elusive-waveform-anomalies-with-the-scopemeter-190c-series"/>
    <x v="451"/>
  </r>
  <r>
    <n v="10303"/>
    <s v="212201835-F14-en"/>
    <d v="2014-02-20T15:33:55"/>
    <x v="12"/>
    <x v="1"/>
    <x v="2"/>
    <s v="https://live-igcommerce.pantheonsite.io/https://staging.fluke.com/de-ch/loesungen/fluke-news/oszilloskope/capturing-the-elusive-waveform-anomalies-with-the-scopemeter-190c-series"/>
    <x v="452"/>
  </r>
  <r>
    <n v="10304"/>
    <s v="212201835-F14-en"/>
    <d v="2014-02-20T15:33:56"/>
    <x v="12"/>
    <x v="1"/>
    <x v="2"/>
    <s v="https://live-igcommerce.pantheonsite.io/https://staging.fluke.com/de-ch/loesungen/fluke-news/oszilloskope/capturing-the-elusive-waveform-anomalies-with-the-scopemeter-190c-series"/>
    <x v="453"/>
  </r>
  <r>
    <n v="10305"/>
    <s v="212201835-F14-en"/>
    <d v="2014-02-20T15:34:02"/>
    <x v="12"/>
    <x v="1"/>
    <x v="1"/>
    <s v="https://live-igcommerce.pantheonsite.io/https://staging.fluke.com/de-ch/loesungen/fluke-news/oszilloskope/five-problems-you-will-never-uncover-with-a-digital-multimeter"/>
    <x v="56"/>
  </r>
  <r>
    <n v="10306"/>
    <s v="212201835-F14-en"/>
    <d v="2014-02-20T15:34:02"/>
    <x v="12"/>
    <x v="1"/>
    <x v="1"/>
    <s v="https://live-igcommerce.pantheonsite.io/https://staging.fluke.com/de-ch/loesungen/fluke-news/oszilloskope/five-problems-you-will-never-uncover-with-a-digital-multimeter"/>
    <x v="432"/>
  </r>
  <r>
    <n v="10307"/>
    <s v="212201835-F14-en"/>
    <d v="2014-02-20T15:34:03"/>
    <x v="12"/>
    <x v="1"/>
    <x v="0"/>
    <s v="https://live-igcommerce.pantheonsite.io/https://staging.fluke.com/de-ch/loesungen/fluke-news/oszilloskope/five-problems-you-will-never-uncover-with-a-digital-multimeter"/>
    <x v="429"/>
  </r>
  <r>
    <n v="10308"/>
    <s v="212201835-F14-en"/>
    <d v="2014-02-20T15:34:03"/>
    <x v="12"/>
    <x v="1"/>
    <x v="0"/>
    <s v="https://live-igcommerce.pantheonsite.io/https://staging.fluke.com/de-ch/loesungen/fluke-news/oszilloskope/five-problems-you-will-never-uncover-with-a-digital-multimeter"/>
    <x v="58"/>
  </r>
  <r>
    <n v="10309"/>
    <s v="212201835-F14-en"/>
    <d v="2014-02-20T15:34:03"/>
    <x v="12"/>
    <x v="1"/>
    <x v="0"/>
    <s v="https://live-igcommerce.pantheonsite.io/https://staging.fluke.com/de-ch/loesungen/fluke-news/oszilloskope/five-problems-you-will-never-uncover-with-a-digital-multimeter"/>
    <x v="207"/>
  </r>
  <r>
    <n v="10310"/>
    <s v="212201835-F14-en"/>
    <d v="2014-02-20T15:34:03"/>
    <x v="12"/>
    <x v="1"/>
    <x v="2"/>
    <s v="https://live-igcommerce.pantheonsite.io/https://staging.fluke.com/de-ch/loesungen/fluke-news/oszilloskope/five-problems-you-will-never-uncover-with-a-digital-multimeter"/>
    <x v="11"/>
  </r>
  <r>
    <n v="10311"/>
    <s v="212201835-F14-en"/>
    <d v="2014-02-20T15:34:04"/>
    <x v="12"/>
    <x v="1"/>
    <x v="2"/>
    <s v="https://live-igcommerce.pantheonsite.io/https://staging.fluke.com/de-ch/loesungen/fluke-news/oszilloskope/five-problems-you-will-never-uncover-with-a-digital-multimeter"/>
    <x v="433"/>
  </r>
  <r>
    <n v="10312"/>
    <s v="212201835-F14-en"/>
    <d v="2014-02-20T15:34:04"/>
    <x v="12"/>
    <x v="1"/>
    <x v="2"/>
    <s v="https://live-igcommerce.pantheonsite.io/https://staging.fluke.com/de-ch/loesungen/fluke-news/oszilloskope/five-problems-you-will-never-uncover-with-a-digital-multimeter"/>
    <x v="434"/>
  </r>
  <r>
    <n v="10313"/>
    <s v="212201835-F14-en"/>
    <d v="2014-02-20T15:34:04"/>
    <x v="12"/>
    <x v="1"/>
    <x v="2"/>
    <s v="https://live-igcommerce.pantheonsite.io/https://staging.fluke.com/de-ch/loesungen/fluke-news/oszilloskope/five-problems-you-will-never-uncover-with-a-digital-multimeter"/>
    <x v="435"/>
  </r>
  <r>
    <n v="10314"/>
    <s v="212201835-F14-en"/>
    <d v="2014-02-20T15:34:37"/>
    <x v="12"/>
    <x v="1"/>
    <x v="1"/>
    <s v="https://live-igcommerce.pantheonsite.io/https://staging.fluke.com/de-ch/loesungen/fluke-news/oszilloskope/five-problems-you-will-never-uncover-with-a-digital-multimeter"/>
    <x v="436"/>
  </r>
  <r>
    <n v="10315"/>
    <s v="212201835-F14-en"/>
    <d v="2014-02-20T15:34:37"/>
    <x v="12"/>
    <x v="1"/>
    <x v="2"/>
    <s v="https://live-igcommerce.pantheonsite.io/https://staging.fluke.com/de-ch/loesungen/fluke-news/oszilloskope/five-problems-you-will-never-uncover-with-a-digital-multimeter"/>
    <x v="437"/>
  </r>
  <r>
    <n v="10316"/>
    <s v="212201835-F14-en"/>
    <d v="2014-02-20T15:35:10"/>
    <x v="12"/>
    <x v="1"/>
    <x v="1"/>
    <s v="https://live-igcommerce.pantheonsite.io/https://staging.fluke.com/de-ch/loesungen/fluke-news/oszilloskope/five-problems-you-will-never-uncover-with-a-digital-multimeter"/>
    <x v="438"/>
  </r>
  <r>
    <n v="10317"/>
    <s v="212201835-F14-en"/>
    <d v="2014-02-20T15:35:10"/>
    <x v="12"/>
    <x v="1"/>
    <x v="2"/>
    <s v="https://live-igcommerce.pantheonsite.io/https://staging.fluke.com/de-ch/loesungen/fluke-news/oszilloskope/five-problems-you-will-never-uncover-with-a-digital-multimeter"/>
    <x v="439"/>
  </r>
  <r>
    <n v="10318"/>
    <s v="212201835-F14-en"/>
    <d v="2014-02-20T15:35:10"/>
    <x v="12"/>
    <x v="1"/>
    <x v="2"/>
    <s v="https://live-igcommerce.pantheonsite.io/https://staging.fluke.com/de-ch/loesungen/fluke-news/oszilloskope/five-problems-you-will-never-uncover-with-a-digital-multimeter"/>
    <x v="440"/>
  </r>
  <r>
    <n v="10319"/>
    <s v="212201835-F14-en"/>
    <d v="2014-02-20T15:35:10"/>
    <x v="12"/>
    <x v="1"/>
    <x v="2"/>
    <s v="https://live-igcommerce.pantheonsite.io/https://staging.fluke.com/de-ch/loesungen/fluke-news/oszilloskope/five-problems-you-will-never-uncover-with-a-digital-multimeter"/>
    <x v="441"/>
  </r>
  <r>
    <n v="10320"/>
    <s v="212201835-F14-en"/>
    <d v="2014-02-20T15:35:10"/>
    <x v="12"/>
    <x v="1"/>
    <x v="2"/>
    <s v="https://live-igcommerce.pantheonsite.io/https://staging.fluke.com/de-ch/loesungen/fluke-news/oszilloskope/five-problems-you-will-never-uncover-with-a-digital-multimeter"/>
    <x v="442"/>
  </r>
  <r>
    <n v="10321"/>
    <s v="212201835-F14-en"/>
    <d v="2014-02-20T15:35:10"/>
    <x v="12"/>
    <x v="1"/>
    <x v="2"/>
    <s v="https://live-igcommerce.pantheonsite.io/https://staging.fluke.com/de-ch/loesungen/fluke-news/oszilloskope/five-problems-you-will-never-uncover-with-a-digital-multimeter"/>
    <x v="442"/>
  </r>
  <r>
    <n v="10322"/>
    <s v="212201835-F14-en"/>
    <d v="2014-02-20T15:35:10"/>
    <x v="12"/>
    <x v="1"/>
    <x v="2"/>
    <s v="https://live-igcommerce.pantheonsite.io/https://staging.fluke.com/de-ch/loesungen/fluke-news/oszilloskope/five-problems-you-will-never-uncover-with-a-digital-multimeter"/>
    <x v="443"/>
  </r>
  <r>
    <n v="10323"/>
    <s v="212201835-F14-en"/>
    <d v="2014-02-20T15:35:11"/>
    <x v="12"/>
    <x v="1"/>
    <x v="2"/>
    <s v="https://live-igcommerce.pantheonsite.io/https://staging.fluke.com/de-ch/loesungen/fluke-news/oszilloskope/five-problems-you-will-never-uncover-with-a-digital-multimeter"/>
    <x v="444"/>
  </r>
  <r>
    <n v="10324"/>
    <s v="212201835-F14-en"/>
    <d v="2014-02-20T15:35:11"/>
    <x v="12"/>
    <x v="1"/>
    <x v="2"/>
    <s v="https://live-igcommerce.pantheonsite.io/https://staging.fluke.com/de-ch/loesungen/fluke-news/oszilloskope/five-problems-you-will-never-uncover-with-a-digital-multimeter"/>
    <x v="445"/>
  </r>
  <r>
    <n v="10325"/>
    <s v="212201835-F14-en"/>
    <d v="2014-02-20T15:35:11"/>
    <x v="12"/>
    <x v="1"/>
    <x v="2"/>
    <s v="https://live-igcommerce.pantheonsite.io/https://staging.fluke.com/de-ch/loesungen/fluke-news/oszilloskope/five-problems-you-will-never-uncover-with-a-digital-multimeter"/>
    <x v="446"/>
  </r>
  <r>
    <n v="10326"/>
    <s v="212201835-F14-en"/>
    <d v="2014-02-20T15:35:11"/>
    <x v="12"/>
    <x v="1"/>
    <x v="2"/>
    <s v="https://live-igcommerce.pantheonsite.io/https://staging.fluke.com/de-ch/loesungen/fluke-news/oszilloskope/five-problems-you-will-never-uncover-with-a-digital-multimeter"/>
    <x v="447"/>
  </r>
  <r>
    <n v="10327"/>
    <s v="212201835-F14-en"/>
    <d v="2014-02-20T15:35:11"/>
    <x v="12"/>
    <x v="1"/>
    <x v="1"/>
    <s v="https://live-igcommerce.pantheonsite.io/https://staging.fluke.com/de-ch/loesungen/fluke-news/oszilloskope/five-problems-you-will-never-uncover-with-a-digital-multimeter"/>
    <x v="448"/>
  </r>
  <r>
    <n v="10328"/>
    <s v="212201835-F14-en"/>
    <d v="2014-02-20T15:35:11"/>
    <x v="12"/>
    <x v="1"/>
    <x v="1"/>
    <s v="https://live-igcommerce.pantheonsite.io/https://staging.fluke.com/de-ch/loesungen/fluke-news/oszilloskope/five-problems-you-will-never-uncover-with-a-digital-multimeter"/>
    <x v="449"/>
  </r>
  <r>
    <n v="10329"/>
    <s v="212201835-F14-en"/>
    <d v="2014-02-20T15:35:12"/>
    <x v="12"/>
    <x v="1"/>
    <x v="2"/>
    <s v="https://live-igcommerce.pantheonsite.io/https://staging.fluke.com/de-ch/loesungen/fluke-news/oszilloskope/five-problems-you-will-never-uncover-with-a-digital-multimeter"/>
    <x v="450"/>
  </r>
  <r>
    <n v="10330"/>
    <s v="212201835-F14-en"/>
    <d v="2014-02-20T15:35:12"/>
    <x v="12"/>
    <x v="1"/>
    <x v="1"/>
    <s v="https://live-igcommerce.pantheonsite.io/https://staging.fluke.com/de-ch/loesungen/fluke-news/oszilloskope/five-problems-you-will-never-uncover-with-a-digital-multimeter"/>
    <x v="451"/>
  </r>
  <r>
    <n v="10331"/>
    <s v="212201835-F14-en"/>
    <d v="2014-02-20T15:35:12"/>
    <x v="12"/>
    <x v="1"/>
    <x v="2"/>
    <s v="https://live-igcommerce.pantheonsite.io/https://staging.fluke.com/de-ch/loesungen/fluke-news/oszilloskope/five-problems-you-will-never-uncover-with-a-digital-multimeter"/>
    <x v="452"/>
  </r>
  <r>
    <n v="10332"/>
    <s v="212201835-F14-en"/>
    <d v="2014-02-20T15:35:12"/>
    <x v="12"/>
    <x v="1"/>
    <x v="2"/>
    <s v="https://live-igcommerce.pantheonsite.io/https://staging.fluke.com/de-ch/loesungen/fluke-news/oszilloskope/five-problems-you-will-never-uncover-with-a-digital-multimeter"/>
    <x v="453"/>
  </r>
  <r>
    <n v="10333"/>
    <s v="212201835-F14-en"/>
    <d v="2014-02-20T15:35:19"/>
    <x v="12"/>
    <x v="1"/>
    <x v="1"/>
    <s v="https://live-igcommerce.pantheonsite.io/https://staging.fluke.com/de-ch/loesungen/fluke-news/oszilloskope/foundation-fieldbus-system-and-diagnostic-basics"/>
    <x v="56"/>
  </r>
  <r>
    <n v="10334"/>
    <s v="212201835-F14-en"/>
    <d v="2014-02-20T15:35:19"/>
    <x v="12"/>
    <x v="1"/>
    <x v="1"/>
    <s v="https://live-igcommerce.pantheonsite.io/https://staging.fluke.com/de-ch/loesungen/fluke-news/oszilloskope/foundation-fieldbus-system-and-diagnostic-basics"/>
    <x v="432"/>
  </r>
  <r>
    <n v="10335"/>
    <s v="212201835-F14-en"/>
    <d v="2014-02-20T15:35:20"/>
    <x v="12"/>
    <x v="1"/>
    <x v="0"/>
    <s v="https://live-igcommerce.pantheonsite.io/https://staging.fluke.com/de-ch/loesungen/fluke-news/oszilloskope/foundation-fieldbus-system-and-diagnostic-basics"/>
    <x v="429"/>
  </r>
  <r>
    <n v="10336"/>
    <s v="212201835-F14-en"/>
    <d v="2014-02-20T15:35:20"/>
    <x v="12"/>
    <x v="1"/>
    <x v="0"/>
    <s v="https://live-igcommerce.pantheonsite.io/https://staging.fluke.com/de-ch/loesungen/fluke-news/oszilloskope/foundation-fieldbus-system-and-diagnostic-basics"/>
    <x v="58"/>
  </r>
  <r>
    <n v="10337"/>
    <s v="212201835-F14-en"/>
    <d v="2014-02-20T15:35:20"/>
    <x v="12"/>
    <x v="1"/>
    <x v="0"/>
    <s v="https://live-igcommerce.pantheonsite.io/https://staging.fluke.com/de-ch/loesungen/fluke-news/oszilloskope/foundation-fieldbus-system-and-diagnostic-basics"/>
    <x v="207"/>
  </r>
  <r>
    <n v="10338"/>
    <s v="212201835-F14-en"/>
    <d v="2014-02-20T15:35:20"/>
    <x v="12"/>
    <x v="1"/>
    <x v="2"/>
    <s v="https://live-igcommerce.pantheonsite.io/https://staging.fluke.com/de-ch/loesungen/fluke-news/oszilloskope/foundation-fieldbus-system-and-diagnostic-basics"/>
    <x v="11"/>
  </r>
  <r>
    <n v="10339"/>
    <s v="212201835-F14-en"/>
    <d v="2014-02-20T15:35:20"/>
    <x v="12"/>
    <x v="1"/>
    <x v="2"/>
    <s v="https://live-igcommerce.pantheonsite.io/https://staging.fluke.com/de-ch/loesungen/fluke-news/oszilloskope/foundation-fieldbus-system-and-diagnostic-basics"/>
    <x v="433"/>
  </r>
  <r>
    <n v="10340"/>
    <s v="212201835-F14-en"/>
    <d v="2014-02-20T15:35:20"/>
    <x v="12"/>
    <x v="1"/>
    <x v="2"/>
    <s v="https://live-igcommerce.pantheonsite.io/https://staging.fluke.com/de-ch/loesungen/fluke-news/oszilloskope/foundation-fieldbus-system-and-diagnostic-basics"/>
    <x v="434"/>
  </r>
  <r>
    <n v="10341"/>
    <s v="212201835-F14-en"/>
    <d v="2014-02-20T15:35:21"/>
    <x v="12"/>
    <x v="1"/>
    <x v="2"/>
    <s v="https://live-igcommerce.pantheonsite.io/https://staging.fluke.com/de-ch/loesungen/fluke-news/oszilloskope/foundation-fieldbus-system-and-diagnostic-basics"/>
    <x v="435"/>
  </r>
  <r>
    <n v="10342"/>
    <s v="212201835-F14-en"/>
    <d v="2014-02-20T15:35:54"/>
    <x v="12"/>
    <x v="1"/>
    <x v="1"/>
    <s v="https://live-igcommerce.pantheonsite.io/https://staging.fluke.com/de-ch/loesungen/fluke-news/oszilloskope/foundation-fieldbus-system-and-diagnostic-basics"/>
    <x v="436"/>
  </r>
  <r>
    <n v="10343"/>
    <s v="212201835-F14-en"/>
    <d v="2014-02-20T15:35:54"/>
    <x v="12"/>
    <x v="1"/>
    <x v="2"/>
    <s v="https://live-igcommerce.pantheonsite.io/https://staging.fluke.com/de-ch/loesungen/fluke-news/oszilloskope/foundation-fieldbus-system-and-diagnostic-basics"/>
    <x v="437"/>
  </r>
  <r>
    <n v="10344"/>
    <s v="212201835-F14-en"/>
    <d v="2014-02-20T15:36:28"/>
    <x v="12"/>
    <x v="1"/>
    <x v="1"/>
    <s v="https://live-igcommerce.pantheonsite.io/https://staging.fluke.com/de-ch/loesungen/fluke-news/oszilloskope/foundation-fieldbus-system-and-diagnostic-basics"/>
    <x v="438"/>
  </r>
  <r>
    <n v="10345"/>
    <s v="212201835-F14-en"/>
    <d v="2014-02-20T15:36:28"/>
    <x v="12"/>
    <x v="1"/>
    <x v="2"/>
    <s v="https://live-igcommerce.pantheonsite.io/https://staging.fluke.com/de-ch/loesungen/fluke-news/oszilloskope/foundation-fieldbus-system-and-diagnostic-basics"/>
    <x v="439"/>
  </r>
  <r>
    <n v="10346"/>
    <s v="212201835-F14-en"/>
    <d v="2014-02-20T15:36:28"/>
    <x v="12"/>
    <x v="1"/>
    <x v="2"/>
    <s v="https://live-igcommerce.pantheonsite.io/https://staging.fluke.com/de-ch/loesungen/fluke-news/oszilloskope/foundation-fieldbus-system-and-diagnostic-basics"/>
    <x v="440"/>
  </r>
  <r>
    <n v="10347"/>
    <s v="212201835-F14-en"/>
    <d v="2014-02-20T15:36:28"/>
    <x v="12"/>
    <x v="1"/>
    <x v="2"/>
    <s v="https://live-igcommerce.pantheonsite.io/https://staging.fluke.com/de-ch/loesungen/fluke-news/oszilloskope/foundation-fieldbus-system-and-diagnostic-basics"/>
    <x v="441"/>
  </r>
  <r>
    <n v="10348"/>
    <s v="212201835-F14-en"/>
    <d v="2014-02-20T15:36:28"/>
    <x v="12"/>
    <x v="1"/>
    <x v="2"/>
    <s v="https://live-igcommerce.pantheonsite.io/https://staging.fluke.com/de-ch/loesungen/fluke-news/oszilloskope/foundation-fieldbus-system-and-diagnostic-basics"/>
    <x v="442"/>
  </r>
  <r>
    <n v="10349"/>
    <s v="212201835-F14-en"/>
    <d v="2014-02-20T15:36:28"/>
    <x v="12"/>
    <x v="1"/>
    <x v="2"/>
    <s v="https://live-igcommerce.pantheonsite.io/https://staging.fluke.com/de-ch/loesungen/fluke-news/oszilloskope/foundation-fieldbus-system-and-diagnostic-basics"/>
    <x v="442"/>
  </r>
  <r>
    <n v="10350"/>
    <s v="212201835-F14-en"/>
    <d v="2014-02-20T15:36:28"/>
    <x v="12"/>
    <x v="1"/>
    <x v="2"/>
    <s v="https://live-igcommerce.pantheonsite.io/https://staging.fluke.com/de-ch/loesungen/fluke-news/oszilloskope/foundation-fieldbus-system-and-diagnostic-basics"/>
    <x v="443"/>
  </r>
  <r>
    <n v="10351"/>
    <s v="212201835-F14-en"/>
    <d v="2014-02-20T15:36:29"/>
    <x v="12"/>
    <x v="1"/>
    <x v="2"/>
    <s v="https://live-igcommerce.pantheonsite.io/https://staging.fluke.com/de-ch/loesungen/fluke-news/oszilloskope/foundation-fieldbus-system-and-diagnostic-basics"/>
    <x v="444"/>
  </r>
  <r>
    <n v="10352"/>
    <s v="212201835-F14-en"/>
    <d v="2014-02-20T15:36:29"/>
    <x v="12"/>
    <x v="1"/>
    <x v="2"/>
    <s v="https://live-igcommerce.pantheonsite.io/https://staging.fluke.com/de-ch/loesungen/fluke-news/oszilloskope/foundation-fieldbus-system-and-diagnostic-basics"/>
    <x v="445"/>
  </r>
  <r>
    <n v="10353"/>
    <s v="212201835-F14-en"/>
    <d v="2014-02-20T15:36:29"/>
    <x v="12"/>
    <x v="1"/>
    <x v="2"/>
    <s v="https://live-igcommerce.pantheonsite.io/https://staging.fluke.com/de-ch/loesungen/fluke-news/oszilloskope/foundation-fieldbus-system-and-diagnostic-basics"/>
    <x v="446"/>
  </r>
  <r>
    <n v="10354"/>
    <s v="212201835-F14-en"/>
    <d v="2014-02-20T15:36:29"/>
    <x v="12"/>
    <x v="1"/>
    <x v="2"/>
    <s v="https://live-igcommerce.pantheonsite.io/https://staging.fluke.com/de-ch/loesungen/fluke-news/oszilloskope/foundation-fieldbus-system-and-diagnostic-basics"/>
    <x v="447"/>
  </r>
  <r>
    <n v="10355"/>
    <s v="212201835-F14-en"/>
    <d v="2014-02-20T15:36:29"/>
    <x v="12"/>
    <x v="1"/>
    <x v="1"/>
    <s v="https://live-igcommerce.pantheonsite.io/https://staging.fluke.com/de-ch/loesungen/fluke-news/oszilloskope/foundation-fieldbus-system-and-diagnostic-basics"/>
    <x v="448"/>
  </r>
  <r>
    <n v="10356"/>
    <s v="212201835-F14-en"/>
    <d v="2014-02-20T15:36:29"/>
    <x v="12"/>
    <x v="1"/>
    <x v="1"/>
    <s v="https://live-igcommerce.pantheonsite.io/https://staging.fluke.com/de-ch/loesungen/fluke-news/oszilloskope/foundation-fieldbus-system-and-diagnostic-basics"/>
    <x v="449"/>
  </r>
  <r>
    <n v="10357"/>
    <s v="212201835-F14-en"/>
    <d v="2014-02-20T15:36:29"/>
    <x v="12"/>
    <x v="1"/>
    <x v="2"/>
    <s v="https://live-igcommerce.pantheonsite.io/https://staging.fluke.com/de-ch/loesungen/fluke-news/oszilloskope/foundation-fieldbus-system-and-diagnostic-basics"/>
    <x v="450"/>
  </r>
  <r>
    <n v="10358"/>
    <s v="212201835-F14-en"/>
    <d v="2014-02-20T15:36:30"/>
    <x v="12"/>
    <x v="1"/>
    <x v="1"/>
    <s v="https://live-igcommerce.pantheonsite.io/https://staging.fluke.com/de-ch/loesungen/fluke-news/oszilloskope/foundation-fieldbus-system-and-diagnostic-basics"/>
    <x v="451"/>
  </r>
  <r>
    <n v="10359"/>
    <s v="212201835-F14-en"/>
    <d v="2014-02-20T15:36:30"/>
    <x v="12"/>
    <x v="1"/>
    <x v="2"/>
    <s v="https://live-igcommerce.pantheonsite.io/https://staging.fluke.com/de-ch/loesungen/fluke-news/oszilloskope/foundation-fieldbus-system-and-diagnostic-basics"/>
    <x v="452"/>
  </r>
  <r>
    <n v="10360"/>
    <s v="212201835-F14-en"/>
    <d v="2014-02-20T15:36:30"/>
    <x v="12"/>
    <x v="1"/>
    <x v="2"/>
    <s v="https://live-igcommerce.pantheonsite.io/https://staging.fluke.com/de-ch/loesungen/fluke-news/oszilloskope/foundation-fieldbus-system-and-diagnostic-basics"/>
    <x v="453"/>
  </r>
  <r>
    <n v="10361"/>
    <s v="212201835-F14-en"/>
    <d v="2014-02-20T15:36:36"/>
    <x v="12"/>
    <x v="1"/>
    <x v="1"/>
    <s v="https://live-igcommerce.pantheonsite.io/https://staging.fluke.com/de-ch/loesungen/fluke-news/oszilloskope/industrial-network-troubleshooting"/>
    <x v="56"/>
  </r>
  <r>
    <n v="10362"/>
    <s v="212201835-F14-en"/>
    <d v="2014-02-20T15:36:36"/>
    <x v="12"/>
    <x v="1"/>
    <x v="1"/>
    <s v="https://live-igcommerce.pantheonsite.io/https://staging.fluke.com/de-ch/loesungen/fluke-news/oszilloskope/industrial-network-troubleshooting"/>
    <x v="432"/>
  </r>
  <r>
    <n v="10363"/>
    <s v="212201835-F14-en"/>
    <d v="2014-02-20T15:36:36"/>
    <x v="12"/>
    <x v="1"/>
    <x v="0"/>
    <s v="https://live-igcommerce.pantheonsite.io/https://staging.fluke.com/de-ch/loesungen/fluke-news/oszilloskope/industrial-network-troubleshooting"/>
    <x v="429"/>
  </r>
  <r>
    <n v="10364"/>
    <s v="212201835-F14-en"/>
    <d v="2014-02-20T15:36:37"/>
    <x v="12"/>
    <x v="1"/>
    <x v="0"/>
    <s v="https://live-igcommerce.pantheonsite.io/https://staging.fluke.com/de-ch/loesungen/fluke-news/oszilloskope/industrial-network-troubleshooting"/>
    <x v="58"/>
  </r>
  <r>
    <n v="10365"/>
    <s v="212201835-F14-en"/>
    <d v="2014-02-20T15:36:37"/>
    <x v="12"/>
    <x v="1"/>
    <x v="0"/>
    <s v="https://live-igcommerce.pantheonsite.io/https://staging.fluke.com/de-ch/loesungen/fluke-news/oszilloskope/industrial-network-troubleshooting"/>
    <x v="207"/>
  </r>
  <r>
    <n v="10366"/>
    <s v="212201835-F14-en"/>
    <d v="2014-02-20T15:36:37"/>
    <x v="12"/>
    <x v="1"/>
    <x v="2"/>
    <s v="https://live-igcommerce.pantheonsite.io/https://staging.fluke.com/de-ch/loesungen/fluke-news/oszilloskope/industrial-network-troubleshooting"/>
    <x v="11"/>
  </r>
  <r>
    <n v="10367"/>
    <s v="212201835-F14-en"/>
    <d v="2014-02-20T15:36:37"/>
    <x v="12"/>
    <x v="1"/>
    <x v="2"/>
    <s v="https://live-igcommerce.pantheonsite.io/https://staging.fluke.com/de-ch/loesungen/fluke-news/oszilloskope/industrial-network-troubleshooting"/>
    <x v="433"/>
  </r>
  <r>
    <n v="10368"/>
    <s v="212201835-F14-en"/>
    <d v="2014-02-20T15:36:37"/>
    <x v="12"/>
    <x v="1"/>
    <x v="2"/>
    <s v="https://live-igcommerce.pantheonsite.io/https://staging.fluke.com/de-ch/loesungen/fluke-news/oszilloskope/industrial-network-troubleshooting"/>
    <x v="434"/>
  </r>
  <r>
    <n v="10369"/>
    <s v="212201835-F14-en"/>
    <d v="2014-02-20T15:36:37"/>
    <x v="12"/>
    <x v="1"/>
    <x v="2"/>
    <s v="https://live-igcommerce.pantheonsite.io/https://staging.fluke.com/de-ch/loesungen/fluke-news/oszilloskope/industrial-network-troubleshooting"/>
    <x v="435"/>
  </r>
  <r>
    <n v="10370"/>
    <s v="212201835-F14-en"/>
    <d v="2014-02-20T15:37:10"/>
    <x v="12"/>
    <x v="1"/>
    <x v="1"/>
    <s v="https://live-igcommerce.pantheonsite.io/https://staging.fluke.com/de-ch/loesungen/fluke-news/oszilloskope/industrial-network-troubleshooting"/>
    <x v="436"/>
  </r>
  <r>
    <n v="10371"/>
    <s v="212201835-F14-en"/>
    <d v="2014-02-20T15:37:10"/>
    <x v="12"/>
    <x v="1"/>
    <x v="2"/>
    <s v="https://live-igcommerce.pantheonsite.io/https://staging.fluke.com/de-ch/loesungen/fluke-news/oszilloskope/industrial-network-troubleshooting"/>
    <x v="437"/>
  </r>
  <r>
    <n v="10372"/>
    <s v="212201835-F14-en"/>
    <d v="2014-02-20T15:37:44"/>
    <x v="12"/>
    <x v="1"/>
    <x v="1"/>
    <s v="https://live-igcommerce.pantheonsite.io/https://staging.fluke.com/de-ch/loesungen/fluke-news/oszilloskope/industrial-network-troubleshooting"/>
    <x v="438"/>
  </r>
  <r>
    <n v="10373"/>
    <s v="212201835-F14-en"/>
    <d v="2014-02-20T15:37:44"/>
    <x v="12"/>
    <x v="1"/>
    <x v="2"/>
    <s v="https://live-igcommerce.pantheonsite.io/https://staging.fluke.com/de-ch/loesungen/fluke-news/oszilloskope/industrial-network-troubleshooting"/>
    <x v="439"/>
  </r>
  <r>
    <n v="10374"/>
    <s v="212201835-F14-en"/>
    <d v="2014-02-20T15:37:44"/>
    <x v="12"/>
    <x v="1"/>
    <x v="2"/>
    <s v="https://live-igcommerce.pantheonsite.io/https://staging.fluke.com/de-ch/loesungen/fluke-news/oszilloskope/industrial-network-troubleshooting"/>
    <x v="440"/>
  </r>
  <r>
    <n v="10375"/>
    <s v="212201835-F14-en"/>
    <d v="2014-02-20T15:37:45"/>
    <x v="12"/>
    <x v="1"/>
    <x v="2"/>
    <s v="https://live-igcommerce.pantheonsite.io/https://staging.fluke.com/de-ch/loesungen/fluke-news/oszilloskope/industrial-network-troubleshooting"/>
    <x v="441"/>
  </r>
  <r>
    <n v="10376"/>
    <s v="212201835-F14-en"/>
    <d v="2014-02-20T15:37:45"/>
    <x v="12"/>
    <x v="1"/>
    <x v="2"/>
    <s v="https://live-igcommerce.pantheonsite.io/https://staging.fluke.com/de-ch/loesungen/fluke-news/oszilloskope/industrial-network-troubleshooting"/>
    <x v="442"/>
  </r>
  <r>
    <n v="10377"/>
    <s v="212201835-F14-en"/>
    <d v="2014-02-20T15:37:45"/>
    <x v="12"/>
    <x v="1"/>
    <x v="2"/>
    <s v="https://live-igcommerce.pantheonsite.io/https://staging.fluke.com/de-ch/loesungen/fluke-news/oszilloskope/industrial-network-troubleshooting"/>
    <x v="442"/>
  </r>
  <r>
    <n v="10378"/>
    <s v="212201835-F14-en"/>
    <d v="2014-02-20T15:37:45"/>
    <x v="12"/>
    <x v="1"/>
    <x v="2"/>
    <s v="https://live-igcommerce.pantheonsite.io/https://staging.fluke.com/de-ch/loesungen/fluke-news/oszilloskope/industrial-network-troubleshooting"/>
    <x v="443"/>
  </r>
  <r>
    <n v="10379"/>
    <s v="212201835-F14-en"/>
    <d v="2014-02-20T15:37:45"/>
    <x v="12"/>
    <x v="1"/>
    <x v="2"/>
    <s v="https://live-igcommerce.pantheonsite.io/https://staging.fluke.com/de-ch/loesungen/fluke-news/oszilloskope/industrial-network-troubleshooting"/>
    <x v="444"/>
  </r>
  <r>
    <n v="10380"/>
    <s v="212201835-F14-en"/>
    <d v="2014-02-20T15:37:45"/>
    <x v="12"/>
    <x v="1"/>
    <x v="2"/>
    <s v="https://live-igcommerce.pantheonsite.io/https://staging.fluke.com/de-ch/loesungen/fluke-news/oszilloskope/industrial-network-troubleshooting"/>
    <x v="445"/>
  </r>
  <r>
    <n v="10381"/>
    <s v="212201835-F14-en"/>
    <d v="2014-02-20T15:37:45"/>
    <x v="12"/>
    <x v="1"/>
    <x v="2"/>
    <s v="https://live-igcommerce.pantheonsite.io/https://staging.fluke.com/de-ch/loesungen/fluke-news/oszilloskope/industrial-network-troubleshooting"/>
    <x v="446"/>
  </r>
  <r>
    <n v="10382"/>
    <s v="212201835-F14-en"/>
    <d v="2014-02-20T15:37:45"/>
    <x v="12"/>
    <x v="1"/>
    <x v="2"/>
    <s v="https://live-igcommerce.pantheonsite.io/https://staging.fluke.com/de-ch/loesungen/fluke-news/oszilloskope/industrial-network-troubleshooting"/>
    <x v="447"/>
  </r>
  <r>
    <n v="10383"/>
    <s v="212201835-F14-en"/>
    <d v="2014-02-20T15:37:46"/>
    <x v="12"/>
    <x v="1"/>
    <x v="1"/>
    <s v="https://live-igcommerce.pantheonsite.io/https://staging.fluke.com/de-ch/loesungen/fluke-news/oszilloskope/industrial-network-troubleshooting"/>
    <x v="448"/>
  </r>
  <r>
    <n v="10384"/>
    <s v="212201835-F14-en"/>
    <d v="2014-02-20T15:37:46"/>
    <x v="12"/>
    <x v="1"/>
    <x v="1"/>
    <s v="https://live-igcommerce.pantheonsite.io/https://staging.fluke.com/de-ch/loesungen/fluke-news/oszilloskope/industrial-network-troubleshooting"/>
    <x v="449"/>
  </r>
  <r>
    <n v="10385"/>
    <s v="212201835-F14-en"/>
    <d v="2014-02-20T15:37:46"/>
    <x v="12"/>
    <x v="1"/>
    <x v="2"/>
    <s v="https://live-igcommerce.pantheonsite.io/https://staging.fluke.com/de-ch/loesungen/fluke-news/oszilloskope/industrial-network-troubleshooting"/>
    <x v="450"/>
  </r>
  <r>
    <n v="10386"/>
    <s v="212201835-F14-en"/>
    <d v="2014-02-20T15:37:46"/>
    <x v="12"/>
    <x v="1"/>
    <x v="1"/>
    <s v="https://live-igcommerce.pantheonsite.io/https://staging.fluke.com/de-ch/loesungen/fluke-news/oszilloskope/industrial-network-troubleshooting"/>
    <x v="451"/>
  </r>
  <r>
    <n v="10387"/>
    <s v="212201835-F14-en"/>
    <d v="2014-02-20T15:37:46"/>
    <x v="12"/>
    <x v="1"/>
    <x v="2"/>
    <s v="https://live-igcommerce.pantheonsite.io/https://staging.fluke.com/de-ch/loesungen/fluke-news/oszilloskope/industrial-network-troubleshooting"/>
    <x v="452"/>
  </r>
  <r>
    <n v="10388"/>
    <s v="212201835-F14-en"/>
    <d v="2014-02-20T15:37:46"/>
    <x v="12"/>
    <x v="1"/>
    <x v="2"/>
    <s v="https://live-igcommerce.pantheonsite.io/https://staging.fluke.com/de-ch/loesungen/fluke-news/oszilloskope/industrial-network-troubleshooting"/>
    <x v="453"/>
  </r>
  <r>
    <n v="10389"/>
    <s v="212201835-F14-en"/>
    <d v="2014-02-20T15:37:53"/>
    <x v="12"/>
    <x v="1"/>
    <x v="1"/>
    <s v="https://live-igcommerce.pantheonsite.io/https://staging.fluke.com/de-ch/loesungen/fluke-news/oszilloskope/introduction-to-digital-storage-oscilloscopes-dsos"/>
    <x v="56"/>
  </r>
  <r>
    <n v="10390"/>
    <s v="212201835-F14-en"/>
    <d v="2014-02-20T15:37:53"/>
    <x v="12"/>
    <x v="1"/>
    <x v="1"/>
    <s v="https://live-igcommerce.pantheonsite.io/https://staging.fluke.com/de-ch/loesungen/fluke-news/oszilloskope/introduction-to-digital-storage-oscilloscopes-dsos"/>
    <x v="432"/>
  </r>
  <r>
    <n v="10391"/>
    <s v="212201835-F14-en"/>
    <d v="2014-02-20T15:37:54"/>
    <x v="12"/>
    <x v="1"/>
    <x v="0"/>
    <s v="https://live-igcommerce.pantheonsite.io/https://staging.fluke.com/de-ch/loesungen/fluke-news/oszilloskope/introduction-to-digital-storage-oscilloscopes-dsos"/>
    <x v="429"/>
  </r>
  <r>
    <n v="10392"/>
    <s v="212201835-F14-en"/>
    <d v="2014-02-20T15:37:54"/>
    <x v="12"/>
    <x v="1"/>
    <x v="0"/>
    <s v="https://live-igcommerce.pantheonsite.io/https://staging.fluke.com/de-ch/loesungen/fluke-news/oszilloskope/introduction-to-digital-storage-oscilloscopes-dsos"/>
    <x v="58"/>
  </r>
  <r>
    <n v="10393"/>
    <s v="212201835-F14-en"/>
    <d v="2014-02-20T15:37:54"/>
    <x v="12"/>
    <x v="1"/>
    <x v="0"/>
    <s v="https://live-igcommerce.pantheonsite.io/https://staging.fluke.com/de-ch/loesungen/fluke-news/oszilloskope/introduction-to-digital-storage-oscilloscopes-dsos"/>
    <x v="207"/>
  </r>
  <r>
    <n v="10394"/>
    <s v="212201835-F14-en"/>
    <d v="2014-02-20T15:37:54"/>
    <x v="12"/>
    <x v="1"/>
    <x v="2"/>
    <s v="https://live-igcommerce.pantheonsite.io/https://staging.fluke.com/de-ch/loesungen/fluke-news/oszilloskope/introduction-to-digital-storage-oscilloscopes-dsos"/>
    <x v="11"/>
  </r>
  <r>
    <n v="10395"/>
    <s v="212201835-F14-en"/>
    <d v="2014-02-20T15:37:54"/>
    <x v="12"/>
    <x v="1"/>
    <x v="2"/>
    <s v="https://live-igcommerce.pantheonsite.io/https://staging.fluke.com/de-ch/loesungen/fluke-news/oszilloskope/introduction-to-digital-storage-oscilloscopes-dsos"/>
    <x v="433"/>
  </r>
  <r>
    <n v="10396"/>
    <s v="212201835-F14-en"/>
    <d v="2014-02-20T15:37:54"/>
    <x v="12"/>
    <x v="1"/>
    <x v="2"/>
    <s v="https://live-igcommerce.pantheonsite.io/https://staging.fluke.com/de-ch/loesungen/fluke-news/oszilloskope/introduction-to-digital-storage-oscilloscopes-dsos"/>
    <x v="434"/>
  </r>
  <r>
    <n v="10397"/>
    <s v="212201835-F14-en"/>
    <d v="2014-02-20T15:37:54"/>
    <x v="12"/>
    <x v="1"/>
    <x v="2"/>
    <s v="https://live-igcommerce.pantheonsite.io/https://staging.fluke.com/de-ch/loesungen/fluke-news/oszilloskope/introduction-to-digital-storage-oscilloscopes-dsos"/>
    <x v="435"/>
  </r>
  <r>
    <n v="10398"/>
    <s v="212201835-F14-en"/>
    <d v="2014-02-20T15:38:28"/>
    <x v="12"/>
    <x v="1"/>
    <x v="1"/>
    <s v="https://live-igcommerce.pantheonsite.io/https://staging.fluke.com/de-ch/loesungen/fluke-news/oszilloskope/introduction-to-digital-storage-oscilloscopes-dsos"/>
    <x v="436"/>
  </r>
  <r>
    <n v="10399"/>
    <s v="212201835-F14-en"/>
    <d v="2014-02-20T15:38:28"/>
    <x v="12"/>
    <x v="1"/>
    <x v="2"/>
    <s v="https://live-igcommerce.pantheonsite.io/https://staging.fluke.com/de-ch/loesungen/fluke-news/oszilloskope/introduction-to-digital-storage-oscilloscopes-dsos"/>
    <x v="437"/>
  </r>
  <r>
    <n v="10400"/>
    <s v="212201835-F14-en"/>
    <d v="2014-02-20T15:39:02"/>
    <x v="12"/>
    <x v="1"/>
    <x v="1"/>
    <s v="https://live-igcommerce.pantheonsite.io/https://staging.fluke.com/de-ch/loesungen/fluke-news/oszilloskope/introduction-to-digital-storage-oscilloscopes-dsos"/>
    <x v="438"/>
  </r>
  <r>
    <n v="10401"/>
    <s v="212201835-F14-en"/>
    <d v="2014-02-20T15:39:02"/>
    <x v="12"/>
    <x v="1"/>
    <x v="2"/>
    <s v="https://live-igcommerce.pantheonsite.io/https://staging.fluke.com/de-ch/loesungen/fluke-news/oszilloskope/introduction-to-digital-storage-oscilloscopes-dsos"/>
    <x v="439"/>
  </r>
  <r>
    <n v="10402"/>
    <s v="212201835-F14-en"/>
    <d v="2014-02-20T15:39:03"/>
    <x v="12"/>
    <x v="1"/>
    <x v="2"/>
    <s v="https://live-igcommerce.pantheonsite.io/https://staging.fluke.com/de-ch/loesungen/fluke-news/oszilloskope/introduction-to-digital-storage-oscilloscopes-dsos"/>
    <x v="440"/>
  </r>
  <r>
    <n v="10403"/>
    <s v="212201835-F14-en"/>
    <d v="2014-02-20T15:39:03"/>
    <x v="12"/>
    <x v="1"/>
    <x v="2"/>
    <s v="https://live-igcommerce.pantheonsite.io/https://staging.fluke.com/de-ch/loesungen/fluke-news/oszilloskope/introduction-to-digital-storage-oscilloscopes-dsos"/>
    <x v="441"/>
  </r>
  <r>
    <n v="10404"/>
    <s v="212201835-F14-en"/>
    <d v="2014-02-20T15:39:04"/>
    <x v="12"/>
    <x v="1"/>
    <x v="2"/>
    <s v="https://live-igcommerce.pantheonsite.io/https://staging.fluke.com/de-ch/loesungen/fluke-news/oszilloskope/introduction-to-digital-storage-oscilloscopes-dsos"/>
    <x v="442"/>
  </r>
  <r>
    <n v="10405"/>
    <s v="212201835-F14-en"/>
    <d v="2014-02-20T15:39:04"/>
    <x v="12"/>
    <x v="1"/>
    <x v="2"/>
    <s v="https://live-igcommerce.pantheonsite.io/https://staging.fluke.com/de-ch/loesungen/fluke-news/oszilloskope/introduction-to-digital-storage-oscilloscopes-dsos"/>
    <x v="442"/>
  </r>
  <r>
    <n v="10406"/>
    <s v="212201835-F14-en"/>
    <d v="2014-02-20T15:39:04"/>
    <x v="12"/>
    <x v="1"/>
    <x v="2"/>
    <s v="https://live-igcommerce.pantheonsite.io/https://staging.fluke.com/de-ch/loesungen/fluke-news/oszilloskope/introduction-to-digital-storage-oscilloscopes-dsos"/>
    <x v="443"/>
  </r>
  <r>
    <n v="10407"/>
    <s v="212201835-F14-en"/>
    <d v="2014-02-20T15:39:04"/>
    <x v="12"/>
    <x v="1"/>
    <x v="2"/>
    <s v="https://live-igcommerce.pantheonsite.io/https://staging.fluke.com/de-ch/loesungen/fluke-news/oszilloskope/introduction-to-digital-storage-oscilloscopes-dsos"/>
    <x v="444"/>
  </r>
  <r>
    <n v="10408"/>
    <s v="212201835-F14-en"/>
    <d v="2014-02-20T15:39:04"/>
    <x v="12"/>
    <x v="1"/>
    <x v="2"/>
    <s v="https://live-igcommerce.pantheonsite.io/https://staging.fluke.com/de-ch/loesungen/fluke-news/oszilloskope/introduction-to-digital-storage-oscilloscopes-dsos"/>
    <x v="445"/>
  </r>
  <r>
    <n v="10409"/>
    <s v="212201835-F14-en"/>
    <d v="2014-02-20T15:39:04"/>
    <x v="12"/>
    <x v="1"/>
    <x v="2"/>
    <s v="https://live-igcommerce.pantheonsite.io/https://staging.fluke.com/de-ch/loesungen/fluke-news/oszilloskope/introduction-to-digital-storage-oscilloscopes-dsos"/>
    <x v="446"/>
  </r>
  <r>
    <n v="10410"/>
    <s v="212201835-F14-en"/>
    <d v="2014-02-20T15:39:04"/>
    <x v="12"/>
    <x v="1"/>
    <x v="2"/>
    <s v="https://live-igcommerce.pantheonsite.io/https://staging.fluke.com/de-ch/loesungen/fluke-news/oszilloskope/introduction-to-digital-storage-oscilloscopes-dsos"/>
    <x v="447"/>
  </r>
  <r>
    <n v="10411"/>
    <s v="212201835-F14-en"/>
    <d v="2014-02-20T15:39:05"/>
    <x v="12"/>
    <x v="1"/>
    <x v="1"/>
    <s v="https://live-igcommerce.pantheonsite.io/https://staging.fluke.com/de-ch/loesungen/fluke-news/oszilloskope/introduction-to-digital-storage-oscilloscopes-dsos"/>
    <x v="448"/>
  </r>
  <r>
    <n v="10412"/>
    <s v="212201835-F14-en"/>
    <d v="2014-02-20T15:39:05"/>
    <x v="12"/>
    <x v="1"/>
    <x v="1"/>
    <s v="https://live-igcommerce.pantheonsite.io/https://staging.fluke.com/de-ch/loesungen/fluke-news/oszilloskope/introduction-to-digital-storage-oscilloscopes-dsos"/>
    <x v="449"/>
  </r>
  <r>
    <n v="10413"/>
    <s v="212201835-F14-en"/>
    <d v="2014-02-20T15:39:06"/>
    <x v="12"/>
    <x v="1"/>
    <x v="2"/>
    <s v="https://live-igcommerce.pantheonsite.io/https://staging.fluke.com/de-ch/loesungen/fluke-news/oszilloskope/introduction-to-digital-storage-oscilloscopes-dsos"/>
    <x v="450"/>
  </r>
  <r>
    <n v="10414"/>
    <s v="212201835-F14-en"/>
    <d v="2014-02-20T15:39:06"/>
    <x v="12"/>
    <x v="1"/>
    <x v="1"/>
    <s v="https://live-igcommerce.pantheonsite.io/https://staging.fluke.com/de-ch/loesungen/fluke-news/oszilloskope/introduction-to-digital-storage-oscilloscopes-dsos"/>
    <x v="451"/>
  </r>
  <r>
    <n v="10415"/>
    <s v="212201835-F14-en"/>
    <d v="2014-02-20T15:39:06"/>
    <x v="12"/>
    <x v="1"/>
    <x v="2"/>
    <s v="https://live-igcommerce.pantheonsite.io/https://staging.fluke.com/de-ch/loesungen/fluke-news/oszilloskope/introduction-to-digital-storage-oscilloscopes-dsos"/>
    <x v="452"/>
  </r>
  <r>
    <n v="10416"/>
    <s v="212201835-F14-en"/>
    <d v="2014-02-20T15:39:06"/>
    <x v="12"/>
    <x v="1"/>
    <x v="2"/>
    <s v="https://live-igcommerce.pantheonsite.io/https://staging.fluke.com/de-ch/loesungen/fluke-news/oszilloskope/introduction-to-digital-storage-oscilloscopes-dsos"/>
    <x v="453"/>
  </r>
  <r>
    <n v="10417"/>
    <s v="212201835-F14-en"/>
    <d v="2014-02-20T15:39:12"/>
    <x v="12"/>
    <x v="1"/>
    <x v="1"/>
    <s v="https://live-igcommerce.pantheonsite.io/https://staging.fluke.com/de-ch/loesungen/fluke-news/oszilloskope/life-safety-technician-relies-on-fluke-test-tools-to-verify-installations"/>
    <x v="56"/>
  </r>
  <r>
    <n v="10418"/>
    <s v="212201835-F14-en"/>
    <d v="2014-02-20T15:39:12"/>
    <x v="12"/>
    <x v="1"/>
    <x v="1"/>
    <s v="https://live-igcommerce.pantheonsite.io/https://staging.fluke.com/de-ch/loesungen/fluke-news/oszilloskope/life-safety-technician-relies-on-fluke-test-tools-to-verify-installations"/>
    <x v="432"/>
  </r>
  <r>
    <n v="10419"/>
    <s v="212201835-F14-en"/>
    <d v="2014-02-20T15:39:13"/>
    <x v="12"/>
    <x v="1"/>
    <x v="0"/>
    <s v="https://live-igcommerce.pantheonsite.io/https://staging.fluke.com/de-ch/loesungen/fluke-news/oszilloskope/life-safety-technician-relies-on-fluke-test-tools-to-verify-installations"/>
    <x v="429"/>
  </r>
  <r>
    <n v="10420"/>
    <s v="212201835-F14-en"/>
    <d v="2014-02-20T15:39:13"/>
    <x v="12"/>
    <x v="1"/>
    <x v="0"/>
    <s v="https://live-igcommerce.pantheonsite.io/https://staging.fluke.com/de-ch/loesungen/fluke-news/oszilloskope/life-safety-technician-relies-on-fluke-test-tools-to-verify-installations"/>
    <x v="58"/>
  </r>
  <r>
    <n v="10421"/>
    <s v="212201835-F14-en"/>
    <d v="2014-02-20T15:39:13"/>
    <x v="12"/>
    <x v="1"/>
    <x v="0"/>
    <s v="https://live-igcommerce.pantheonsite.io/https://staging.fluke.com/de-ch/loesungen/fluke-news/oszilloskope/life-safety-technician-relies-on-fluke-test-tools-to-verify-installations"/>
    <x v="207"/>
  </r>
  <r>
    <n v="10422"/>
    <s v="212201835-F14-en"/>
    <d v="2014-02-20T15:39:14"/>
    <x v="12"/>
    <x v="1"/>
    <x v="2"/>
    <s v="https://live-igcommerce.pantheonsite.io/https://staging.fluke.com/de-ch/loesungen/fluke-news/oszilloskope/life-safety-technician-relies-on-fluke-test-tools-to-verify-installations"/>
    <x v="11"/>
  </r>
  <r>
    <n v="10423"/>
    <s v="212201835-F14-en"/>
    <d v="2014-02-20T15:39:14"/>
    <x v="12"/>
    <x v="1"/>
    <x v="2"/>
    <s v="https://live-igcommerce.pantheonsite.io/https://staging.fluke.com/de-ch/loesungen/fluke-news/oszilloskope/life-safety-technician-relies-on-fluke-test-tools-to-verify-installations"/>
    <x v="433"/>
  </r>
  <r>
    <n v="10424"/>
    <s v="212201835-F14-en"/>
    <d v="2014-02-20T15:39:15"/>
    <x v="12"/>
    <x v="1"/>
    <x v="2"/>
    <s v="https://live-igcommerce.pantheonsite.io/https://staging.fluke.com/de-ch/loesungen/fluke-news/oszilloskope/life-safety-technician-relies-on-fluke-test-tools-to-verify-installations"/>
    <x v="434"/>
  </r>
  <r>
    <n v="10425"/>
    <s v="212201835-F14-en"/>
    <d v="2014-02-20T15:39:15"/>
    <x v="12"/>
    <x v="1"/>
    <x v="2"/>
    <s v="https://live-igcommerce.pantheonsite.io/https://staging.fluke.com/de-ch/loesungen/fluke-news/oszilloskope/life-safety-technician-relies-on-fluke-test-tools-to-verify-installations"/>
    <x v="435"/>
  </r>
  <r>
    <n v="10426"/>
    <s v="212201835-F14-en"/>
    <d v="2014-02-20T15:39:49"/>
    <x v="12"/>
    <x v="1"/>
    <x v="1"/>
    <s v="https://live-igcommerce.pantheonsite.io/https://staging.fluke.com/de-ch/loesungen/fluke-news/oszilloskope/life-safety-technician-relies-on-fluke-test-tools-to-verify-installations"/>
    <x v="436"/>
  </r>
  <r>
    <n v="10427"/>
    <s v="212201835-F14-en"/>
    <d v="2014-02-20T15:39:49"/>
    <x v="12"/>
    <x v="1"/>
    <x v="2"/>
    <s v="https://live-igcommerce.pantheonsite.io/https://staging.fluke.com/de-ch/loesungen/fluke-news/oszilloskope/life-safety-technician-relies-on-fluke-test-tools-to-verify-installations"/>
    <x v="437"/>
  </r>
  <r>
    <n v="10428"/>
    <s v="212201835-F14-en"/>
    <d v="2014-02-20T15:40:24"/>
    <x v="12"/>
    <x v="1"/>
    <x v="1"/>
    <s v="https://live-igcommerce.pantheonsite.io/https://staging.fluke.com/de-ch/loesungen/fluke-news/oszilloskope/life-safety-technician-relies-on-fluke-test-tools-to-verify-installations"/>
    <x v="438"/>
  </r>
  <r>
    <n v="10429"/>
    <s v="212201835-F14-en"/>
    <d v="2014-02-20T15:40:24"/>
    <x v="12"/>
    <x v="1"/>
    <x v="2"/>
    <s v="https://live-igcommerce.pantheonsite.io/https://staging.fluke.com/de-ch/loesungen/fluke-news/oszilloskope/life-safety-technician-relies-on-fluke-test-tools-to-verify-installations"/>
    <x v="439"/>
  </r>
  <r>
    <n v="10430"/>
    <s v="212201835-F14-en"/>
    <d v="2014-02-20T15:40:24"/>
    <x v="12"/>
    <x v="1"/>
    <x v="2"/>
    <s v="https://live-igcommerce.pantheonsite.io/https://staging.fluke.com/de-ch/loesungen/fluke-news/oszilloskope/life-safety-technician-relies-on-fluke-test-tools-to-verify-installations"/>
    <x v="440"/>
  </r>
  <r>
    <n v="10431"/>
    <s v="212201835-F14-en"/>
    <d v="2014-02-20T15:40:24"/>
    <x v="12"/>
    <x v="1"/>
    <x v="2"/>
    <s v="https://live-igcommerce.pantheonsite.io/https://staging.fluke.com/de-ch/loesungen/fluke-news/oszilloskope/life-safety-technician-relies-on-fluke-test-tools-to-verify-installations"/>
    <x v="441"/>
  </r>
  <r>
    <n v="10432"/>
    <s v="212201835-F14-en"/>
    <d v="2014-02-20T15:40:24"/>
    <x v="12"/>
    <x v="1"/>
    <x v="2"/>
    <s v="https://live-igcommerce.pantheonsite.io/https://staging.fluke.com/de-ch/loesungen/fluke-news/oszilloskope/life-safety-technician-relies-on-fluke-test-tools-to-verify-installations"/>
    <x v="442"/>
  </r>
  <r>
    <n v="10433"/>
    <s v="212201835-F14-en"/>
    <d v="2014-02-20T15:40:24"/>
    <x v="12"/>
    <x v="1"/>
    <x v="2"/>
    <s v="https://live-igcommerce.pantheonsite.io/https://staging.fluke.com/de-ch/loesungen/fluke-news/oszilloskope/life-safety-technician-relies-on-fluke-test-tools-to-verify-installations"/>
    <x v="442"/>
  </r>
  <r>
    <n v="10434"/>
    <s v="212201835-F14-en"/>
    <d v="2014-02-20T15:40:25"/>
    <x v="12"/>
    <x v="1"/>
    <x v="2"/>
    <s v="https://live-igcommerce.pantheonsite.io/https://staging.fluke.com/de-ch/loesungen/fluke-news/oszilloskope/life-safety-technician-relies-on-fluke-test-tools-to-verify-installations"/>
    <x v="443"/>
  </r>
  <r>
    <n v="10435"/>
    <s v="212201835-F14-en"/>
    <d v="2014-02-20T15:40:25"/>
    <x v="12"/>
    <x v="1"/>
    <x v="2"/>
    <s v="https://live-igcommerce.pantheonsite.io/https://staging.fluke.com/de-ch/loesungen/fluke-news/oszilloskope/life-safety-technician-relies-on-fluke-test-tools-to-verify-installations"/>
    <x v="444"/>
  </r>
  <r>
    <n v="10436"/>
    <s v="212201835-F14-en"/>
    <d v="2014-02-20T15:40:25"/>
    <x v="12"/>
    <x v="1"/>
    <x v="2"/>
    <s v="https://live-igcommerce.pantheonsite.io/https://staging.fluke.com/de-ch/loesungen/fluke-news/oszilloskope/life-safety-technician-relies-on-fluke-test-tools-to-verify-installations"/>
    <x v="445"/>
  </r>
  <r>
    <n v="10437"/>
    <s v="212201835-F14-en"/>
    <d v="2014-02-20T15:40:26"/>
    <x v="12"/>
    <x v="1"/>
    <x v="2"/>
    <s v="https://live-igcommerce.pantheonsite.io/https://staging.fluke.com/de-ch/loesungen/fluke-news/oszilloskope/life-safety-technician-relies-on-fluke-test-tools-to-verify-installations"/>
    <x v="446"/>
  </r>
  <r>
    <n v="10438"/>
    <s v="212201835-F14-en"/>
    <d v="2014-02-20T15:40:26"/>
    <x v="12"/>
    <x v="1"/>
    <x v="2"/>
    <s v="https://live-igcommerce.pantheonsite.io/https://staging.fluke.com/de-ch/loesungen/fluke-news/oszilloskope/life-safety-technician-relies-on-fluke-test-tools-to-verify-installations"/>
    <x v="447"/>
  </r>
  <r>
    <n v="10439"/>
    <s v="212201835-F14-en"/>
    <d v="2014-02-20T15:40:26"/>
    <x v="12"/>
    <x v="1"/>
    <x v="1"/>
    <s v="https://live-igcommerce.pantheonsite.io/https://staging.fluke.com/de-ch/loesungen/fluke-news/oszilloskope/life-safety-technician-relies-on-fluke-test-tools-to-verify-installations"/>
    <x v="448"/>
  </r>
  <r>
    <n v="10440"/>
    <s v="212201835-F14-en"/>
    <d v="2014-02-20T15:40:26"/>
    <x v="12"/>
    <x v="1"/>
    <x v="1"/>
    <s v="https://live-igcommerce.pantheonsite.io/https://staging.fluke.com/de-ch/loesungen/fluke-news/oszilloskope/life-safety-technician-relies-on-fluke-test-tools-to-verify-installations"/>
    <x v="449"/>
  </r>
  <r>
    <n v="10441"/>
    <s v="212201835-F14-en"/>
    <d v="2014-02-20T15:40:26"/>
    <x v="12"/>
    <x v="1"/>
    <x v="2"/>
    <s v="https://live-igcommerce.pantheonsite.io/https://staging.fluke.com/de-ch/loesungen/fluke-news/oszilloskope/life-safety-technician-relies-on-fluke-test-tools-to-verify-installations"/>
    <x v="450"/>
  </r>
  <r>
    <n v="10442"/>
    <s v="212201835-F14-en"/>
    <d v="2014-02-20T15:40:26"/>
    <x v="12"/>
    <x v="1"/>
    <x v="1"/>
    <s v="https://live-igcommerce.pantheonsite.io/https://staging.fluke.com/de-ch/loesungen/fluke-news/oszilloskope/life-safety-technician-relies-on-fluke-test-tools-to-verify-installations"/>
    <x v="451"/>
  </r>
  <r>
    <n v="10443"/>
    <s v="212201835-F14-en"/>
    <d v="2014-02-20T15:40:26"/>
    <x v="12"/>
    <x v="1"/>
    <x v="2"/>
    <s v="https://live-igcommerce.pantheonsite.io/https://staging.fluke.com/de-ch/loesungen/fluke-news/oszilloskope/life-safety-technician-relies-on-fluke-test-tools-to-verify-installations"/>
    <x v="452"/>
  </r>
  <r>
    <n v="10444"/>
    <s v="212201835-F14-en"/>
    <d v="2014-02-20T15:40:27"/>
    <x v="12"/>
    <x v="1"/>
    <x v="2"/>
    <s v="https://live-igcommerce.pantheonsite.io/https://staging.fluke.com/de-ch/loesungen/fluke-news/oszilloskope/life-safety-technician-relies-on-fluke-test-tools-to-verify-installations"/>
    <x v="453"/>
  </r>
  <r>
    <n v="10445"/>
    <s v="212201835-F14-en"/>
    <d v="2014-02-20T15:40:33"/>
    <x v="12"/>
    <x v="1"/>
    <x v="1"/>
    <s v="https://live-igcommerce.pantheonsite.io/https://staging.fluke.com/de-ch/loesungen/fluke-news/oszilloskope/on-the-rivers-of-suriname-electric-eels-reveal-their-secrets"/>
    <x v="56"/>
  </r>
  <r>
    <n v="10446"/>
    <s v="212201835-F14-en"/>
    <d v="2014-02-20T15:40:33"/>
    <x v="12"/>
    <x v="1"/>
    <x v="1"/>
    <s v="https://live-igcommerce.pantheonsite.io/https://staging.fluke.com/de-ch/loesungen/fluke-news/oszilloskope/on-the-rivers-of-suriname-electric-eels-reveal-their-secrets"/>
    <x v="432"/>
  </r>
  <r>
    <n v="10447"/>
    <s v="212201835-F14-en"/>
    <d v="2014-02-20T15:40:33"/>
    <x v="12"/>
    <x v="1"/>
    <x v="0"/>
    <s v="https://live-igcommerce.pantheonsite.io/https://staging.fluke.com/de-ch/loesungen/fluke-news/oszilloskope/on-the-rivers-of-suriname-electric-eels-reveal-their-secrets"/>
    <x v="429"/>
  </r>
  <r>
    <n v="10448"/>
    <s v="212201835-F14-en"/>
    <d v="2014-02-20T15:40:33"/>
    <x v="12"/>
    <x v="1"/>
    <x v="0"/>
    <s v="https://live-igcommerce.pantheonsite.io/https://staging.fluke.com/de-ch/loesungen/fluke-news/oszilloskope/on-the-rivers-of-suriname-electric-eels-reveal-their-secrets"/>
    <x v="58"/>
  </r>
  <r>
    <n v="10449"/>
    <s v="212201835-F14-en"/>
    <d v="2014-02-20T15:40:33"/>
    <x v="12"/>
    <x v="1"/>
    <x v="0"/>
    <s v="https://live-igcommerce.pantheonsite.io/https://staging.fluke.com/de-ch/loesungen/fluke-news/oszilloskope/on-the-rivers-of-suriname-electric-eels-reveal-their-secrets"/>
    <x v="207"/>
  </r>
  <r>
    <n v="10450"/>
    <s v="212201835-F14-en"/>
    <d v="2014-02-20T15:40:34"/>
    <x v="12"/>
    <x v="1"/>
    <x v="2"/>
    <s v="https://live-igcommerce.pantheonsite.io/https://staging.fluke.com/de-ch/loesungen/fluke-news/oszilloskope/on-the-rivers-of-suriname-electric-eels-reveal-their-secrets"/>
    <x v="11"/>
  </r>
  <r>
    <n v="10451"/>
    <s v="212201835-F14-en"/>
    <d v="2014-02-20T15:40:34"/>
    <x v="12"/>
    <x v="1"/>
    <x v="2"/>
    <s v="https://live-igcommerce.pantheonsite.io/https://staging.fluke.com/de-ch/loesungen/fluke-news/oszilloskope/on-the-rivers-of-suriname-electric-eels-reveal-their-secrets"/>
    <x v="433"/>
  </r>
  <r>
    <n v="10452"/>
    <s v="212201835-F14-en"/>
    <d v="2014-02-20T15:40:34"/>
    <x v="12"/>
    <x v="1"/>
    <x v="2"/>
    <s v="https://live-igcommerce.pantheonsite.io/https://staging.fluke.com/de-ch/loesungen/fluke-news/oszilloskope/on-the-rivers-of-suriname-electric-eels-reveal-their-secrets"/>
    <x v="434"/>
  </r>
  <r>
    <n v="10453"/>
    <s v="212201835-F14-en"/>
    <d v="2014-02-20T15:40:35"/>
    <x v="12"/>
    <x v="1"/>
    <x v="2"/>
    <s v="https://live-igcommerce.pantheonsite.io/https://staging.fluke.com/de-ch/loesungen/fluke-news/oszilloskope/on-the-rivers-of-suriname-electric-eels-reveal-their-secrets"/>
    <x v="435"/>
  </r>
  <r>
    <n v="10454"/>
    <s v="212201835-F14-en"/>
    <d v="2014-02-20T15:41:08"/>
    <x v="12"/>
    <x v="1"/>
    <x v="1"/>
    <s v="https://live-igcommerce.pantheonsite.io/https://staging.fluke.com/de-ch/loesungen/fluke-news/oszilloskope/on-the-rivers-of-suriname-electric-eels-reveal-their-secrets"/>
    <x v="436"/>
  </r>
  <r>
    <n v="10455"/>
    <s v="212201835-F14-en"/>
    <d v="2014-02-20T15:41:09"/>
    <x v="12"/>
    <x v="1"/>
    <x v="2"/>
    <s v="https://live-igcommerce.pantheonsite.io/https://staging.fluke.com/de-ch/loesungen/fluke-news/oszilloskope/on-the-rivers-of-suriname-electric-eels-reveal-their-secrets"/>
    <x v="437"/>
  </r>
  <r>
    <n v="10456"/>
    <s v="212201835-F14-en"/>
    <d v="2014-02-20T15:41:43"/>
    <x v="12"/>
    <x v="1"/>
    <x v="1"/>
    <s v="https://live-igcommerce.pantheonsite.io/https://staging.fluke.com/de-ch/loesungen/fluke-news/oszilloskope/on-the-rivers-of-suriname-electric-eels-reveal-their-secrets"/>
    <x v="438"/>
  </r>
  <r>
    <n v="10457"/>
    <s v="212201835-F14-en"/>
    <d v="2014-02-20T15:41:44"/>
    <x v="12"/>
    <x v="1"/>
    <x v="2"/>
    <s v="https://live-igcommerce.pantheonsite.io/https://staging.fluke.com/de-ch/loesungen/fluke-news/oszilloskope/on-the-rivers-of-suriname-electric-eels-reveal-their-secrets"/>
    <x v="439"/>
  </r>
  <r>
    <n v="10458"/>
    <s v="212201835-F14-en"/>
    <d v="2014-02-20T15:41:44"/>
    <x v="12"/>
    <x v="1"/>
    <x v="2"/>
    <s v="https://live-igcommerce.pantheonsite.io/https://staging.fluke.com/de-ch/loesungen/fluke-news/oszilloskope/on-the-rivers-of-suriname-electric-eels-reveal-their-secrets"/>
    <x v="440"/>
  </r>
  <r>
    <n v="10459"/>
    <s v="212201835-F14-en"/>
    <d v="2014-02-20T15:41:44"/>
    <x v="12"/>
    <x v="1"/>
    <x v="2"/>
    <s v="https://live-igcommerce.pantheonsite.io/https://staging.fluke.com/de-ch/loesungen/fluke-news/oszilloskope/on-the-rivers-of-suriname-electric-eels-reveal-their-secrets"/>
    <x v="441"/>
  </r>
  <r>
    <n v="10460"/>
    <s v="212201835-F14-en"/>
    <d v="2014-02-20T15:41:45"/>
    <x v="12"/>
    <x v="1"/>
    <x v="2"/>
    <s v="https://live-igcommerce.pantheonsite.io/https://staging.fluke.com/de-ch/loesungen/fluke-news/oszilloskope/on-the-rivers-of-suriname-electric-eels-reveal-their-secrets"/>
    <x v="442"/>
  </r>
  <r>
    <n v="10461"/>
    <s v="212201835-F14-en"/>
    <d v="2014-02-20T15:41:45"/>
    <x v="12"/>
    <x v="1"/>
    <x v="2"/>
    <s v="https://live-igcommerce.pantheonsite.io/https://staging.fluke.com/de-ch/loesungen/fluke-news/oszilloskope/on-the-rivers-of-suriname-electric-eels-reveal-their-secrets"/>
    <x v="442"/>
  </r>
  <r>
    <n v="10462"/>
    <s v="212201835-F14-en"/>
    <d v="2014-02-20T15:41:46"/>
    <x v="12"/>
    <x v="1"/>
    <x v="2"/>
    <s v="https://live-igcommerce.pantheonsite.io/https://staging.fluke.com/de-ch/loesungen/fluke-news/oszilloskope/on-the-rivers-of-suriname-electric-eels-reveal-their-secrets"/>
    <x v="443"/>
  </r>
  <r>
    <n v="10463"/>
    <s v="212201835-F14-en"/>
    <d v="2014-02-20T15:41:46"/>
    <x v="12"/>
    <x v="1"/>
    <x v="2"/>
    <s v="https://live-igcommerce.pantheonsite.io/https://staging.fluke.com/de-ch/loesungen/fluke-news/oszilloskope/on-the-rivers-of-suriname-electric-eels-reveal-their-secrets"/>
    <x v="444"/>
  </r>
  <r>
    <n v="10464"/>
    <s v="212201835-F14-en"/>
    <d v="2014-02-20T15:41:46"/>
    <x v="12"/>
    <x v="1"/>
    <x v="2"/>
    <s v="https://live-igcommerce.pantheonsite.io/https://staging.fluke.com/de-ch/loesungen/fluke-news/oszilloskope/on-the-rivers-of-suriname-electric-eels-reveal-their-secrets"/>
    <x v="445"/>
  </r>
  <r>
    <n v="10465"/>
    <s v="212201835-F14-en"/>
    <d v="2014-02-20T15:41:46"/>
    <x v="12"/>
    <x v="1"/>
    <x v="2"/>
    <s v="https://live-igcommerce.pantheonsite.io/https://staging.fluke.com/de-ch/loesungen/fluke-news/oszilloskope/on-the-rivers-of-suriname-electric-eels-reveal-their-secrets"/>
    <x v="446"/>
  </r>
  <r>
    <n v="10466"/>
    <s v="212201835-F14-en"/>
    <d v="2014-02-20T15:41:46"/>
    <x v="12"/>
    <x v="1"/>
    <x v="2"/>
    <s v="https://live-igcommerce.pantheonsite.io/https://staging.fluke.com/de-ch/loesungen/fluke-news/oszilloskope/on-the-rivers-of-suriname-electric-eels-reveal-their-secrets"/>
    <x v="447"/>
  </r>
  <r>
    <n v="10467"/>
    <s v="212201835-F14-en"/>
    <d v="2014-02-20T15:41:47"/>
    <x v="12"/>
    <x v="1"/>
    <x v="1"/>
    <s v="https://live-igcommerce.pantheonsite.io/https://staging.fluke.com/de-ch/loesungen/fluke-news/oszilloskope/on-the-rivers-of-suriname-electric-eels-reveal-their-secrets"/>
    <x v="448"/>
  </r>
  <r>
    <n v="10468"/>
    <s v="212201835-F14-en"/>
    <d v="2014-02-20T15:41:47"/>
    <x v="12"/>
    <x v="1"/>
    <x v="1"/>
    <s v="https://live-igcommerce.pantheonsite.io/https://staging.fluke.com/de-ch/loesungen/fluke-news/oszilloskope/on-the-rivers-of-suriname-electric-eels-reveal-their-secrets"/>
    <x v="449"/>
  </r>
  <r>
    <n v="10469"/>
    <s v="212201835-F14-en"/>
    <d v="2014-02-20T15:41:47"/>
    <x v="12"/>
    <x v="1"/>
    <x v="2"/>
    <s v="https://live-igcommerce.pantheonsite.io/https://staging.fluke.com/de-ch/loesungen/fluke-news/oszilloskope/on-the-rivers-of-suriname-electric-eels-reveal-their-secrets"/>
    <x v="450"/>
  </r>
  <r>
    <n v="10470"/>
    <s v="212201835-F14-en"/>
    <d v="2014-02-20T15:41:47"/>
    <x v="12"/>
    <x v="1"/>
    <x v="1"/>
    <s v="https://live-igcommerce.pantheonsite.io/https://staging.fluke.com/de-ch/loesungen/fluke-news/oszilloskope/on-the-rivers-of-suriname-electric-eels-reveal-their-secrets"/>
    <x v="451"/>
  </r>
  <r>
    <n v="10471"/>
    <s v="212201835-F14-en"/>
    <d v="2014-02-20T15:41:47"/>
    <x v="12"/>
    <x v="1"/>
    <x v="2"/>
    <s v="https://live-igcommerce.pantheonsite.io/https://staging.fluke.com/de-ch/loesungen/fluke-news/oszilloskope/on-the-rivers-of-suriname-electric-eels-reveal-their-secrets"/>
    <x v="452"/>
  </r>
  <r>
    <n v="10472"/>
    <s v="212201835-F14-en"/>
    <d v="2014-02-20T15:41:47"/>
    <x v="12"/>
    <x v="1"/>
    <x v="2"/>
    <s v="https://live-igcommerce.pantheonsite.io/https://staging.fluke.com/de-ch/loesungen/fluke-news/oszilloskope/on-the-rivers-of-suriname-electric-eels-reveal-their-secrets"/>
    <x v="453"/>
  </r>
  <r>
    <n v="10473"/>
    <s v="212201835-F14-en"/>
    <d v="2014-02-20T15:41:53"/>
    <x v="12"/>
    <x v="1"/>
    <x v="1"/>
    <s v="https://live-igcommerce.pantheonsite.io/https://staging.fluke.com/de-ch/loesungen/fluke-news/oszilloskope/powerful-new-2-channel-handheld-oscilloscopes"/>
    <x v="56"/>
  </r>
  <r>
    <n v="10474"/>
    <s v="212201835-F14-en"/>
    <d v="2014-02-20T15:41:54"/>
    <x v="12"/>
    <x v="1"/>
    <x v="1"/>
    <s v="https://live-igcommerce.pantheonsite.io/https://staging.fluke.com/de-ch/loesungen/fluke-news/oszilloskope/powerful-new-2-channel-handheld-oscilloscopes"/>
    <x v="432"/>
  </r>
  <r>
    <n v="10475"/>
    <s v="212201835-F14-en"/>
    <d v="2014-02-20T15:41:54"/>
    <x v="12"/>
    <x v="1"/>
    <x v="0"/>
    <s v="https://live-igcommerce.pantheonsite.io/https://staging.fluke.com/de-ch/loesungen/fluke-news/oszilloskope/powerful-new-2-channel-handheld-oscilloscopes"/>
    <x v="429"/>
  </r>
  <r>
    <n v="10476"/>
    <s v="212201835-F14-en"/>
    <d v="2014-02-20T15:41:54"/>
    <x v="12"/>
    <x v="1"/>
    <x v="0"/>
    <s v="https://live-igcommerce.pantheonsite.io/https://staging.fluke.com/de-ch/loesungen/fluke-news/oszilloskope/powerful-new-2-channel-handheld-oscilloscopes"/>
    <x v="58"/>
  </r>
  <r>
    <n v="10477"/>
    <s v="212201835-F14-en"/>
    <d v="2014-02-20T15:41:54"/>
    <x v="12"/>
    <x v="1"/>
    <x v="0"/>
    <s v="https://live-igcommerce.pantheonsite.io/https://staging.fluke.com/de-ch/loesungen/fluke-news/oszilloskope/powerful-new-2-channel-handheld-oscilloscopes"/>
    <x v="207"/>
  </r>
  <r>
    <n v="10478"/>
    <s v="212201835-F14-en"/>
    <d v="2014-02-20T15:41:55"/>
    <x v="12"/>
    <x v="1"/>
    <x v="2"/>
    <s v="https://live-igcommerce.pantheonsite.io/https://staging.fluke.com/de-ch/loesungen/fluke-news/oszilloskope/powerful-new-2-channel-handheld-oscilloscopes"/>
    <x v="11"/>
  </r>
  <r>
    <n v="10479"/>
    <s v="212201835-F14-en"/>
    <d v="2014-02-20T15:41:56"/>
    <x v="12"/>
    <x v="1"/>
    <x v="2"/>
    <s v="https://live-igcommerce.pantheonsite.io/https://staging.fluke.com/de-ch/loesungen/fluke-news/oszilloskope/powerful-new-2-channel-handheld-oscilloscopes"/>
    <x v="433"/>
  </r>
  <r>
    <n v="10480"/>
    <s v="212201835-F14-en"/>
    <d v="2014-02-20T15:41:56"/>
    <x v="12"/>
    <x v="1"/>
    <x v="2"/>
    <s v="https://live-igcommerce.pantheonsite.io/https://staging.fluke.com/de-ch/loesungen/fluke-news/oszilloskope/powerful-new-2-channel-handheld-oscilloscopes"/>
    <x v="434"/>
  </r>
  <r>
    <n v="10481"/>
    <s v="212201835-F14-en"/>
    <d v="2014-02-20T15:41:56"/>
    <x v="12"/>
    <x v="1"/>
    <x v="2"/>
    <s v="https://live-igcommerce.pantheonsite.io/https://staging.fluke.com/de-ch/loesungen/fluke-news/oszilloskope/powerful-new-2-channel-handheld-oscilloscopes"/>
    <x v="435"/>
  </r>
  <r>
    <n v="10482"/>
    <s v="212201835-F14-en"/>
    <d v="2014-02-20T15:42:31"/>
    <x v="12"/>
    <x v="1"/>
    <x v="1"/>
    <s v="https://live-igcommerce.pantheonsite.io/https://staging.fluke.com/de-ch/loesungen/fluke-news/oszilloskope/powerful-new-2-channel-handheld-oscilloscopes"/>
    <x v="436"/>
  </r>
  <r>
    <n v="10483"/>
    <s v="212201835-F14-en"/>
    <d v="2014-02-20T15:42:31"/>
    <x v="12"/>
    <x v="1"/>
    <x v="2"/>
    <s v="https://live-igcommerce.pantheonsite.io/https://staging.fluke.com/de-ch/loesungen/fluke-news/oszilloskope/powerful-new-2-channel-handheld-oscilloscopes"/>
    <x v="437"/>
  </r>
  <r>
    <n v="10484"/>
    <s v="212201835-F14-en"/>
    <d v="2014-02-20T15:43:06"/>
    <x v="12"/>
    <x v="1"/>
    <x v="1"/>
    <s v="https://live-igcommerce.pantheonsite.io/https://staging.fluke.com/de-ch/loesungen/fluke-news/oszilloskope/powerful-new-2-channel-handheld-oscilloscopes"/>
    <x v="438"/>
  </r>
  <r>
    <n v="10485"/>
    <s v="212201835-F14-en"/>
    <d v="2014-02-20T15:43:06"/>
    <x v="12"/>
    <x v="1"/>
    <x v="2"/>
    <s v="https://live-igcommerce.pantheonsite.io/https://staging.fluke.com/de-ch/loesungen/fluke-news/oszilloskope/powerful-new-2-channel-handheld-oscilloscopes"/>
    <x v="439"/>
  </r>
  <r>
    <n v="10486"/>
    <s v="212201835-F14-en"/>
    <d v="2014-02-20T15:43:06"/>
    <x v="12"/>
    <x v="1"/>
    <x v="2"/>
    <s v="https://live-igcommerce.pantheonsite.io/https://staging.fluke.com/de-ch/loesungen/fluke-news/oszilloskope/powerful-new-2-channel-handheld-oscilloscopes"/>
    <x v="440"/>
  </r>
  <r>
    <n v="10487"/>
    <s v="212201835-F14-en"/>
    <d v="2014-02-20T15:43:07"/>
    <x v="12"/>
    <x v="1"/>
    <x v="2"/>
    <s v="https://live-igcommerce.pantheonsite.io/https://staging.fluke.com/de-ch/loesungen/fluke-news/oszilloskope/powerful-new-2-channel-handheld-oscilloscopes"/>
    <x v="441"/>
  </r>
  <r>
    <n v="10488"/>
    <s v="212201835-F14-en"/>
    <d v="2014-02-20T15:43:07"/>
    <x v="12"/>
    <x v="1"/>
    <x v="2"/>
    <s v="https://live-igcommerce.pantheonsite.io/https://staging.fluke.com/de-ch/loesungen/fluke-news/oszilloskope/powerful-new-2-channel-handheld-oscilloscopes"/>
    <x v="442"/>
  </r>
  <r>
    <n v="10489"/>
    <s v="212201835-F14-en"/>
    <d v="2014-02-20T15:43:07"/>
    <x v="12"/>
    <x v="1"/>
    <x v="2"/>
    <s v="https://live-igcommerce.pantheonsite.io/https://staging.fluke.com/de-ch/loesungen/fluke-news/oszilloskope/powerful-new-2-channel-handheld-oscilloscopes"/>
    <x v="442"/>
  </r>
  <r>
    <n v="10490"/>
    <s v="212201835-F14-en"/>
    <d v="2014-02-20T15:43:07"/>
    <x v="12"/>
    <x v="1"/>
    <x v="2"/>
    <s v="https://live-igcommerce.pantheonsite.io/https://staging.fluke.com/de-ch/loesungen/fluke-news/oszilloskope/powerful-new-2-channel-handheld-oscilloscopes"/>
    <x v="443"/>
  </r>
  <r>
    <n v="10491"/>
    <s v="212201835-F14-en"/>
    <d v="2014-02-20T15:43:07"/>
    <x v="12"/>
    <x v="1"/>
    <x v="2"/>
    <s v="https://live-igcommerce.pantheonsite.io/https://staging.fluke.com/de-ch/loesungen/fluke-news/oszilloskope/powerful-new-2-channel-handheld-oscilloscopes"/>
    <x v="444"/>
  </r>
  <r>
    <n v="10492"/>
    <s v="212201835-F14-en"/>
    <d v="2014-02-20T15:43:07"/>
    <x v="12"/>
    <x v="1"/>
    <x v="2"/>
    <s v="https://live-igcommerce.pantheonsite.io/https://staging.fluke.com/de-ch/loesungen/fluke-news/oszilloskope/powerful-new-2-channel-handheld-oscilloscopes"/>
    <x v="445"/>
  </r>
  <r>
    <n v="10493"/>
    <s v="212201835-F14-en"/>
    <d v="2014-02-20T15:43:08"/>
    <x v="12"/>
    <x v="1"/>
    <x v="2"/>
    <s v="https://live-igcommerce.pantheonsite.io/https://staging.fluke.com/de-ch/loesungen/fluke-news/oszilloskope/powerful-new-2-channel-handheld-oscilloscopes"/>
    <x v="446"/>
  </r>
  <r>
    <n v="10494"/>
    <s v="212201835-F14-en"/>
    <d v="2014-02-20T15:43:08"/>
    <x v="12"/>
    <x v="1"/>
    <x v="2"/>
    <s v="https://live-igcommerce.pantheonsite.io/https://staging.fluke.com/de-ch/loesungen/fluke-news/oszilloskope/powerful-new-2-channel-handheld-oscilloscopes"/>
    <x v="447"/>
  </r>
  <r>
    <n v="10495"/>
    <s v="212201835-F14-en"/>
    <d v="2014-02-20T15:43:08"/>
    <x v="12"/>
    <x v="1"/>
    <x v="1"/>
    <s v="https://live-igcommerce.pantheonsite.io/https://staging.fluke.com/de-ch/loesungen/fluke-news/oszilloskope/powerful-new-2-channel-handheld-oscilloscopes"/>
    <x v="448"/>
  </r>
  <r>
    <n v="10496"/>
    <s v="212201835-F14-en"/>
    <d v="2014-02-20T15:43:08"/>
    <x v="12"/>
    <x v="1"/>
    <x v="1"/>
    <s v="https://live-igcommerce.pantheonsite.io/https://staging.fluke.com/de-ch/loesungen/fluke-news/oszilloskope/powerful-new-2-channel-handheld-oscilloscopes"/>
    <x v="449"/>
  </r>
  <r>
    <n v="10497"/>
    <s v="212201835-F14-en"/>
    <d v="2014-02-20T15:43:08"/>
    <x v="12"/>
    <x v="1"/>
    <x v="2"/>
    <s v="https://live-igcommerce.pantheonsite.io/https://staging.fluke.com/de-ch/loesungen/fluke-news/oszilloskope/powerful-new-2-channel-handheld-oscilloscopes"/>
    <x v="450"/>
  </r>
  <r>
    <n v="10498"/>
    <s v="212201835-F14-en"/>
    <d v="2014-02-20T15:43:09"/>
    <x v="12"/>
    <x v="1"/>
    <x v="1"/>
    <s v="https://live-igcommerce.pantheonsite.io/https://staging.fluke.com/de-ch/loesungen/fluke-news/oszilloskope/powerful-new-2-channel-handheld-oscilloscopes"/>
    <x v="451"/>
  </r>
  <r>
    <n v="10499"/>
    <s v="212201835-F14-en"/>
    <d v="2014-02-20T15:43:09"/>
    <x v="12"/>
    <x v="1"/>
    <x v="2"/>
    <s v="https://live-igcommerce.pantheonsite.io/https://staging.fluke.com/de-ch/loesungen/fluke-news/oszilloskope/powerful-new-2-channel-handheld-oscilloscopes"/>
    <x v="452"/>
  </r>
  <r>
    <n v="10500"/>
    <s v="212201835-F14-en"/>
    <d v="2014-02-20T15:43:09"/>
    <x v="12"/>
    <x v="1"/>
    <x v="2"/>
    <s v="https://live-igcommerce.pantheonsite.io/https://staging.fluke.com/de-ch/loesungen/fluke-news/oszilloskope/powerful-new-2-channel-handheld-oscilloscopes"/>
    <x v="453"/>
  </r>
  <r>
    <n v="10501"/>
    <s v="212201835-F14-en"/>
    <d v="2014-02-20T15:43:16"/>
    <x v="12"/>
    <x v="1"/>
    <x v="1"/>
    <s v="https://live-igcommerce.pantheonsite.io/https://staging.fluke.com/de-ch/loesungen/fluke-news/oszilloskope/scopemeter-test-tool-meets-electric-eels-in-the-amazon"/>
    <x v="56"/>
  </r>
  <r>
    <n v="10502"/>
    <s v="212201835-F14-en"/>
    <d v="2014-02-20T15:43:16"/>
    <x v="12"/>
    <x v="1"/>
    <x v="1"/>
    <s v="https://live-igcommerce.pantheonsite.io/https://staging.fluke.com/de-ch/loesungen/fluke-news/oszilloskope/scopemeter-test-tool-meets-electric-eels-in-the-amazon"/>
    <x v="432"/>
  </r>
  <r>
    <n v="10503"/>
    <s v="212201835-F14-en"/>
    <d v="2014-02-20T15:43:17"/>
    <x v="12"/>
    <x v="1"/>
    <x v="0"/>
    <s v="https://live-igcommerce.pantheonsite.io/https://staging.fluke.com/de-ch/loesungen/fluke-news/oszilloskope/scopemeter-test-tool-meets-electric-eels-in-the-amazon"/>
    <x v="429"/>
  </r>
  <r>
    <n v="10504"/>
    <s v="212201835-F14-en"/>
    <d v="2014-02-20T15:43:17"/>
    <x v="12"/>
    <x v="1"/>
    <x v="0"/>
    <s v="https://live-igcommerce.pantheonsite.io/https://staging.fluke.com/de-ch/loesungen/fluke-news/oszilloskope/scopemeter-test-tool-meets-electric-eels-in-the-amazon"/>
    <x v="58"/>
  </r>
  <r>
    <n v="10505"/>
    <s v="212201835-F14-en"/>
    <d v="2014-02-20T15:43:17"/>
    <x v="12"/>
    <x v="1"/>
    <x v="0"/>
    <s v="https://live-igcommerce.pantheonsite.io/https://staging.fluke.com/de-ch/loesungen/fluke-news/oszilloskope/scopemeter-test-tool-meets-electric-eels-in-the-amazon"/>
    <x v="207"/>
  </r>
  <r>
    <n v="10506"/>
    <s v="212201835-F14-en"/>
    <d v="2014-02-20T15:43:17"/>
    <x v="12"/>
    <x v="1"/>
    <x v="2"/>
    <s v="https://live-igcommerce.pantheonsite.io/https://staging.fluke.com/de-ch/loesungen/fluke-news/oszilloskope/scopemeter-test-tool-meets-electric-eels-in-the-amazon"/>
    <x v="11"/>
  </r>
  <r>
    <n v="10507"/>
    <s v="212201835-F14-en"/>
    <d v="2014-02-20T15:43:17"/>
    <x v="12"/>
    <x v="1"/>
    <x v="2"/>
    <s v="https://live-igcommerce.pantheonsite.io/https://staging.fluke.com/de-ch/loesungen/fluke-news/oszilloskope/scopemeter-test-tool-meets-electric-eels-in-the-amazon"/>
    <x v="433"/>
  </r>
  <r>
    <n v="10508"/>
    <s v="212201835-F14-en"/>
    <d v="2014-02-20T15:43:17"/>
    <x v="12"/>
    <x v="1"/>
    <x v="2"/>
    <s v="https://live-igcommerce.pantheonsite.io/https://staging.fluke.com/de-ch/loesungen/fluke-news/oszilloskope/scopemeter-test-tool-meets-electric-eels-in-the-amazon"/>
    <x v="434"/>
  </r>
  <r>
    <n v="10509"/>
    <s v="212201835-F14-en"/>
    <d v="2014-02-20T15:43:18"/>
    <x v="12"/>
    <x v="1"/>
    <x v="2"/>
    <s v="https://live-igcommerce.pantheonsite.io/https://staging.fluke.com/de-ch/loesungen/fluke-news/oszilloskope/scopemeter-test-tool-meets-electric-eels-in-the-amazon"/>
    <x v="435"/>
  </r>
  <r>
    <n v="10510"/>
    <s v="212201835-F14-en"/>
    <d v="2014-02-20T15:43:53"/>
    <x v="12"/>
    <x v="1"/>
    <x v="1"/>
    <s v="https://live-igcommerce.pantheonsite.io/https://staging.fluke.com/de-ch/loesungen/fluke-news/oszilloskope/scopemeter-test-tool-meets-electric-eels-in-the-amazon"/>
    <x v="436"/>
  </r>
  <r>
    <n v="10511"/>
    <s v="212201835-F14-en"/>
    <d v="2014-02-20T15:43:53"/>
    <x v="12"/>
    <x v="1"/>
    <x v="2"/>
    <s v="https://live-igcommerce.pantheonsite.io/https://staging.fluke.com/de-ch/loesungen/fluke-news/oszilloskope/scopemeter-test-tool-meets-electric-eels-in-the-amazon"/>
    <x v="437"/>
  </r>
  <r>
    <n v="10512"/>
    <s v="212201835-F14-en"/>
    <d v="2014-02-20T15:44:28"/>
    <x v="12"/>
    <x v="1"/>
    <x v="1"/>
    <s v="https://live-igcommerce.pantheonsite.io/https://staging.fluke.com/de-ch/loesungen/fluke-news/oszilloskope/scopemeter-test-tool-meets-electric-eels-in-the-amazon"/>
    <x v="438"/>
  </r>
  <r>
    <n v="10513"/>
    <s v="212201835-F14-en"/>
    <d v="2014-02-20T15:44:28"/>
    <x v="12"/>
    <x v="1"/>
    <x v="2"/>
    <s v="https://live-igcommerce.pantheonsite.io/https://staging.fluke.com/de-ch/loesungen/fluke-news/oszilloskope/scopemeter-test-tool-meets-electric-eels-in-the-amazon"/>
    <x v="439"/>
  </r>
  <r>
    <n v="10514"/>
    <s v="212201835-F14-en"/>
    <d v="2014-02-20T15:44:28"/>
    <x v="12"/>
    <x v="1"/>
    <x v="2"/>
    <s v="https://live-igcommerce.pantheonsite.io/https://staging.fluke.com/de-ch/loesungen/fluke-news/oszilloskope/scopemeter-test-tool-meets-electric-eels-in-the-amazon"/>
    <x v="440"/>
  </r>
  <r>
    <n v="10515"/>
    <s v="212201835-F14-en"/>
    <d v="2014-02-20T15:44:28"/>
    <x v="12"/>
    <x v="1"/>
    <x v="2"/>
    <s v="https://live-igcommerce.pantheonsite.io/https://staging.fluke.com/de-ch/loesungen/fluke-news/oszilloskope/scopemeter-test-tool-meets-electric-eels-in-the-amazon"/>
    <x v="441"/>
  </r>
  <r>
    <n v="10516"/>
    <s v="212201835-F14-en"/>
    <d v="2014-02-20T15:44:28"/>
    <x v="12"/>
    <x v="1"/>
    <x v="2"/>
    <s v="https://live-igcommerce.pantheonsite.io/https://staging.fluke.com/de-ch/loesungen/fluke-news/oszilloskope/scopemeter-test-tool-meets-electric-eels-in-the-amazon"/>
    <x v="442"/>
  </r>
  <r>
    <n v="10517"/>
    <s v="212201835-F14-en"/>
    <d v="2014-02-20T15:44:28"/>
    <x v="12"/>
    <x v="1"/>
    <x v="2"/>
    <s v="https://live-igcommerce.pantheonsite.io/https://staging.fluke.com/de-ch/loesungen/fluke-news/oszilloskope/scopemeter-test-tool-meets-electric-eels-in-the-amazon"/>
    <x v="442"/>
  </r>
  <r>
    <n v="10518"/>
    <s v="212201835-F14-en"/>
    <d v="2014-02-20T15:44:29"/>
    <x v="12"/>
    <x v="1"/>
    <x v="2"/>
    <s v="https://live-igcommerce.pantheonsite.io/https://staging.fluke.com/de-ch/loesungen/fluke-news/oszilloskope/scopemeter-test-tool-meets-electric-eels-in-the-amazon"/>
    <x v="443"/>
  </r>
  <r>
    <n v="10519"/>
    <s v="212201835-F14-en"/>
    <d v="2014-02-20T15:44:29"/>
    <x v="12"/>
    <x v="1"/>
    <x v="2"/>
    <s v="https://live-igcommerce.pantheonsite.io/https://staging.fluke.com/de-ch/loesungen/fluke-news/oszilloskope/scopemeter-test-tool-meets-electric-eels-in-the-amazon"/>
    <x v="444"/>
  </r>
  <r>
    <n v="10520"/>
    <s v="212201835-F14-en"/>
    <d v="2014-02-20T15:44:29"/>
    <x v="12"/>
    <x v="1"/>
    <x v="2"/>
    <s v="https://live-igcommerce.pantheonsite.io/https://staging.fluke.com/de-ch/loesungen/fluke-news/oszilloskope/scopemeter-test-tool-meets-electric-eels-in-the-amazon"/>
    <x v="445"/>
  </r>
  <r>
    <n v="10521"/>
    <s v="212201835-F14-en"/>
    <d v="2014-02-20T15:44:29"/>
    <x v="12"/>
    <x v="1"/>
    <x v="2"/>
    <s v="https://live-igcommerce.pantheonsite.io/https://staging.fluke.com/de-ch/loesungen/fluke-news/oszilloskope/scopemeter-test-tool-meets-electric-eels-in-the-amazon"/>
    <x v="446"/>
  </r>
  <r>
    <n v="10522"/>
    <s v="212201835-F14-en"/>
    <d v="2014-02-20T15:44:29"/>
    <x v="12"/>
    <x v="1"/>
    <x v="2"/>
    <s v="https://live-igcommerce.pantheonsite.io/https://staging.fluke.com/de-ch/loesungen/fluke-news/oszilloskope/scopemeter-test-tool-meets-electric-eels-in-the-amazon"/>
    <x v="447"/>
  </r>
  <r>
    <n v="10523"/>
    <s v="212201835-F14-en"/>
    <d v="2014-02-20T15:44:29"/>
    <x v="12"/>
    <x v="1"/>
    <x v="1"/>
    <s v="https://live-igcommerce.pantheonsite.io/https://staging.fluke.com/de-ch/loesungen/fluke-news/oszilloskope/scopemeter-test-tool-meets-electric-eels-in-the-amazon"/>
    <x v="448"/>
  </r>
  <r>
    <n v="10524"/>
    <s v="212201835-F14-en"/>
    <d v="2014-02-20T15:44:29"/>
    <x v="12"/>
    <x v="1"/>
    <x v="1"/>
    <s v="https://live-igcommerce.pantheonsite.io/https://staging.fluke.com/de-ch/loesungen/fluke-news/oszilloskope/scopemeter-test-tool-meets-electric-eels-in-the-amazon"/>
    <x v="449"/>
  </r>
  <r>
    <n v="10525"/>
    <s v="212201835-F14-en"/>
    <d v="2014-02-20T15:44:29"/>
    <x v="12"/>
    <x v="1"/>
    <x v="2"/>
    <s v="https://live-igcommerce.pantheonsite.io/https://staging.fluke.com/de-ch/loesungen/fluke-news/oszilloskope/scopemeter-test-tool-meets-electric-eels-in-the-amazon"/>
    <x v="450"/>
  </r>
  <r>
    <n v="10526"/>
    <s v="212201835-F14-en"/>
    <d v="2014-02-20T15:44:30"/>
    <x v="12"/>
    <x v="1"/>
    <x v="1"/>
    <s v="https://live-igcommerce.pantheonsite.io/https://staging.fluke.com/de-ch/loesungen/fluke-news/oszilloskope/scopemeter-test-tool-meets-electric-eels-in-the-amazon"/>
    <x v="451"/>
  </r>
  <r>
    <n v="10527"/>
    <s v="212201835-F14-en"/>
    <d v="2014-02-20T15:44:30"/>
    <x v="12"/>
    <x v="1"/>
    <x v="2"/>
    <s v="https://live-igcommerce.pantheonsite.io/https://staging.fluke.com/de-ch/loesungen/fluke-news/oszilloskope/scopemeter-test-tool-meets-electric-eels-in-the-amazon"/>
    <x v="452"/>
  </r>
  <r>
    <n v="10528"/>
    <s v="212201835-F14-en"/>
    <d v="2014-02-20T15:44:31"/>
    <x v="12"/>
    <x v="1"/>
    <x v="2"/>
    <s v="https://live-igcommerce.pantheonsite.io/https://staging.fluke.com/de-ch/loesungen/fluke-news/oszilloskope/scopemeter-test-tool-meets-electric-eels-in-the-amazon"/>
    <x v="453"/>
  </r>
  <r>
    <n v="10529"/>
    <s v="212201835-F14-en"/>
    <d v="2014-02-20T15:44:37"/>
    <x v="12"/>
    <x v="1"/>
    <x v="1"/>
    <s v="https://live-igcommerce.pantheonsite.io/https://staging.fluke.com/de-ch/loesungen/fluke-news/oszilloskope/test-and-record-field-bus-motors-and-power-with-one-instrument"/>
    <x v="56"/>
  </r>
  <r>
    <n v="10530"/>
    <s v="212201835-F14-en"/>
    <d v="2014-02-20T15:44:37"/>
    <x v="12"/>
    <x v="1"/>
    <x v="1"/>
    <s v="https://live-igcommerce.pantheonsite.io/https://staging.fluke.com/de-ch/loesungen/fluke-news/oszilloskope/test-and-record-field-bus-motors-and-power-with-one-instrument"/>
    <x v="432"/>
  </r>
  <r>
    <n v="10531"/>
    <s v="212201835-F14-en"/>
    <d v="2014-02-20T15:44:37"/>
    <x v="12"/>
    <x v="1"/>
    <x v="0"/>
    <s v="https://live-igcommerce.pantheonsite.io/https://staging.fluke.com/de-ch/loesungen/fluke-news/oszilloskope/test-and-record-field-bus-motors-and-power-with-one-instrument"/>
    <x v="429"/>
  </r>
  <r>
    <n v="10532"/>
    <s v="212201835-F14-en"/>
    <d v="2014-02-20T15:44:38"/>
    <x v="12"/>
    <x v="1"/>
    <x v="0"/>
    <s v="https://live-igcommerce.pantheonsite.io/https://staging.fluke.com/de-ch/loesungen/fluke-news/oszilloskope/test-and-record-field-bus-motors-and-power-with-one-instrument"/>
    <x v="58"/>
  </r>
  <r>
    <n v="10533"/>
    <s v="212201835-F14-en"/>
    <d v="2014-02-20T15:44:38"/>
    <x v="12"/>
    <x v="1"/>
    <x v="0"/>
    <s v="https://live-igcommerce.pantheonsite.io/https://staging.fluke.com/de-ch/loesungen/fluke-news/oszilloskope/test-and-record-field-bus-motors-and-power-with-one-instrument"/>
    <x v="207"/>
  </r>
  <r>
    <n v="10534"/>
    <s v="212201835-F14-en"/>
    <d v="2014-02-20T15:44:38"/>
    <x v="12"/>
    <x v="1"/>
    <x v="2"/>
    <s v="https://live-igcommerce.pantheonsite.io/https://staging.fluke.com/de-ch/loesungen/fluke-news/oszilloskope/test-and-record-field-bus-motors-and-power-with-one-instrument"/>
    <x v="11"/>
  </r>
  <r>
    <n v="10535"/>
    <s v="212201835-F14-en"/>
    <d v="2014-02-20T15:44:38"/>
    <x v="12"/>
    <x v="1"/>
    <x v="2"/>
    <s v="https://live-igcommerce.pantheonsite.io/https://staging.fluke.com/de-ch/loesungen/fluke-news/oszilloskope/test-and-record-field-bus-motors-and-power-with-one-instrument"/>
    <x v="433"/>
  </r>
  <r>
    <n v="10536"/>
    <s v="212201835-F14-en"/>
    <d v="2014-02-20T15:44:39"/>
    <x v="12"/>
    <x v="1"/>
    <x v="2"/>
    <s v="https://live-igcommerce.pantheonsite.io/https://staging.fluke.com/de-ch/loesungen/fluke-news/oszilloskope/test-and-record-field-bus-motors-and-power-with-one-instrument"/>
    <x v="434"/>
  </r>
  <r>
    <n v="10537"/>
    <s v="212201835-F14-en"/>
    <d v="2014-02-20T15:44:39"/>
    <x v="12"/>
    <x v="1"/>
    <x v="2"/>
    <s v="https://live-igcommerce.pantheonsite.io/https://staging.fluke.com/de-ch/loesungen/fluke-news/oszilloskope/test-and-record-field-bus-motors-and-power-with-one-instrument"/>
    <x v="435"/>
  </r>
  <r>
    <n v="10538"/>
    <s v="212201835-F14-en"/>
    <d v="2014-02-20T15:45:14"/>
    <x v="12"/>
    <x v="1"/>
    <x v="1"/>
    <s v="https://live-igcommerce.pantheonsite.io/https://staging.fluke.com/de-ch/loesungen/fluke-news/oszilloskope/test-and-record-field-bus-motors-and-power-with-one-instrument"/>
    <x v="436"/>
  </r>
  <r>
    <n v="10539"/>
    <s v="212201835-F14-en"/>
    <d v="2014-02-20T15:45:14"/>
    <x v="12"/>
    <x v="1"/>
    <x v="2"/>
    <s v="https://live-igcommerce.pantheonsite.io/https://staging.fluke.com/de-ch/loesungen/fluke-news/oszilloskope/test-and-record-field-bus-motors-and-power-with-one-instrument"/>
    <x v="437"/>
  </r>
  <r>
    <n v="13651"/>
    <s v="212201813-F2-fr"/>
    <d v="2014-02-20T11:01:20"/>
    <x v="1"/>
    <x v="2"/>
    <x v="0"/>
    <s v="https://live-igcommerce.pantheonsite.io/fr/produits"/>
    <x v="0"/>
  </r>
  <r>
    <n v="13652"/>
    <s v="212201813-F2-fr"/>
    <d v="2014-02-20T11:01:20"/>
    <x v="1"/>
    <x v="2"/>
    <x v="0"/>
    <s v="https://live-igcommerce.pantheonsite.io/fr/produits"/>
    <x v="425"/>
  </r>
  <r>
    <n v="13653"/>
    <s v="212201813-F2-fr"/>
    <d v="2014-02-20T11:01:20"/>
    <x v="1"/>
    <x v="2"/>
    <x v="2"/>
    <s v="https://live-igcommerce.pantheonsite.io/fr/produits"/>
    <x v="2"/>
  </r>
  <r>
    <n v="13654"/>
    <s v="212201813-F2-fr"/>
    <d v="2014-02-20T11:01:23"/>
    <x v="1"/>
    <x v="2"/>
    <x v="0"/>
    <s v="https://live-igcommerce.pantheonsite.io/fr/produits"/>
    <x v="426"/>
  </r>
  <r>
    <n v="13655"/>
    <s v="212201813-F2-fr"/>
    <d v="2014-02-20T11:01:25"/>
    <x v="1"/>
    <x v="2"/>
    <x v="0"/>
    <s v="https://live-igcommerce.pantheonsite.io/fr/produits"/>
    <x v="427"/>
  </r>
  <r>
    <n v="13656"/>
    <s v="212201813-F2-fr"/>
    <d v="2014-02-20T11:01:28"/>
    <x v="1"/>
    <x v="2"/>
    <x v="0"/>
    <s v="https://live-igcommerce.pantheonsite.io/fr/produits"/>
    <x v="428"/>
  </r>
  <r>
    <n v="13657"/>
    <s v="212201813-F2-fr"/>
    <d v="2014-02-20T11:01:30"/>
    <x v="1"/>
    <x v="2"/>
    <x v="0"/>
    <s v="https://live-igcommerce.pantheonsite.io/fr/produits"/>
    <x v="6"/>
  </r>
  <r>
    <n v="13658"/>
    <s v="212201813-F2-fr"/>
    <d v="2014-02-20T11:01:30"/>
    <x v="1"/>
    <x v="2"/>
    <x v="0"/>
    <s v="https://live-igcommerce.pantheonsite.io/fr/produits"/>
    <x v="429"/>
  </r>
  <r>
    <n v="13659"/>
    <s v="212201813-F2-fr"/>
    <d v="2014-02-20T11:01:30"/>
    <x v="1"/>
    <x v="2"/>
    <x v="1"/>
    <s v="https://live-igcommerce.pantheonsite.io/fr/produits"/>
    <x v="57"/>
  </r>
  <r>
    <n v="13660"/>
    <s v="212201813-F2-fr"/>
    <d v="2014-02-20T11:01:30"/>
    <x v="1"/>
    <x v="2"/>
    <x v="0"/>
    <s v="https://live-igcommerce.pantheonsite.io/fr/produits"/>
    <x v="58"/>
  </r>
  <r>
    <n v="13661"/>
    <s v="212201813-F2-fr"/>
    <d v="2014-02-20T11:01:30"/>
    <x v="1"/>
    <x v="2"/>
    <x v="2"/>
    <s v="https://live-igcommerce.pantheonsite.io/fr/produits"/>
    <x v="11"/>
  </r>
  <r>
    <n v="13662"/>
    <s v="212201813-F2-fr"/>
    <d v="2014-02-20T11:01:30"/>
    <x v="1"/>
    <x v="2"/>
    <x v="0"/>
    <s v="https://live-igcommerce.pantheonsite.io/fr/produits"/>
    <x v="207"/>
  </r>
  <r>
    <n v="13663"/>
    <s v="212201813-F2-fr"/>
    <d v="2014-02-20T11:01:30"/>
    <x v="1"/>
    <x v="2"/>
    <x v="0"/>
    <s v="https://live-igcommerce.pantheonsite.io/fr/produits"/>
    <x v="454"/>
  </r>
  <r>
    <n v="13664"/>
    <s v="212201813-F2-fr"/>
    <d v="2014-02-20T11:01:30"/>
    <x v="1"/>
    <x v="2"/>
    <x v="2"/>
    <s v="https://live-igcommerce.pantheonsite.io/fr/produits"/>
    <x v="61"/>
  </r>
  <r>
    <n v="13665"/>
    <s v="212201813-F2-fr"/>
    <d v="2014-02-20T11:01:31"/>
    <x v="1"/>
    <x v="2"/>
    <x v="2"/>
    <s v="https://live-igcommerce.pantheonsite.io/fr/produits"/>
    <x v="62"/>
  </r>
  <r>
    <n v="13666"/>
    <s v="212201813-F2-fr"/>
    <d v="2014-02-20T11:01:31"/>
    <x v="1"/>
    <x v="2"/>
    <x v="1"/>
    <s v="https://live-igcommerce.pantheonsite.io/fr/produits"/>
    <x v="63"/>
  </r>
  <r>
    <n v="13667"/>
    <s v="212201813-F2-fr"/>
    <d v="2014-02-20T11:01:31"/>
    <x v="1"/>
    <x v="2"/>
    <x v="2"/>
    <s v="https://live-igcommerce.pantheonsite.io/fr/produits"/>
    <x v="64"/>
  </r>
  <r>
    <n v="13668"/>
    <s v="212201813-F2-fr"/>
    <d v="2014-02-20T11:01:31"/>
    <x v="1"/>
    <x v="2"/>
    <x v="0"/>
    <s v="https://live-igcommerce.pantheonsite.io/fr/produits"/>
    <x v="455"/>
  </r>
  <r>
    <n v="13669"/>
    <s v="212201813-F2-fr"/>
    <d v="2014-02-20T11:01:31"/>
    <x v="1"/>
    <x v="2"/>
    <x v="2"/>
    <s v="https://live-igcommerce.pantheonsite.io/fr/produits"/>
    <x v="66"/>
  </r>
  <r>
    <n v="13670"/>
    <s v="212201813-F2-fr"/>
    <d v="2014-02-20T11:01:31"/>
    <x v="1"/>
    <x v="2"/>
    <x v="1"/>
    <s v="https://live-igcommerce.pantheonsite.io/fr/produits"/>
    <x v="67"/>
  </r>
  <r>
    <n v="13671"/>
    <s v="212201813-F2-fr"/>
    <d v="2014-02-20T11:01:31"/>
    <x v="1"/>
    <x v="2"/>
    <x v="0"/>
    <s v="https://live-igcommerce.pantheonsite.io/fr/produits"/>
    <x v="68"/>
  </r>
  <r>
    <n v="13672"/>
    <s v="212201813-F2-fr"/>
    <d v="2014-02-20T11:01:31"/>
    <x v="1"/>
    <x v="2"/>
    <x v="2"/>
    <s v="https://live-igcommerce.pantheonsite.io/fr/produits"/>
    <x v="69"/>
  </r>
  <r>
    <n v="13673"/>
    <s v="212201813-F2-fr"/>
    <d v="2014-02-20T11:01:31"/>
    <x v="1"/>
    <x v="2"/>
    <x v="0"/>
    <s v="https://live-igcommerce.pantheonsite.io/fr/produits"/>
    <x v="7"/>
  </r>
  <r>
    <n v="13674"/>
    <s v="212201813-F2-fr"/>
    <d v="2014-02-20T11:01:31"/>
    <x v="1"/>
    <x v="2"/>
    <x v="2"/>
    <s v="https://live-igcommerce.pantheonsite.io/fr/produits"/>
    <x v="8"/>
  </r>
  <r>
    <n v="13675"/>
    <s v="212201813-F2-fr"/>
    <d v="2014-02-20T11:01:31"/>
    <x v="1"/>
    <x v="2"/>
    <x v="2"/>
    <s v="https://live-igcommerce.pantheonsite.io/fr/produits"/>
    <x v="9"/>
  </r>
  <r>
    <n v="13676"/>
    <s v="212201813-F2-fr"/>
    <d v="2014-02-20T11:01:34"/>
    <x v="1"/>
    <x v="2"/>
    <x v="0"/>
    <s v="https://live-igcommerce.pantheonsite.io/fr/produits/accessoires"/>
    <x v="0"/>
  </r>
  <r>
    <n v="13677"/>
    <s v="212201813-F2-fr"/>
    <d v="2014-02-20T11:01:34"/>
    <x v="1"/>
    <x v="2"/>
    <x v="0"/>
    <s v="https://live-igcommerce.pantheonsite.io/fr/produits/accessoires"/>
    <x v="425"/>
  </r>
  <r>
    <n v="13678"/>
    <s v="212201813-F2-fr"/>
    <d v="2014-02-20T11:01:34"/>
    <x v="1"/>
    <x v="2"/>
    <x v="2"/>
    <s v="https://live-igcommerce.pantheonsite.io/fr/produits/accessoires"/>
    <x v="2"/>
  </r>
  <r>
    <n v="13679"/>
    <s v="212201813-F2-fr"/>
    <d v="2014-02-20T11:01:34"/>
    <x v="1"/>
    <x v="2"/>
    <x v="0"/>
    <s v="https://live-igcommerce.pantheonsite.io/fr/produits/accessoires"/>
    <x v="426"/>
  </r>
  <r>
    <n v="13680"/>
    <s v="212201813-F2-fr"/>
    <d v="2014-02-20T11:01:34"/>
    <x v="1"/>
    <x v="2"/>
    <x v="0"/>
    <s v="https://live-igcommerce.pantheonsite.io/fr/produits/accessoires"/>
    <x v="427"/>
  </r>
  <r>
    <n v="13681"/>
    <s v="212201813-F2-fr"/>
    <d v="2014-02-20T11:01:34"/>
    <x v="1"/>
    <x v="2"/>
    <x v="0"/>
    <s v="https://live-igcommerce.pantheonsite.io/fr/produits/accessoires"/>
    <x v="428"/>
  </r>
  <r>
    <n v="13682"/>
    <s v="212201813-F2-fr"/>
    <d v="2014-02-20T11:01:34"/>
    <x v="1"/>
    <x v="2"/>
    <x v="0"/>
    <s v="https://live-igcommerce.pantheonsite.io/fr/produits/accessoires"/>
    <x v="6"/>
  </r>
  <r>
    <n v="13683"/>
    <s v="212201813-F2-fr"/>
    <d v="2014-02-20T11:01:36"/>
    <x v="1"/>
    <x v="2"/>
    <x v="0"/>
    <s v="https://live-igcommerce.pantheonsite.io/fr/produits/accessoires"/>
    <x v="429"/>
  </r>
  <r>
    <n v="13684"/>
    <s v="212201813-F2-fr"/>
    <d v="2014-02-20T11:01:36"/>
    <x v="1"/>
    <x v="2"/>
    <x v="1"/>
    <s v="https://live-igcommerce.pantheonsite.io/fr/produits/accessoires"/>
    <x v="57"/>
  </r>
  <r>
    <n v="13685"/>
    <s v="212201813-F2-fr"/>
    <d v="2014-02-20T11:01:36"/>
    <x v="1"/>
    <x v="2"/>
    <x v="0"/>
    <s v="https://live-igcommerce.pantheonsite.io/fr/produits/accessoires"/>
    <x v="58"/>
  </r>
  <r>
    <n v="13686"/>
    <s v="212201813-F2-fr"/>
    <d v="2014-02-20T11:01:36"/>
    <x v="1"/>
    <x v="2"/>
    <x v="2"/>
    <s v="https://live-igcommerce.pantheonsite.io/fr/produits/accessoires"/>
    <x v="11"/>
  </r>
  <r>
    <n v="13687"/>
    <s v="212201813-F2-fr"/>
    <d v="2014-02-20T11:01:36"/>
    <x v="1"/>
    <x v="2"/>
    <x v="0"/>
    <s v="https://live-igcommerce.pantheonsite.io/fr/produits/accessoires"/>
    <x v="207"/>
  </r>
  <r>
    <n v="13688"/>
    <s v="212201813-F2-fr"/>
    <d v="2014-02-20T11:01:36"/>
    <x v="1"/>
    <x v="2"/>
    <x v="0"/>
    <s v="https://live-igcommerce.pantheonsite.io/fr/produits/accessoires"/>
    <x v="454"/>
  </r>
  <r>
    <n v="13689"/>
    <s v="212201813-F2-fr"/>
    <d v="2014-02-20T11:01:36"/>
    <x v="1"/>
    <x v="2"/>
    <x v="2"/>
    <s v="https://live-igcommerce.pantheonsite.io/fr/produits/accessoires"/>
    <x v="61"/>
  </r>
  <r>
    <n v="13690"/>
    <s v="212201813-F2-fr"/>
    <d v="2014-02-20T11:01:36"/>
    <x v="1"/>
    <x v="2"/>
    <x v="2"/>
    <s v="https://live-igcommerce.pantheonsite.io/fr/produits/accessoires"/>
    <x v="62"/>
  </r>
  <r>
    <n v="13691"/>
    <s v="212201813-F2-fr"/>
    <d v="2014-02-20T11:01:37"/>
    <x v="1"/>
    <x v="2"/>
    <x v="0"/>
    <s v="https://live-igcommerce.pantheonsite.io/fr/produits/accessoires"/>
    <x v="456"/>
  </r>
  <r>
    <n v="13692"/>
    <s v="212201813-F2-fr"/>
    <d v="2014-02-20T11:01:37"/>
    <x v="1"/>
    <x v="2"/>
    <x v="2"/>
    <s v="https://live-igcommerce.pantheonsite.io/fr/produits/accessoires"/>
    <x v="64"/>
  </r>
  <r>
    <n v="13693"/>
    <s v="212201813-F2-fr"/>
    <d v="2014-02-20T11:01:37"/>
    <x v="1"/>
    <x v="2"/>
    <x v="0"/>
    <s v="https://live-igcommerce.pantheonsite.io/fr/produits/accessoires"/>
    <x v="455"/>
  </r>
  <r>
    <n v="13694"/>
    <s v="212201813-F2-fr"/>
    <d v="2014-02-20T11:01:37"/>
    <x v="1"/>
    <x v="2"/>
    <x v="2"/>
    <s v="https://live-igcommerce.pantheonsite.io/fr/produits/accessoires"/>
    <x v="66"/>
  </r>
  <r>
    <n v="13695"/>
    <s v="212201813-F2-fr"/>
    <d v="2014-02-20T11:01:37"/>
    <x v="1"/>
    <x v="2"/>
    <x v="1"/>
    <s v="https://live-igcommerce.pantheonsite.io/fr/produits/accessoires"/>
    <x v="67"/>
  </r>
  <r>
    <n v="13696"/>
    <s v="212201813-F2-fr"/>
    <d v="2014-02-20T11:01:37"/>
    <x v="1"/>
    <x v="2"/>
    <x v="0"/>
    <s v="https://live-igcommerce.pantheonsite.io/fr/produits/accessoires"/>
    <x v="68"/>
  </r>
  <r>
    <n v="13697"/>
    <s v="212201813-F2-fr"/>
    <d v="2014-02-20T11:01:37"/>
    <x v="1"/>
    <x v="2"/>
    <x v="2"/>
    <s v="https://live-igcommerce.pantheonsite.io/fr/produits/accessoires"/>
    <x v="69"/>
  </r>
  <r>
    <n v="13698"/>
    <s v="212201813-F2-fr"/>
    <d v="2014-02-20T11:01:37"/>
    <x v="1"/>
    <x v="2"/>
    <x v="0"/>
    <s v="https://live-igcommerce.pantheonsite.io/fr/produits/accessoires"/>
    <x v="7"/>
  </r>
  <r>
    <n v="13699"/>
    <s v="212201813-F2-fr"/>
    <d v="2014-02-20T11:01:37"/>
    <x v="1"/>
    <x v="2"/>
    <x v="2"/>
    <s v="https://live-igcommerce.pantheonsite.io/fr/produits/accessoires"/>
    <x v="8"/>
  </r>
  <r>
    <n v="13700"/>
    <s v="212201813-F2-fr"/>
    <d v="2014-02-20T11:01:37"/>
    <x v="1"/>
    <x v="2"/>
    <x v="2"/>
    <s v="https://live-igcommerce.pantheonsite.io/fr/produits/accessoires"/>
    <x v="9"/>
  </r>
  <r>
    <n v="13701"/>
    <s v="212201813-F2-fr"/>
    <d v="2014-02-20T11:01:40"/>
    <x v="1"/>
    <x v="2"/>
    <x v="1"/>
    <s v="https://live-igcommerce.pantheonsite.io/fr/produits/accessoires/objectifs-ir"/>
    <x v="56"/>
  </r>
  <r>
    <n v="13702"/>
    <s v="212201813-F2-fr"/>
    <d v="2014-02-20T11:01:40"/>
    <x v="1"/>
    <x v="2"/>
    <x v="0"/>
    <s v="https://live-igcommerce.pantheonsite.io/fr/produits/accessoires/objectifs-ir"/>
    <x v="425"/>
  </r>
  <r>
    <n v="13703"/>
    <s v="212201813-F2-fr"/>
    <d v="2014-02-20T11:01:40"/>
    <x v="1"/>
    <x v="2"/>
    <x v="2"/>
    <s v="https://live-igcommerce.pantheonsite.io/fr/produits/accessoires/objectifs-ir"/>
    <x v="2"/>
  </r>
  <r>
    <n v="13704"/>
    <s v="212201813-F2-fr"/>
    <d v="2014-02-20T11:01:40"/>
    <x v="1"/>
    <x v="2"/>
    <x v="0"/>
    <s v="https://live-igcommerce.pantheonsite.io/fr/produits/accessoires/objectifs-ir"/>
    <x v="426"/>
  </r>
  <r>
    <n v="13705"/>
    <s v="212201813-F2-fr"/>
    <d v="2014-02-20T11:01:40"/>
    <x v="1"/>
    <x v="2"/>
    <x v="0"/>
    <s v="https://live-igcommerce.pantheonsite.io/fr/produits/accessoires/objectifs-ir"/>
    <x v="427"/>
  </r>
  <r>
    <n v="13706"/>
    <s v="212201813-F2-fr"/>
    <d v="2014-02-20T11:01:40"/>
    <x v="1"/>
    <x v="2"/>
    <x v="0"/>
    <s v="https://live-igcommerce.pantheonsite.io/fr/produits/accessoires/objectifs-ir"/>
    <x v="428"/>
  </r>
  <r>
    <n v="13707"/>
    <s v="212201813-F2-fr"/>
    <d v="2014-02-20T11:01:40"/>
    <x v="1"/>
    <x v="2"/>
    <x v="0"/>
    <s v="https://live-igcommerce.pantheonsite.io/fr/produits/accessoires/objectifs-ir"/>
    <x v="6"/>
  </r>
  <r>
    <n v="13708"/>
    <s v="212201813-F2-fr"/>
    <d v="2014-02-20T11:01:40"/>
    <x v="1"/>
    <x v="2"/>
    <x v="0"/>
    <s v="https://live-igcommerce.pantheonsite.io/fr/produits/accessoires/objectifs-ir"/>
    <x v="429"/>
  </r>
  <r>
    <n v="13709"/>
    <s v="212201813-F2-fr"/>
    <d v="2014-02-20T11:01:40"/>
    <x v="1"/>
    <x v="2"/>
    <x v="1"/>
    <s v="https://live-igcommerce.pantheonsite.io/fr/produits/accessoires/objectifs-ir"/>
    <x v="57"/>
  </r>
  <r>
    <n v="13710"/>
    <s v="212201813-F2-fr"/>
    <d v="2014-02-20T11:01:40"/>
    <x v="1"/>
    <x v="2"/>
    <x v="0"/>
    <s v="https://live-igcommerce.pantheonsite.io/fr/produits/accessoires/objectifs-ir"/>
    <x v="58"/>
  </r>
  <r>
    <n v="13711"/>
    <s v="212201813-F2-fr"/>
    <d v="2014-02-20T11:01:40"/>
    <x v="1"/>
    <x v="2"/>
    <x v="2"/>
    <s v="https://live-igcommerce.pantheonsite.io/fr/produits/accessoires/objectifs-ir"/>
    <x v="11"/>
  </r>
  <r>
    <n v="13712"/>
    <s v="212201813-F2-fr"/>
    <d v="2014-02-20T11:01:40"/>
    <x v="1"/>
    <x v="2"/>
    <x v="0"/>
    <s v="https://live-igcommerce.pantheonsite.io/fr/produits/accessoires/objectifs-ir"/>
    <x v="207"/>
  </r>
  <r>
    <n v="13713"/>
    <s v="212201813-F2-fr"/>
    <d v="2014-02-20T11:01:40"/>
    <x v="1"/>
    <x v="2"/>
    <x v="1"/>
    <s v="https://live-igcommerce.pantheonsite.io/fr/produits/accessoires/objectifs-ir"/>
    <x v="60"/>
  </r>
  <r>
    <n v="13714"/>
    <s v="212201813-F2-fr"/>
    <d v="2014-02-20T11:01:40"/>
    <x v="1"/>
    <x v="2"/>
    <x v="2"/>
    <s v="https://live-igcommerce.pantheonsite.io/fr/produits/accessoires/objectifs-ir"/>
    <x v="61"/>
  </r>
  <r>
    <n v="13715"/>
    <s v="212201813-F2-fr"/>
    <d v="2014-02-20T11:01:40"/>
    <x v="1"/>
    <x v="2"/>
    <x v="2"/>
    <s v="https://live-igcommerce.pantheonsite.io/fr/produits/accessoires/objectifs-ir"/>
    <x v="62"/>
  </r>
  <r>
    <n v="13716"/>
    <s v="212201813-F2-fr"/>
    <d v="2014-02-20T11:01:40"/>
    <x v="1"/>
    <x v="2"/>
    <x v="1"/>
    <s v="https://live-igcommerce.pantheonsite.io/fr/produits/accessoires/objectifs-ir"/>
    <x v="63"/>
  </r>
  <r>
    <n v="13717"/>
    <s v="212201813-F2-fr"/>
    <d v="2014-02-20T11:01:40"/>
    <x v="1"/>
    <x v="2"/>
    <x v="2"/>
    <s v="https://live-igcommerce.pantheonsite.io/fr/produits/accessoires/objectifs-ir"/>
    <x v="64"/>
  </r>
  <r>
    <n v="13718"/>
    <s v="212201813-F2-fr"/>
    <d v="2014-02-20T11:01:40"/>
    <x v="1"/>
    <x v="2"/>
    <x v="1"/>
    <s v="https://live-igcommerce.pantheonsite.io/fr/produits/accessoires/objectifs-ir"/>
    <x v="65"/>
  </r>
  <r>
    <n v="13719"/>
    <s v="212201813-F2-fr"/>
    <d v="2014-02-20T11:01:40"/>
    <x v="1"/>
    <x v="2"/>
    <x v="2"/>
    <s v="https://live-igcommerce.pantheonsite.io/fr/produits/accessoires/objectifs-ir"/>
    <x v="66"/>
  </r>
  <r>
    <n v="13720"/>
    <s v="212201813-F2-fr"/>
    <d v="2014-02-20T11:01:40"/>
    <x v="1"/>
    <x v="2"/>
    <x v="1"/>
    <s v="https://live-igcommerce.pantheonsite.io/fr/produits/accessoires/objectifs-ir"/>
    <x v="67"/>
  </r>
  <r>
    <n v="13721"/>
    <s v="212201813-F2-fr"/>
    <d v="2014-02-20T11:01:40"/>
    <x v="1"/>
    <x v="2"/>
    <x v="0"/>
    <s v="https://live-igcommerce.pantheonsite.io/fr/produits/accessoires/objectifs-ir"/>
    <x v="68"/>
  </r>
  <r>
    <n v="13722"/>
    <s v="212201813-F2-fr"/>
    <d v="2014-02-20T11:01:40"/>
    <x v="1"/>
    <x v="2"/>
    <x v="2"/>
    <s v="https://live-igcommerce.pantheonsite.io/fr/produits/accessoires/objectifs-ir"/>
    <x v="69"/>
  </r>
  <r>
    <n v="13723"/>
    <s v="212201813-F2-fr"/>
    <d v="2014-02-20T11:01:40"/>
    <x v="1"/>
    <x v="2"/>
    <x v="0"/>
    <s v="https://live-igcommerce.pantheonsite.io/fr/produits/accessoires/objectifs-ir"/>
    <x v="7"/>
  </r>
  <r>
    <n v="13724"/>
    <s v="212201813-F2-fr"/>
    <d v="2014-02-20T11:01:40"/>
    <x v="1"/>
    <x v="2"/>
    <x v="2"/>
    <s v="https://live-igcommerce.pantheonsite.io/fr/produits/accessoires/objectifs-ir"/>
    <x v="8"/>
  </r>
  <r>
    <n v="13725"/>
    <s v="212201813-F2-fr"/>
    <d v="2014-02-20T11:01:40"/>
    <x v="1"/>
    <x v="2"/>
    <x v="2"/>
    <s v="https://live-igcommerce.pantheonsite.io/fr/produits/accessoires/objectifs-ir"/>
    <x v="9"/>
  </r>
  <r>
    <n v="13726"/>
    <s v="212201813-F2-fr"/>
    <d v="2014-02-20T11:01:44"/>
    <x v="1"/>
    <x v="2"/>
    <x v="0"/>
    <s v="https://live-igcommerce.pantheonsite.io/fr/produits/infrastructure-du-batiment"/>
    <x v="0"/>
  </r>
  <r>
    <n v="13727"/>
    <s v="212201813-F2-fr"/>
    <d v="2014-02-20T11:01:44"/>
    <x v="1"/>
    <x v="2"/>
    <x v="0"/>
    <s v="https://live-igcommerce.pantheonsite.io/fr/produits/infrastructure-du-batiment"/>
    <x v="425"/>
  </r>
  <r>
    <n v="13728"/>
    <s v="212201813-F2-fr"/>
    <d v="2014-02-20T11:01:44"/>
    <x v="1"/>
    <x v="2"/>
    <x v="2"/>
    <s v="https://live-igcommerce.pantheonsite.io/fr/produits/infrastructure-du-batiment"/>
    <x v="2"/>
  </r>
  <r>
    <n v="13729"/>
    <s v="212201813-F2-fr"/>
    <d v="2014-02-20T11:01:44"/>
    <x v="1"/>
    <x v="2"/>
    <x v="0"/>
    <s v="https://live-igcommerce.pantheonsite.io/fr/produits/infrastructure-du-batiment"/>
    <x v="426"/>
  </r>
  <r>
    <n v="13730"/>
    <s v="212201813-F2-fr"/>
    <d v="2014-02-20T11:01:44"/>
    <x v="1"/>
    <x v="2"/>
    <x v="0"/>
    <s v="https://live-igcommerce.pantheonsite.io/fr/produits/infrastructure-du-batiment"/>
    <x v="427"/>
  </r>
  <r>
    <n v="13731"/>
    <s v="212201813-F2-fr"/>
    <d v="2014-02-20T11:01:44"/>
    <x v="1"/>
    <x v="2"/>
    <x v="0"/>
    <s v="https://live-igcommerce.pantheonsite.io/fr/produits/infrastructure-du-batiment"/>
    <x v="428"/>
  </r>
  <r>
    <n v="13732"/>
    <s v="212201813-F2-fr"/>
    <d v="2014-02-20T11:01:44"/>
    <x v="1"/>
    <x v="2"/>
    <x v="0"/>
    <s v="https://live-igcommerce.pantheonsite.io/fr/produits/infrastructure-du-batiment"/>
    <x v="6"/>
  </r>
  <r>
    <n v="13733"/>
    <s v="212201813-F2-fr"/>
    <d v="2014-02-20T11:01:44"/>
    <x v="1"/>
    <x v="2"/>
    <x v="0"/>
    <s v="https://live-igcommerce.pantheonsite.io/fr/produits/infrastructure-du-batiment"/>
    <x v="429"/>
  </r>
  <r>
    <n v="13734"/>
    <s v="212201813-F2-fr"/>
    <d v="2014-02-20T11:01:44"/>
    <x v="1"/>
    <x v="2"/>
    <x v="1"/>
    <s v="https://live-igcommerce.pantheonsite.io/fr/produits/infrastructure-du-batiment"/>
    <x v="57"/>
  </r>
  <r>
    <n v="13735"/>
    <s v="212201813-F2-fr"/>
    <d v="2014-02-20T11:01:44"/>
    <x v="1"/>
    <x v="2"/>
    <x v="0"/>
    <s v="https://live-igcommerce.pantheonsite.io/fr/produits/infrastructure-du-batiment"/>
    <x v="58"/>
  </r>
  <r>
    <n v="13736"/>
    <s v="212201813-F2-fr"/>
    <d v="2014-02-20T11:01:44"/>
    <x v="1"/>
    <x v="2"/>
    <x v="2"/>
    <s v="https://live-igcommerce.pantheonsite.io/fr/produits/infrastructure-du-batiment"/>
    <x v="11"/>
  </r>
  <r>
    <n v="13737"/>
    <s v="212201813-F2-fr"/>
    <d v="2014-02-20T11:01:44"/>
    <x v="1"/>
    <x v="2"/>
    <x v="0"/>
    <s v="https://live-igcommerce.pantheonsite.io/fr/produits/infrastructure-du-batiment"/>
    <x v="207"/>
  </r>
  <r>
    <n v="13738"/>
    <s v="212201813-F2-fr"/>
    <d v="2014-02-20T11:01:44"/>
    <x v="1"/>
    <x v="2"/>
    <x v="0"/>
    <s v="https://live-igcommerce.pantheonsite.io/fr/produits/infrastructure-du-batiment"/>
    <x v="454"/>
  </r>
  <r>
    <n v="13739"/>
    <s v="212201813-F2-fr"/>
    <d v="2014-02-20T11:01:45"/>
    <x v="1"/>
    <x v="2"/>
    <x v="2"/>
    <s v="https://live-igcommerce.pantheonsite.io/fr/produits/infrastructure-du-batiment"/>
    <x v="61"/>
  </r>
  <r>
    <n v="13740"/>
    <s v="212201813-F2-fr"/>
    <d v="2014-02-20T11:01:45"/>
    <x v="1"/>
    <x v="2"/>
    <x v="2"/>
    <s v="https://live-igcommerce.pantheonsite.io/fr/produits/infrastructure-du-batiment"/>
    <x v="62"/>
  </r>
  <r>
    <n v="13741"/>
    <s v="212201813-F2-fr"/>
    <d v="2014-02-20T11:01:45"/>
    <x v="1"/>
    <x v="2"/>
    <x v="0"/>
    <s v="https://live-igcommerce.pantheonsite.io/fr/produits/infrastructure-du-batiment"/>
    <x v="456"/>
  </r>
  <r>
    <n v="13742"/>
    <s v="212201813-F2-fr"/>
    <d v="2014-02-20T11:01:45"/>
    <x v="1"/>
    <x v="2"/>
    <x v="2"/>
    <s v="https://live-igcommerce.pantheonsite.io/fr/produits/infrastructure-du-batiment"/>
    <x v="64"/>
  </r>
  <r>
    <n v="13743"/>
    <s v="212201813-F2-fr"/>
    <d v="2014-02-20T11:01:45"/>
    <x v="1"/>
    <x v="2"/>
    <x v="0"/>
    <s v="https://live-igcommerce.pantheonsite.io/fr/produits/infrastructure-du-batiment"/>
    <x v="455"/>
  </r>
  <r>
    <n v="13744"/>
    <s v="212201813-F2-fr"/>
    <d v="2014-02-20T11:01:45"/>
    <x v="1"/>
    <x v="2"/>
    <x v="2"/>
    <s v="https://live-igcommerce.pantheonsite.io/fr/produits/infrastructure-du-batiment"/>
    <x v="66"/>
  </r>
  <r>
    <n v="13745"/>
    <s v="212201813-F2-fr"/>
    <d v="2014-02-20T11:01:45"/>
    <x v="1"/>
    <x v="2"/>
    <x v="1"/>
    <s v="https://live-igcommerce.pantheonsite.io/fr/produits/infrastructure-du-batiment"/>
    <x v="67"/>
  </r>
  <r>
    <n v="13746"/>
    <s v="212201813-F2-fr"/>
    <d v="2014-02-20T11:01:45"/>
    <x v="1"/>
    <x v="2"/>
    <x v="0"/>
    <s v="https://live-igcommerce.pantheonsite.io/fr/produits/infrastructure-du-batiment"/>
    <x v="68"/>
  </r>
  <r>
    <n v="13747"/>
    <s v="212201813-F2-fr"/>
    <d v="2014-02-20T11:01:45"/>
    <x v="1"/>
    <x v="2"/>
    <x v="2"/>
    <s v="https://live-igcommerce.pantheonsite.io/fr/produits/infrastructure-du-batiment"/>
    <x v="69"/>
  </r>
  <r>
    <n v="13748"/>
    <s v="212201813-F2-fr"/>
    <d v="2014-02-20T11:01:45"/>
    <x v="1"/>
    <x v="2"/>
    <x v="0"/>
    <s v="https://live-igcommerce.pantheonsite.io/fr/produits/infrastructure-du-batiment"/>
    <x v="7"/>
  </r>
  <r>
    <n v="13749"/>
    <s v="212201813-F2-fr"/>
    <d v="2014-02-20T11:01:45"/>
    <x v="1"/>
    <x v="2"/>
    <x v="2"/>
    <s v="https://live-igcommerce.pantheonsite.io/fr/produits/infrastructure-du-batiment"/>
    <x v="8"/>
  </r>
  <r>
    <n v="13750"/>
    <s v="212201813-F2-fr"/>
    <d v="2014-02-20T11:01:45"/>
    <x v="1"/>
    <x v="2"/>
    <x v="2"/>
    <s v="https://live-igcommerce.pantheonsite.io/fr/produits/infrastructure-du-batiment"/>
    <x v="9"/>
  </r>
  <r>
    <n v="13751"/>
    <s v="212201813-F2-fr"/>
    <d v="2014-02-20T11:01:49"/>
    <x v="1"/>
    <x v="2"/>
    <x v="0"/>
    <s v="https://live-igcommerce.pantheonsite.io/fr/produits/infrastructure-du-batiment/outils-cvc-hvac"/>
    <x v="0"/>
  </r>
  <r>
    <n v="13752"/>
    <s v="212201813-F2-fr"/>
    <d v="2014-02-20T11:01:49"/>
    <x v="1"/>
    <x v="2"/>
    <x v="0"/>
    <s v="https://live-igcommerce.pantheonsite.io/fr/produits/infrastructure-du-batiment/outils-cvc-hvac"/>
    <x v="425"/>
  </r>
  <r>
    <n v="13753"/>
    <s v="212201813-F2-fr"/>
    <d v="2014-02-20T11:01:49"/>
    <x v="1"/>
    <x v="2"/>
    <x v="2"/>
    <s v="https://live-igcommerce.pantheonsite.io/fr/produits/infrastructure-du-batiment/outils-cvc-hvac"/>
    <x v="2"/>
  </r>
  <r>
    <n v="13754"/>
    <s v="212201813-F2-fr"/>
    <d v="2014-02-20T11:01:49"/>
    <x v="1"/>
    <x v="2"/>
    <x v="0"/>
    <s v="https://live-igcommerce.pantheonsite.io/fr/produits/infrastructure-du-batiment/outils-cvc-hvac"/>
    <x v="426"/>
  </r>
  <r>
    <n v="13755"/>
    <s v="212201813-F2-fr"/>
    <d v="2014-02-20T11:01:50"/>
    <x v="1"/>
    <x v="2"/>
    <x v="0"/>
    <s v="https://live-igcommerce.pantheonsite.io/fr/produits/infrastructure-du-batiment/outils-cvc-hvac"/>
    <x v="427"/>
  </r>
  <r>
    <n v="13756"/>
    <s v="212201813-F2-fr"/>
    <d v="2014-02-20T11:01:50"/>
    <x v="1"/>
    <x v="2"/>
    <x v="0"/>
    <s v="https://live-igcommerce.pantheonsite.io/fr/produits/infrastructure-du-batiment/outils-cvc-hvac"/>
    <x v="428"/>
  </r>
  <r>
    <n v="13757"/>
    <s v="212201813-F2-fr"/>
    <d v="2014-02-20T11:01:50"/>
    <x v="1"/>
    <x v="2"/>
    <x v="0"/>
    <s v="https://live-igcommerce.pantheonsite.io/fr/produits/infrastructure-du-batiment/outils-cvc-hvac"/>
    <x v="6"/>
  </r>
  <r>
    <n v="13758"/>
    <s v="212201813-F2-fr"/>
    <d v="2014-02-20T11:01:53"/>
    <x v="1"/>
    <x v="2"/>
    <x v="1"/>
    <s v="https://live-igcommerce.pantheonsite.io/fr/produits/infrastructure-du-batiment/outils-cvc-hvac"/>
    <x v="458"/>
  </r>
  <r>
    <n v="13759"/>
    <s v="212201813-F2-fr"/>
    <d v="2014-02-20T11:01:53"/>
    <x v="1"/>
    <x v="2"/>
    <x v="1"/>
    <s v="https://live-igcommerce.pantheonsite.io/fr/produits/infrastructure-du-batiment/outils-cvc-hvac"/>
    <x v="57"/>
  </r>
  <r>
    <n v="13760"/>
    <s v="212201813-F2-fr"/>
    <d v="2014-02-20T11:01:53"/>
    <x v="1"/>
    <x v="2"/>
    <x v="0"/>
    <s v="https://live-igcommerce.pantheonsite.io/fr/produits/infrastructure-du-batiment/outils-cvc-hvac"/>
    <x v="58"/>
  </r>
  <r>
    <n v="13761"/>
    <s v="212201813-F2-fr"/>
    <d v="2014-02-20T11:01:53"/>
    <x v="1"/>
    <x v="2"/>
    <x v="2"/>
    <s v="https://live-igcommerce.pantheonsite.io/fr/produits/infrastructure-du-batiment/outils-cvc-hvac"/>
    <x v="11"/>
  </r>
  <r>
    <n v="13762"/>
    <s v="212201813-F2-fr"/>
    <d v="2014-02-20T11:01:53"/>
    <x v="1"/>
    <x v="2"/>
    <x v="0"/>
    <s v="https://live-igcommerce.pantheonsite.io/fr/produits/infrastructure-du-batiment/outils-cvc-hvac"/>
    <x v="207"/>
  </r>
  <r>
    <n v="13763"/>
    <s v="212201813-F2-fr"/>
    <d v="2014-02-20T11:01:53"/>
    <x v="1"/>
    <x v="2"/>
    <x v="0"/>
    <s v="https://live-igcommerce.pantheonsite.io/fr/produits/infrastructure-du-batiment/outils-cvc-hvac"/>
    <x v="454"/>
  </r>
  <r>
    <n v="13764"/>
    <s v="212201813-F2-fr"/>
    <d v="2014-02-20T11:01:53"/>
    <x v="1"/>
    <x v="2"/>
    <x v="2"/>
    <s v="https://live-igcommerce.pantheonsite.io/fr/produits/infrastructure-du-batiment/outils-cvc-hvac"/>
    <x v="61"/>
  </r>
  <r>
    <n v="13765"/>
    <s v="212201813-F2-fr"/>
    <d v="2014-02-20T11:01:53"/>
    <x v="1"/>
    <x v="2"/>
    <x v="1"/>
    <s v="https://live-igcommerce.pantheonsite.io/fr/produits/infrastructure-du-batiment/outils-cvc-hvac"/>
    <x v="71"/>
  </r>
  <r>
    <n v="13766"/>
    <s v="212201813-F2-fr"/>
    <d v="2014-02-20T11:01:53"/>
    <x v="1"/>
    <x v="2"/>
    <x v="1"/>
    <s v="https://live-igcommerce.pantheonsite.io/fr/produits/infrastructure-du-batiment/outils-cvc-hvac"/>
    <x v="63"/>
  </r>
  <r>
    <n v="13767"/>
    <s v="212201813-F2-fr"/>
    <d v="2014-02-20T11:01:53"/>
    <x v="1"/>
    <x v="2"/>
    <x v="2"/>
    <s v="https://live-igcommerce.pantheonsite.io/fr/produits/infrastructure-du-batiment/outils-cvc-hvac"/>
    <x v="64"/>
  </r>
  <r>
    <n v="13768"/>
    <s v="212201813-F2-fr"/>
    <d v="2014-02-20T11:01:53"/>
    <x v="1"/>
    <x v="2"/>
    <x v="0"/>
    <s v="https://live-igcommerce.pantheonsite.io/fr/produits/infrastructure-du-batiment/outils-cvc-hvac"/>
    <x v="455"/>
  </r>
  <r>
    <n v="13769"/>
    <s v="212201813-F2-fr"/>
    <d v="2014-02-20T11:01:54"/>
    <x v="1"/>
    <x v="2"/>
    <x v="2"/>
    <s v="https://live-igcommerce.pantheonsite.io/fr/produits/infrastructure-du-batiment/outils-cvc-hvac"/>
    <x v="66"/>
  </r>
  <r>
    <n v="13770"/>
    <s v="212201813-F2-fr"/>
    <d v="2014-02-20T11:01:54"/>
    <x v="1"/>
    <x v="2"/>
    <x v="1"/>
    <s v="https://live-igcommerce.pantheonsite.io/fr/produits/infrastructure-du-batiment/outils-cvc-hvac"/>
    <x v="67"/>
  </r>
  <r>
    <n v="13771"/>
    <s v="212201813-F2-fr"/>
    <d v="2014-02-20T11:01:54"/>
    <x v="1"/>
    <x v="2"/>
    <x v="0"/>
    <s v="https://live-igcommerce.pantheonsite.io/fr/produits/infrastructure-du-batiment/outils-cvc-hvac"/>
    <x v="68"/>
  </r>
  <r>
    <n v="13772"/>
    <s v="212201813-F2-fr"/>
    <d v="2014-02-20T11:01:54"/>
    <x v="1"/>
    <x v="2"/>
    <x v="2"/>
    <s v="https://live-igcommerce.pantheonsite.io/fr/produits/infrastructure-du-batiment/outils-cvc-hvac"/>
    <x v="69"/>
  </r>
  <r>
    <n v="13773"/>
    <s v="212201813-F2-fr"/>
    <d v="2014-02-20T11:01:54"/>
    <x v="1"/>
    <x v="2"/>
    <x v="0"/>
    <s v="https://live-igcommerce.pantheonsite.io/fr/produits/infrastructure-du-batiment/outils-cvc-hvac"/>
    <x v="7"/>
  </r>
  <r>
    <n v="13774"/>
    <s v="212201813-F2-fr"/>
    <d v="2014-02-20T11:01:54"/>
    <x v="1"/>
    <x v="2"/>
    <x v="2"/>
    <s v="https://live-igcommerce.pantheonsite.io/fr/produits/infrastructure-du-batiment/outils-cvc-hvac"/>
    <x v="8"/>
  </r>
  <r>
    <n v="13775"/>
    <s v="212201813-F2-fr"/>
    <d v="2014-02-20T11:01:54"/>
    <x v="1"/>
    <x v="2"/>
    <x v="2"/>
    <s v="https://live-igcommerce.pantheonsite.io/fr/produits/infrastructure-du-batiment/outils-cvc-hvac"/>
    <x v="9"/>
  </r>
  <r>
    <n v="13776"/>
    <s v="212201813-F2-fr"/>
    <d v="2014-02-20T11:01:57"/>
    <x v="1"/>
    <x v="2"/>
    <x v="0"/>
    <s v="https://live-igcommerce.pantheonsite.io/fr/produits/logiciel-fluke"/>
    <x v="0"/>
  </r>
  <r>
    <n v="13777"/>
    <s v="212201813-F2-fr"/>
    <d v="2014-02-20T11:01:57"/>
    <x v="1"/>
    <x v="2"/>
    <x v="0"/>
    <s v="https://live-igcommerce.pantheonsite.io/fr/produits/logiciel-fluke"/>
    <x v="425"/>
  </r>
  <r>
    <n v="13778"/>
    <s v="212201813-F2-fr"/>
    <d v="2014-02-20T11:01:57"/>
    <x v="1"/>
    <x v="2"/>
    <x v="2"/>
    <s v="https://live-igcommerce.pantheonsite.io/fr/produits/logiciel-fluke"/>
    <x v="2"/>
  </r>
  <r>
    <n v="13779"/>
    <s v="212201813-F2-fr"/>
    <d v="2014-02-20T11:01:57"/>
    <x v="1"/>
    <x v="2"/>
    <x v="0"/>
    <s v="https://live-igcommerce.pantheonsite.io/fr/produits/logiciel-fluke"/>
    <x v="426"/>
  </r>
  <r>
    <n v="13780"/>
    <s v="212201813-F2-fr"/>
    <d v="2014-02-20T11:01:57"/>
    <x v="1"/>
    <x v="2"/>
    <x v="0"/>
    <s v="https://live-igcommerce.pantheonsite.io/fr/produits/logiciel-fluke"/>
    <x v="427"/>
  </r>
  <r>
    <n v="13781"/>
    <s v="212201813-F2-fr"/>
    <d v="2014-02-20T11:01:57"/>
    <x v="1"/>
    <x v="2"/>
    <x v="0"/>
    <s v="https://live-igcommerce.pantheonsite.io/fr/produits/logiciel-fluke"/>
    <x v="428"/>
  </r>
  <r>
    <n v="13782"/>
    <s v="212201813-F2-fr"/>
    <d v="2014-02-20T11:01:57"/>
    <x v="1"/>
    <x v="2"/>
    <x v="0"/>
    <s v="https://live-igcommerce.pantheonsite.io/fr/produits/logiciel-fluke"/>
    <x v="6"/>
  </r>
  <r>
    <n v="13783"/>
    <s v="212201813-F2-fr"/>
    <d v="2014-02-20T11:01:57"/>
    <x v="1"/>
    <x v="2"/>
    <x v="0"/>
    <s v="https://live-igcommerce.pantheonsite.io/fr/produits/logiciel-fluke"/>
    <x v="429"/>
  </r>
  <r>
    <n v="13784"/>
    <s v="212201813-F2-fr"/>
    <d v="2014-02-20T11:01:58"/>
    <x v="1"/>
    <x v="2"/>
    <x v="1"/>
    <s v="https://live-igcommerce.pantheonsite.io/fr/produits/logiciel-fluke"/>
    <x v="57"/>
  </r>
  <r>
    <n v="13785"/>
    <s v="212201813-F2-fr"/>
    <d v="2014-02-20T11:01:58"/>
    <x v="1"/>
    <x v="2"/>
    <x v="0"/>
    <s v="https://live-igcommerce.pantheonsite.io/fr/produits/logiciel-fluke"/>
    <x v="58"/>
  </r>
  <r>
    <n v="13786"/>
    <s v="212201813-F2-fr"/>
    <d v="2014-02-20T11:01:58"/>
    <x v="1"/>
    <x v="2"/>
    <x v="2"/>
    <s v="https://live-igcommerce.pantheonsite.io/fr/produits/logiciel-fluke"/>
    <x v="11"/>
  </r>
  <r>
    <n v="13787"/>
    <s v="212201813-F2-fr"/>
    <d v="2014-02-20T11:01:58"/>
    <x v="1"/>
    <x v="2"/>
    <x v="0"/>
    <s v="https://live-igcommerce.pantheonsite.io/fr/produits/logiciel-fluke"/>
    <x v="207"/>
  </r>
  <r>
    <n v="13788"/>
    <s v="212201813-F2-fr"/>
    <d v="2014-02-20T11:01:58"/>
    <x v="1"/>
    <x v="2"/>
    <x v="0"/>
    <s v="https://live-igcommerce.pantheonsite.io/fr/produits/logiciel-fluke"/>
    <x v="454"/>
  </r>
  <r>
    <n v="13789"/>
    <s v="212201813-F2-fr"/>
    <d v="2014-02-20T11:01:58"/>
    <x v="1"/>
    <x v="2"/>
    <x v="2"/>
    <s v="https://live-igcommerce.pantheonsite.io/fr/produits/logiciel-fluke"/>
    <x v="61"/>
  </r>
  <r>
    <n v="13790"/>
    <s v="212201813-F2-fr"/>
    <d v="2014-02-20T11:01:58"/>
    <x v="1"/>
    <x v="2"/>
    <x v="2"/>
    <s v="https://live-igcommerce.pantheonsite.io/fr/produits/logiciel-fluke"/>
    <x v="62"/>
  </r>
  <r>
    <n v="13791"/>
    <s v="212201813-F2-fr"/>
    <d v="2014-02-20T11:01:58"/>
    <x v="1"/>
    <x v="2"/>
    <x v="0"/>
    <s v="https://live-igcommerce.pantheonsite.io/fr/produits/logiciel-fluke"/>
    <x v="456"/>
  </r>
  <r>
    <n v="13792"/>
    <s v="212201813-F2-fr"/>
    <d v="2014-02-20T11:01:58"/>
    <x v="1"/>
    <x v="2"/>
    <x v="2"/>
    <s v="https://live-igcommerce.pantheonsite.io/fr/produits/logiciel-fluke"/>
    <x v="64"/>
  </r>
  <r>
    <n v="13793"/>
    <s v="212201813-F2-fr"/>
    <d v="2014-02-20T11:01:58"/>
    <x v="1"/>
    <x v="2"/>
    <x v="0"/>
    <s v="https://live-igcommerce.pantheonsite.io/fr/produits/logiciel-fluke"/>
    <x v="455"/>
  </r>
  <r>
    <n v="13794"/>
    <s v="212201813-F2-fr"/>
    <d v="2014-02-20T11:01:58"/>
    <x v="1"/>
    <x v="2"/>
    <x v="2"/>
    <s v="https://live-igcommerce.pantheonsite.io/fr/produits/logiciel-fluke"/>
    <x v="66"/>
  </r>
  <r>
    <n v="13795"/>
    <s v="212201813-F2-fr"/>
    <d v="2014-02-20T11:01:58"/>
    <x v="1"/>
    <x v="2"/>
    <x v="1"/>
    <s v="https://live-igcommerce.pantheonsite.io/fr/produits/logiciel-fluke"/>
    <x v="67"/>
  </r>
  <r>
    <n v="13796"/>
    <s v="212201813-F2-fr"/>
    <d v="2014-02-20T11:01:58"/>
    <x v="1"/>
    <x v="2"/>
    <x v="0"/>
    <s v="https://live-igcommerce.pantheonsite.io/fr/produits/logiciel-fluke"/>
    <x v="68"/>
  </r>
  <r>
    <n v="13797"/>
    <s v="212201813-F2-fr"/>
    <d v="2014-02-20T11:01:58"/>
    <x v="1"/>
    <x v="2"/>
    <x v="2"/>
    <s v="https://live-igcommerce.pantheonsite.io/fr/produits/logiciel-fluke"/>
    <x v="69"/>
  </r>
  <r>
    <n v="13798"/>
    <s v="212201813-F2-fr"/>
    <d v="2014-02-20T11:01:58"/>
    <x v="1"/>
    <x v="2"/>
    <x v="0"/>
    <s v="https://live-igcommerce.pantheonsite.io/fr/produits/logiciel-fluke"/>
    <x v="7"/>
  </r>
  <r>
    <n v="13799"/>
    <s v="212201813-F2-fr"/>
    <d v="2014-02-20T11:01:58"/>
    <x v="1"/>
    <x v="2"/>
    <x v="2"/>
    <s v="https://live-igcommerce.pantheonsite.io/fr/produits/logiciel-fluke"/>
    <x v="8"/>
  </r>
  <r>
    <n v="13800"/>
    <s v="212201813-F2-fr"/>
    <d v="2014-02-20T11:01:58"/>
    <x v="1"/>
    <x v="2"/>
    <x v="2"/>
    <s v="https://live-igcommerce.pantheonsite.io/fr/produits/logiciel-fluke"/>
    <x v="9"/>
  </r>
  <r>
    <n v="13801"/>
    <s v="212201813-F2-fr"/>
    <d v="2014-02-20T11:02:01"/>
    <x v="1"/>
    <x v="2"/>
    <x v="0"/>
    <s v="https://live-igcommerce.pantheonsite.io/fr/produits/maintenance-mecanique"/>
    <x v="0"/>
  </r>
  <r>
    <n v="13802"/>
    <s v="212201813-F2-fr"/>
    <d v="2014-02-20T11:02:01"/>
    <x v="1"/>
    <x v="2"/>
    <x v="0"/>
    <s v="https://live-igcommerce.pantheonsite.io/fr/produits/maintenance-mecanique"/>
    <x v="425"/>
  </r>
  <r>
    <n v="13803"/>
    <s v="212201813-F2-fr"/>
    <d v="2014-02-20T11:02:01"/>
    <x v="1"/>
    <x v="2"/>
    <x v="2"/>
    <s v="https://live-igcommerce.pantheonsite.io/fr/produits/maintenance-mecanique"/>
    <x v="2"/>
  </r>
  <r>
    <n v="13804"/>
    <s v="212201813-F2-fr"/>
    <d v="2014-02-20T11:02:01"/>
    <x v="1"/>
    <x v="2"/>
    <x v="0"/>
    <s v="https://live-igcommerce.pantheonsite.io/fr/produits/maintenance-mecanique"/>
    <x v="426"/>
  </r>
  <r>
    <n v="13805"/>
    <s v="212201813-F2-fr"/>
    <d v="2014-02-20T11:02:01"/>
    <x v="1"/>
    <x v="2"/>
    <x v="0"/>
    <s v="https://live-igcommerce.pantheonsite.io/fr/produits/maintenance-mecanique"/>
    <x v="427"/>
  </r>
  <r>
    <n v="13806"/>
    <s v="212201813-F2-fr"/>
    <d v="2014-02-20T11:02:01"/>
    <x v="1"/>
    <x v="2"/>
    <x v="0"/>
    <s v="https://live-igcommerce.pantheonsite.io/fr/produits/maintenance-mecanique"/>
    <x v="428"/>
  </r>
  <r>
    <n v="13807"/>
    <s v="212201813-F2-fr"/>
    <d v="2014-02-20T11:02:01"/>
    <x v="1"/>
    <x v="2"/>
    <x v="0"/>
    <s v="https://live-igcommerce.pantheonsite.io/fr/produits/maintenance-mecanique"/>
    <x v="6"/>
  </r>
  <r>
    <n v="13808"/>
    <s v="212201813-F2-fr"/>
    <d v="2014-02-20T11:02:02"/>
    <x v="1"/>
    <x v="2"/>
    <x v="0"/>
    <s v="https://live-igcommerce.pantheonsite.io/fr/produits/maintenance-mecanique"/>
    <x v="429"/>
  </r>
  <r>
    <n v="13809"/>
    <s v="212201813-F2-fr"/>
    <d v="2014-02-20T11:02:02"/>
    <x v="1"/>
    <x v="2"/>
    <x v="1"/>
    <s v="https://live-igcommerce.pantheonsite.io/fr/produits/maintenance-mecanique"/>
    <x v="57"/>
  </r>
  <r>
    <n v="13810"/>
    <s v="212201813-F2-fr"/>
    <d v="2014-02-20T11:02:02"/>
    <x v="1"/>
    <x v="2"/>
    <x v="0"/>
    <s v="https://live-igcommerce.pantheonsite.io/fr/produits/maintenance-mecanique"/>
    <x v="58"/>
  </r>
  <r>
    <n v="13811"/>
    <s v="212201813-F2-fr"/>
    <d v="2014-02-20T11:02:02"/>
    <x v="1"/>
    <x v="2"/>
    <x v="2"/>
    <s v="https://live-igcommerce.pantheonsite.io/fr/produits/maintenance-mecanique"/>
    <x v="11"/>
  </r>
  <r>
    <n v="13812"/>
    <s v="212201813-F2-fr"/>
    <d v="2014-02-20T11:02:02"/>
    <x v="1"/>
    <x v="2"/>
    <x v="0"/>
    <s v="https://live-igcommerce.pantheonsite.io/fr/produits/maintenance-mecanique"/>
    <x v="207"/>
  </r>
  <r>
    <n v="13813"/>
    <s v="212201813-F2-fr"/>
    <d v="2014-02-20T11:02:02"/>
    <x v="1"/>
    <x v="2"/>
    <x v="0"/>
    <s v="https://live-igcommerce.pantheonsite.io/fr/produits/maintenance-mecanique"/>
    <x v="454"/>
  </r>
  <r>
    <n v="13814"/>
    <s v="212201813-F2-fr"/>
    <d v="2014-02-20T11:02:02"/>
    <x v="1"/>
    <x v="2"/>
    <x v="2"/>
    <s v="https://live-igcommerce.pantheonsite.io/fr/produits/maintenance-mecanique"/>
    <x v="61"/>
  </r>
  <r>
    <n v="13815"/>
    <s v="212201813-F2-fr"/>
    <d v="2014-02-20T11:02:02"/>
    <x v="1"/>
    <x v="2"/>
    <x v="2"/>
    <s v="https://live-igcommerce.pantheonsite.io/fr/produits/maintenance-mecanique"/>
    <x v="62"/>
  </r>
  <r>
    <n v="13816"/>
    <s v="212201813-F2-fr"/>
    <d v="2014-02-20T11:02:02"/>
    <x v="1"/>
    <x v="2"/>
    <x v="0"/>
    <s v="https://live-igcommerce.pantheonsite.io/fr/produits/maintenance-mecanique"/>
    <x v="456"/>
  </r>
  <r>
    <n v="13817"/>
    <s v="212201813-F2-fr"/>
    <d v="2014-02-20T11:02:02"/>
    <x v="1"/>
    <x v="2"/>
    <x v="2"/>
    <s v="https://live-igcommerce.pantheonsite.io/fr/produits/maintenance-mecanique"/>
    <x v="64"/>
  </r>
  <r>
    <n v="13818"/>
    <s v="212201813-F2-fr"/>
    <d v="2014-02-20T11:02:02"/>
    <x v="1"/>
    <x v="2"/>
    <x v="0"/>
    <s v="https://live-igcommerce.pantheonsite.io/fr/produits/maintenance-mecanique"/>
    <x v="455"/>
  </r>
  <r>
    <n v="13819"/>
    <s v="212201813-F2-fr"/>
    <d v="2014-02-20T11:02:02"/>
    <x v="1"/>
    <x v="2"/>
    <x v="2"/>
    <s v="https://live-igcommerce.pantheonsite.io/fr/produits/maintenance-mecanique"/>
    <x v="66"/>
  </r>
  <r>
    <n v="13820"/>
    <s v="212201813-F2-fr"/>
    <d v="2014-02-20T11:02:02"/>
    <x v="1"/>
    <x v="2"/>
    <x v="1"/>
    <s v="https://live-igcommerce.pantheonsite.io/fr/produits/maintenance-mecanique"/>
    <x v="67"/>
  </r>
  <r>
    <n v="13821"/>
    <s v="212201813-F2-fr"/>
    <d v="2014-02-20T11:02:02"/>
    <x v="1"/>
    <x v="2"/>
    <x v="0"/>
    <s v="https://live-igcommerce.pantheonsite.io/fr/produits/maintenance-mecanique"/>
    <x v="68"/>
  </r>
  <r>
    <n v="13822"/>
    <s v="212201813-F2-fr"/>
    <d v="2014-02-20T11:02:02"/>
    <x v="1"/>
    <x v="2"/>
    <x v="2"/>
    <s v="https://live-igcommerce.pantheonsite.io/fr/produits/maintenance-mecanique"/>
    <x v="69"/>
  </r>
  <r>
    <n v="13823"/>
    <s v="212201813-F2-fr"/>
    <d v="2014-02-20T11:02:02"/>
    <x v="1"/>
    <x v="2"/>
    <x v="0"/>
    <s v="https://live-igcommerce.pantheonsite.io/fr/produits/maintenance-mecanique"/>
    <x v="7"/>
  </r>
  <r>
    <n v="13824"/>
    <s v="212201813-F2-fr"/>
    <d v="2014-02-20T11:02:02"/>
    <x v="1"/>
    <x v="2"/>
    <x v="2"/>
    <s v="https://live-igcommerce.pantheonsite.io/fr/produits/maintenance-mecanique"/>
    <x v="8"/>
  </r>
  <r>
    <n v="13825"/>
    <s v="212201813-F2-fr"/>
    <d v="2014-02-20T11:02:02"/>
    <x v="1"/>
    <x v="2"/>
    <x v="2"/>
    <s v="https://live-igcommerce.pantheonsite.io/fr/produits/maintenance-mecanique"/>
    <x v="9"/>
  </r>
  <r>
    <n v="13826"/>
    <s v="212201813-F2-fr"/>
    <d v="2014-02-20T11:02:05"/>
    <x v="1"/>
    <x v="2"/>
    <x v="0"/>
    <s v="https://live-igcommerce.pantheonsite.io/fr/produits/mesure-de-temperature"/>
    <x v="0"/>
  </r>
  <r>
    <n v="13827"/>
    <s v="212201813-F2-fr"/>
    <d v="2014-02-20T11:02:05"/>
    <x v="1"/>
    <x v="2"/>
    <x v="0"/>
    <s v="https://live-igcommerce.pantheonsite.io/fr/produits/mesure-de-temperature"/>
    <x v="425"/>
  </r>
  <r>
    <n v="13828"/>
    <s v="212201813-F2-fr"/>
    <d v="2014-02-20T11:02:05"/>
    <x v="1"/>
    <x v="2"/>
    <x v="2"/>
    <s v="https://live-igcommerce.pantheonsite.io/fr/produits/mesure-de-temperature"/>
    <x v="2"/>
  </r>
  <r>
    <n v="13829"/>
    <s v="212201813-F2-fr"/>
    <d v="2014-02-20T11:02:05"/>
    <x v="1"/>
    <x v="2"/>
    <x v="0"/>
    <s v="https://live-igcommerce.pantheonsite.io/fr/produits/mesure-de-temperature"/>
    <x v="426"/>
  </r>
  <r>
    <n v="13830"/>
    <s v="212201813-F2-fr"/>
    <d v="2014-02-20T11:02:05"/>
    <x v="1"/>
    <x v="2"/>
    <x v="0"/>
    <s v="https://live-igcommerce.pantheonsite.io/fr/produits/mesure-de-temperature"/>
    <x v="427"/>
  </r>
  <r>
    <n v="13831"/>
    <s v="212201813-F2-fr"/>
    <d v="2014-02-20T11:02:05"/>
    <x v="1"/>
    <x v="2"/>
    <x v="0"/>
    <s v="https://live-igcommerce.pantheonsite.io/fr/produits/mesure-de-temperature"/>
    <x v="428"/>
  </r>
  <r>
    <n v="13832"/>
    <s v="212201813-F2-fr"/>
    <d v="2014-02-20T11:02:05"/>
    <x v="1"/>
    <x v="2"/>
    <x v="0"/>
    <s v="https://live-igcommerce.pantheonsite.io/fr/produits/mesure-de-temperature"/>
    <x v="6"/>
  </r>
  <r>
    <n v="13833"/>
    <s v="212201813-F2-fr"/>
    <d v="2014-02-20T11:02:06"/>
    <x v="1"/>
    <x v="2"/>
    <x v="0"/>
    <s v="https://live-igcommerce.pantheonsite.io/fr/produits/mesure-de-temperature"/>
    <x v="429"/>
  </r>
  <r>
    <n v="13834"/>
    <s v="212201813-F2-fr"/>
    <d v="2014-02-20T11:02:06"/>
    <x v="1"/>
    <x v="2"/>
    <x v="1"/>
    <s v="https://live-igcommerce.pantheonsite.io/fr/produits/mesure-de-temperature"/>
    <x v="57"/>
  </r>
  <r>
    <n v="13835"/>
    <s v="212201813-F2-fr"/>
    <d v="2014-02-20T11:02:06"/>
    <x v="1"/>
    <x v="2"/>
    <x v="0"/>
    <s v="https://live-igcommerce.pantheonsite.io/fr/produits/mesure-de-temperature"/>
    <x v="58"/>
  </r>
  <r>
    <n v="13836"/>
    <s v="212201813-F2-fr"/>
    <d v="2014-02-20T11:02:06"/>
    <x v="1"/>
    <x v="2"/>
    <x v="2"/>
    <s v="https://live-igcommerce.pantheonsite.io/fr/produits/mesure-de-temperature"/>
    <x v="11"/>
  </r>
  <r>
    <n v="13837"/>
    <s v="212201813-F2-fr"/>
    <d v="2014-02-20T11:02:06"/>
    <x v="1"/>
    <x v="2"/>
    <x v="0"/>
    <s v="https://live-igcommerce.pantheonsite.io/fr/produits/mesure-de-temperature"/>
    <x v="207"/>
  </r>
  <r>
    <n v="13838"/>
    <s v="212201813-F2-fr"/>
    <d v="2014-02-20T11:02:06"/>
    <x v="1"/>
    <x v="2"/>
    <x v="0"/>
    <s v="https://live-igcommerce.pantheonsite.io/fr/produits/mesure-de-temperature"/>
    <x v="454"/>
  </r>
  <r>
    <n v="13839"/>
    <s v="212201813-F2-fr"/>
    <d v="2014-02-20T11:02:06"/>
    <x v="1"/>
    <x v="2"/>
    <x v="2"/>
    <s v="https://live-igcommerce.pantheonsite.io/fr/produits/mesure-de-temperature"/>
    <x v="61"/>
  </r>
  <r>
    <n v="13840"/>
    <s v="212201813-F2-fr"/>
    <d v="2014-02-20T11:02:06"/>
    <x v="1"/>
    <x v="2"/>
    <x v="2"/>
    <s v="https://live-igcommerce.pantheonsite.io/fr/produits/mesure-de-temperature"/>
    <x v="62"/>
  </r>
  <r>
    <n v="13841"/>
    <s v="212201813-F2-fr"/>
    <d v="2014-02-20T11:02:06"/>
    <x v="1"/>
    <x v="2"/>
    <x v="0"/>
    <s v="https://live-igcommerce.pantheonsite.io/fr/produits/mesure-de-temperature"/>
    <x v="456"/>
  </r>
  <r>
    <n v="13842"/>
    <s v="212201813-F2-fr"/>
    <d v="2014-02-20T11:02:06"/>
    <x v="1"/>
    <x v="2"/>
    <x v="2"/>
    <s v="https://live-igcommerce.pantheonsite.io/fr/produits/mesure-de-temperature"/>
    <x v="64"/>
  </r>
  <r>
    <n v="13843"/>
    <s v="212201813-F2-fr"/>
    <d v="2014-02-20T11:02:06"/>
    <x v="1"/>
    <x v="2"/>
    <x v="0"/>
    <s v="https://live-igcommerce.pantheonsite.io/fr/produits/mesure-de-temperature"/>
    <x v="455"/>
  </r>
  <r>
    <n v="13844"/>
    <s v="212201813-F2-fr"/>
    <d v="2014-02-20T11:02:06"/>
    <x v="1"/>
    <x v="2"/>
    <x v="2"/>
    <s v="https://live-igcommerce.pantheonsite.io/fr/produits/mesure-de-temperature"/>
    <x v="66"/>
  </r>
  <r>
    <n v="13845"/>
    <s v="212201813-F2-fr"/>
    <d v="2014-02-20T11:02:06"/>
    <x v="1"/>
    <x v="2"/>
    <x v="1"/>
    <s v="https://live-igcommerce.pantheonsite.io/fr/produits/mesure-de-temperature"/>
    <x v="67"/>
  </r>
  <r>
    <n v="13846"/>
    <s v="212201813-F2-fr"/>
    <d v="2014-02-20T11:02:06"/>
    <x v="1"/>
    <x v="2"/>
    <x v="0"/>
    <s v="https://live-igcommerce.pantheonsite.io/fr/produits/mesure-de-temperature"/>
    <x v="68"/>
  </r>
  <r>
    <n v="13847"/>
    <s v="212201813-F2-fr"/>
    <d v="2014-02-20T11:02:06"/>
    <x v="1"/>
    <x v="2"/>
    <x v="2"/>
    <s v="https://live-igcommerce.pantheonsite.io/fr/produits/mesure-de-temperature"/>
    <x v="69"/>
  </r>
  <r>
    <n v="13848"/>
    <s v="212201813-F2-fr"/>
    <d v="2014-02-20T11:02:06"/>
    <x v="1"/>
    <x v="2"/>
    <x v="0"/>
    <s v="https://live-igcommerce.pantheonsite.io/fr/produits/mesure-de-temperature"/>
    <x v="7"/>
  </r>
  <r>
    <n v="13849"/>
    <s v="212201813-F2-fr"/>
    <d v="2014-02-20T11:02:06"/>
    <x v="1"/>
    <x v="2"/>
    <x v="2"/>
    <s v="https://live-igcommerce.pantheonsite.io/fr/produits/mesure-de-temperature"/>
    <x v="8"/>
  </r>
  <r>
    <n v="13850"/>
    <s v="212201813-F2-fr"/>
    <d v="2014-02-20T11:02:06"/>
    <x v="1"/>
    <x v="2"/>
    <x v="2"/>
    <s v="https://live-igcommerce.pantheonsite.io/fr/produits/mesure-de-temperature"/>
    <x v="9"/>
  </r>
  <r>
    <n v="13851"/>
    <s v="212201813-F2-fr"/>
    <d v="2014-02-20T11:02:09"/>
    <x v="1"/>
    <x v="2"/>
    <x v="0"/>
    <s v="https://live-igcommerce.pantheonsite.io/fr/produits/outils-d-etalonnage"/>
    <x v="0"/>
  </r>
  <r>
    <n v="13852"/>
    <s v="212201813-F2-fr"/>
    <d v="2014-02-20T11:02:10"/>
    <x v="1"/>
    <x v="2"/>
    <x v="0"/>
    <s v="https://live-igcommerce.pantheonsite.io/fr/produits/outils-d-etalonnage"/>
    <x v="425"/>
  </r>
  <r>
    <n v="13853"/>
    <s v="212201813-F2-fr"/>
    <d v="2014-02-20T11:02:10"/>
    <x v="1"/>
    <x v="2"/>
    <x v="2"/>
    <s v="https://live-igcommerce.pantheonsite.io/fr/produits/outils-d-etalonnage"/>
    <x v="2"/>
  </r>
  <r>
    <n v="13854"/>
    <s v="212201813-F2-fr"/>
    <d v="2014-02-20T11:02:10"/>
    <x v="1"/>
    <x v="2"/>
    <x v="0"/>
    <s v="https://live-igcommerce.pantheonsite.io/fr/produits/outils-d-etalonnage"/>
    <x v="426"/>
  </r>
  <r>
    <n v="13855"/>
    <s v="212201813-F2-fr"/>
    <d v="2014-02-20T11:02:10"/>
    <x v="1"/>
    <x v="2"/>
    <x v="0"/>
    <s v="https://live-igcommerce.pantheonsite.io/fr/produits/outils-d-etalonnage"/>
    <x v="427"/>
  </r>
  <r>
    <n v="13856"/>
    <s v="212201813-F2-fr"/>
    <d v="2014-02-20T11:02:10"/>
    <x v="1"/>
    <x v="2"/>
    <x v="0"/>
    <s v="https://live-igcommerce.pantheonsite.io/fr/produits/outils-d-etalonnage"/>
    <x v="428"/>
  </r>
  <r>
    <n v="13857"/>
    <s v="212201813-F2-fr"/>
    <d v="2014-02-20T11:02:10"/>
    <x v="1"/>
    <x v="2"/>
    <x v="0"/>
    <s v="https://live-igcommerce.pantheonsite.io/fr/produits/outils-d-etalonnage"/>
    <x v="6"/>
  </r>
  <r>
    <n v="13858"/>
    <s v="212201813-F2-fr"/>
    <d v="2014-02-20T11:02:10"/>
    <x v="1"/>
    <x v="2"/>
    <x v="0"/>
    <s v="https://live-igcommerce.pantheonsite.io/fr/produits/outils-d-etalonnage"/>
    <x v="429"/>
  </r>
  <r>
    <n v="13859"/>
    <s v="212201813-F2-fr"/>
    <d v="2014-02-20T11:02:10"/>
    <x v="1"/>
    <x v="2"/>
    <x v="1"/>
    <s v="https://live-igcommerce.pantheonsite.io/fr/produits/outils-d-etalonnage"/>
    <x v="57"/>
  </r>
  <r>
    <n v="13860"/>
    <s v="212201813-F2-fr"/>
    <d v="2014-02-20T11:02:10"/>
    <x v="1"/>
    <x v="2"/>
    <x v="0"/>
    <s v="https://live-igcommerce.pantheonsite.io/fr/produits/outils-d-etalonnage"/>
    <x v="58"/>
  </r>
  <r>
    <n v="13861"/>
    <s v="212201813-F2-fr"/>
    <d v="2014-02-20T11:02:10"/>
    <x v="1"/>
    <x v="2"/>
    <x v="2"/>
    <s v="https://live-igcommerce.pantheonsite.io/fr/produits/outils-d-etalonnage"/>
    <x v="11"/>
  </r>
  <r>
    <n v="13862"/>
    <s v="212201813-F2-fr"/>
    <d v="2014-02-20T11:02:10"/>
    <x v="1"/>
    <x v="2"/>
    <x v="0"/>
    <s v="https://live-igcommerce.pantheonsite.io/fr/produits/outils-d-etalonnage"/>
    <x v="207"/>
  </r>
  <r>
    <n v="13863"/>
    <s v="212201813-F2-fr"/>
    <d v="2014-02-20T11:02:10"/>
    <x v="1"/>
    <x v="2"/>
    <x v="0"/>
    <s v="https://live-igcommerce.pantheonsite.io/fr/produits/outils-d-etalonnage"/>
    <x v="454"/>
  </r>
  <r>
    <n v="13864"/>
    <s v="212201813-F2-fr"/>
    <d v="2014-02-20T11:02:10"/>
    <x v="1"/>
    <x v="2"/>
    <x v="2"/>
    <s v="https://live-igcommerce.pantheonsite.io/fr/produits/outils-d-etalonnage"/>
    <x v="61"/>
  </r>
  <r>
    <n v="13865"/>
    <s v="212201813-F2-fr"/>
    <d v="2014-02-20T11:02:10"/>
    <x v="1"/>
    <x v="2"/>
    <x v="2"/>
    <s v="https://live-igcommerce.pantheonsite.io/fr/produits/outils-d-etalonnage"/>
    <x v="62"/>
  </r>
  <r>
    <n v="13866"/>
    <s v="212201813-F2-fr"/>
    <d v="2014-02-20T11:02:11"/>
    <x v="1"/>
    <x v="2"/>
    <x v="0"/>
    <s v="https://live-igcommerce.pantheonsite.io/fr/produits/outils-d-etalonnage"/>
    <x v="456"/>
  </r>
  <r>
    <n v="13867"/>
    <s v="212201813-F2-fr"/>
    <d v="2014-02-20T11:02:11"/>
    <x v="1"/>
    <x v="2"/>
    <x v="2"/>
    <s v="https://live-igcommerce.pantheonsite.io/fr/produits/outils-d-etalonnage"/>
    <x v="64"/>
  </r>
  <r>
    <n v="13868"/>
    <s v="212201813-F2-fr"/>
    <d v="2014-02-20T11:02:11"/>
    <x v="1"/>
    <x v="2"/>
    <x v="0"/>
    <s v="https://live-igcommerce.pantheonsite.io/fr/produits/outils-d-etalonnage"/>
    <x v="455"/>
  </r>
  <r>
    <n v="13869"/>
    <s v="212201813-F2-fr"/>
    <d v="2014-02-20T11:02:11"/>
    <x v="1"/>
    <x v="2"/>
    <x v="2"/>
    <s v="https://live-igcommerce.pantheonsite.io/fr/produits/outils-d-etalonnage"/>
    <x v="66"/>
  </r>
  <r>
    <n v="13870"/>
    <s v="212201813-F2-fr"/>
    <d v="2014-02-20T11:02:11"/>
    <x v="1"/>
    <x v="2"/>
    <x v="1"/>
    <s v="https://live-igcommerce.pantheonsite.io/fr/produits/outils-d-etalonnage"/>
    <x v="67"/>
  </r>
  <r>
    <n v="13871"/>
    <s v="212201813-F2-fr"/>
    <d v="2014-02-20T11:02:11"/>
    <x v="1"/>
    <x v="2"/>
    <x v="0"/>
    <s v="https://live-igcommerce.pantheonsite.io/fr/produits/outils-d-etalonnage"/>
    <x v="68"/>
  </r>
  <r>
    <n v="13872"/>
    <s v="212201813-F2-fr"/>
    <d v="2014-02-20T11:02:11"/>
    <x v="1"/>
    <x v="2"/>
    <x v="2"/>
    <s v="https://live-igcommerce.pantheonsite.io/fr/produits/outils-d-etalonnage"/>
    <x v="69"/>
  </r>
  <r>
    <n v="13873"/>
    <s v="212201813-F2-fr"/>
    <d v="2014-02-20T11:02:11"/>
    <x v="1"/>
    <x v="2"/>
    <x v="0"/>
    <s v="https://live-igcommerce.pantheonsite.io/fr/produits/outils-d-etalonnage"/>
    <x v="7"/>
  </r>
  <r>
    <n v="13874"/>
    <s v="212201813-F2-fr"/>
    <d v="2014-02-20T11:02:11"/>
    <x v="1"/>
    <x v="2"/>
    <x v="2"/>
    <s v="https://live-igcommerce.pantheonsite.io/fr/produits/outils-d-etalonnage"/>
    <x v="8"/>
  </r>
  <r>
    <n v="13875"/>
    <s v="212201813-F2-fr"/>
    <d v="2014-02-20T11:02:11"/>
    <x v="1"/>
    <x v="2"/>
    <x v="2"/>
    <s v="https://live-igcommerce.pantheonsite.io/fr/produits/outils-d-etalonnage"/>
    <x v="9"/>
  </r>
  <r>
    <n v="13876"/>
    <s v="212201813-F2-fr"/>
    <d v="2014-02-20T11:02:14"/>
    <x v="1"/>
    <x v="2"/>
    <x v="0"/>
    <s v="https://live-igcommerce.pantheonsite.io/fr/produits/test-electrique"/>
    <x v="0"/>
  </r>
  <r>
    <n v="13877"/>
    <s v="212201813-F2-fr"/>
    <d v="2014-02-20T11:02:14"/>
    <x v="1"/>
    <x v="2"/>
    <x v="0"/>
    <s v="https://live-igcommerce.pantheonsite.io/fr/produits/test-electrique"/>
    <x v="425"/>
  </r>
  <r>
    <n v="13878"/>
    <s v="212201813-F2-fr"/>
    <d v="2014-02-20T11:02:14"/>
    <x v="1"/>
    <x v="2"/>
    <x v="2"/>
    <s v="https://live-igcommerce.pantheonsite.io/fr/produits/test-electrique"/>
    <x v="2"/>
  </r>
  <r>
    <n v="13879"/>
    <s v="212201813-F2-fr"/>
    <d v="2014-02-20T11:02:14"/>
    <x v="1"/>
    <x v="2"/>
    <x v="0"/>
    <s v="https://live-igcommerce.pantheonsite.io/fr/produits/test-electrique"/>
    <x v="426"/>
  </r>
  <r>
    <n v="13880"/>
    <s v="212201813-F2-fr"/>
    <d v="2014-02-20T11:02:14"/>
    <x v="1"/>
    <x v="2"/>
    <x v="0"/>
    <s v="https://live-igcommerce.pantheonsite.io/fr/produits/test-electrique"/>
    <x v="427"/>
  </r>
  <r>
    <n v="13881"/>
    <s v="212201813-F2-fr"/>
    <d v="2014-02-20T11:02:14"/>
    <x v="1"/>
    <x v="2"/>
    <x v="0"/>
    <s v="https://live-igcommerce.pantheonsite.io/fr/produits/test-electrique"/>
    <x v="428"/>
  </r>
  <r>
    <n v="13882"/>
    <s v="212201813-F2-fr"/>
    <d v="2014-02-20T11:02:14"/>
    <x v="1"/>
    <x v="2"/>
    <x v="0"/>
    <s v="https://live-igcommerce.pantheonsite.io/fr/produits/test-electrique"/>
    <x v="6"/>
  </r>
  <r>
    <n v="13883"/>
    <s v="212201813-F2-fr"/>
    <d v="2014-02-20T11:02:15"/>
    <x v="1"/>
    <x v="2"/>
    <x v="0"/>
    <s v="https://live-igcommerce.pantheonsite.io/fr/produits/test-electrique"/>
    <x v="429"/>
  </r>
  <r>
    <n v="13884"/>
    <s v="212201813-F2-fr"/>
    <d v="2014-02-20T11:02:15"/>
    <x v="1"/>
    <x v="2"/>
    <x v="1"/>
    <s v="https://live-igcommerce.pantheonsite.io/fr/produits/test-electrique"/>
    <x v="57"/>
  </r>
  <r>
    <n v="13885"/>
    <s v="212201813-F2-fr"/>
    <d v="2014-02-20T11:02:15"/>
    <x v="1"/>
    <x v="2"/>
    <x v="0"/>
    <s v="https://live-igcommerce.pantheonsite.io/fr/produits/test-electrique"/>
    <x v="58"/>
  </r>
  <r>
    <n v="13886"/>
    <s v="212201813-F2-fr"/>
    <d v="2014-02-20T11:02:15"/>
    <x v="1"/>
    <x v="2"/>
    <x v="2"/>
    <s v="https://live-igcommerce.pantheonsite.io/fr/produits/test-electrique"/>
    <x v="11"/>
  </r>
  <r>
    <n v="13887"/>
    <s v="212201813-F2-fr"/>
    <d v="2014-02-20T11:02:15"/>
    <x v="1"/>
    <x v="2"/>
    <x v="0"/>
    <s v="https://live-igcommerce.pantheonsite.io/fr/produits/test-electrique"/>
    <x v="207"/>
  </r>
  <r>
    <n v="13888"/>
    <s v="212201813-F2-fr"/>
    <d v="2014-02-20T11:02:15"/>
    <x v="1"/>
    <x v="2"/>
    <x v="0"/>
    <s v="https://live-igcommerce.pantheonsite.io/fr/produits/test-electrique"/>
    <x v="454"/>
  </r>
  <r>
    <n v="13889"/>
    <s v="212201813-F2-fr"/>
    <d v="2014-02-20T11:02:15"/>
    <x v="1"/>
    <x v="2"/>
    <x v="2"/>
    <s v="https://live-igcommerce.pantheonsite.io/fr/produits/test-electrique"/>
    <x v="61"/>
  </r>
  <r>
    <n v="13890"/>
    <s v="212201813-F2-fr"/>
    <d v="2014-02-20T11:02:15"/>
    <x v="1"/>
    <x v="2"/>
    <x v="2"/>
    <s v="https://live-igcommerce.pantheonsite.io/fr/produits/test-electrique"/>
    <x v="62"/>
  </r>
  <r>
    <n v="13891"/>
    <s v="212201813-F2-fr"/>
    <d v="2014-02-20T11:02:15"/>
    <x v="1"/>
    <x v="2"/>
    <x v="0"/>
    <s v="https://live-igcommerce.pantheonsite.io/fr/produits/test-electrique"/>
    <x v="456"/>
  </r>
  <r>
    <n v="13892"/>
    <s v="212201813-F2-fr"/>
    <d v="2014-02-20T11:02:15"/>
    <x v="1"/>
    <x v="2"/>
    <x v="2"/>
    <s v="https://live-igcommerce.pantheonsite.io/fr/produits/test-electrique"/>
    <x v="64"/>
  </r>
  <r>
    <n v="13893"/>
    <s v="212201813-F2-fr"/>
    <d v="2014-02-20T11:02:15"/>
    <x v="1"/>
    <x v="2"/>
    <x v="0"/>
    <s v="https://live-igcommerce.pantheonsite.io/fr/produits/test-electrique"/>
    <x v="455"/>
  </r>
  <r>
    <n v="13894"/>
    <s v="212201813-F2-fr"/>
    <d v="2014-02-20T11:02:15"/>
    <x v="1"/>
    <x v="2"/>
    <x v="2"/>
    <s v="https://live-igcommerce.pantheonsite.io/fr/produits/test-electrique"/>
    <x v="66"/>
  </r>
  <r>
    <n v="13895"/>
    <s v="212201813-F2-fr"/>
    <d v="2014-02-20T11:02:15"/>
    <x v="1"/>
    <x v="2"/>
    <x v="1"/>
    <s v="https://live-igcommerce.pantheonsite.io/fr/produits/test-electrique"/>
    <x v="67"/>
  </r>
  <r>
    <n v="13896"/>
    <s v="212201813-F2-fr"/>
    <d v="2014-02-20T11:02:15"/>
    <x v="1"/>
    <x v="2"/>
    <x v="0"/>
    <s v="https://live-igcommerce.pantheonsite.io/fr/produits/test-electrique"/>
    <x v="68"/>
  </r>
  <r>
    <n v="13897"/>
    <s v="212201813-F2-fr"/>
    <d v="2014-02-20T11:02:15"/>
    <x v="1"/>
    <x v="2"/>
    <x v="2"/>
    <s v="https://live-igcommerce.pantheonsite.io/fr/produits/test-electrique"/>
    <x v="69"/>
  </r>
  <r>
    <n v="13898"/>
    <s v="212201813-F2-fr"/>
    <d v="2014-02-20T11:02:15"/>
    <x v="1"/>
    <x v="2"/>
    <x v="0"/>
    <s v="https://live-igcommerce.pantheonsite.io/fr/produits/test-electrique"/>
    <x v="7"/>
  </r>
  <r>
    <n v="13899"/>
    <s v="212201813-F2-fr"/>
    <d v="2014-02-20T11:02:15"/>
    <x v="1"/>
    <x v="2"/>
    <x v="2"/>
    <s v="https://live-igcommerce.pantheonsite.io/fr/produits/test-electrique"/>
    <x v="8"/>
  </r>
  <r>
    <n v="13900"/>
    <s v="212201813-F2-fr"/>
    <d v="2014-02-20T11:02:15"/>
    <x v="1"/>
    <x v="2"/>
    <x v="2"/>
    <s v="https://live-igcommerce.pantheonsite.io/fr/produits/test-electrique"/>
    <x v="9"/>
  </r>
  <r>
    <n v="13901"/>
    <s v="212201813-F2-fr"/>
    <d v="2014-02-20T11:02:18"/>
    <x v="1"/>
    <x v="2"/>
    <x v="1"/>
    <s v="https://live-igcommerce.pantheonsite.io/fr/produits/test-electrique/oscilloscopes-portables"/>
    <x v="56"/>
  </r>
  <r>
    <n v="13902"/>
    <s v="212201813-F2-fr"/>
    <d v="2014-02-20T11:02:18"/>
    <x v="1"/>
    <x v="2"/>
    <x v="0"/>
    <s v="https://live-igcommerce.pantheonsite.io/fr/produits/test-electrique/oscilloscopes-portables"/>
    <x v="425"/>
  </r>
  <r>
    <n v="13903"/>
    <s v="212201813-F2-fr"/>
    <d v="2014-02-20T11:02:18"/>
    <x v="1"/>
    <x v="2"/>
    <x v="2"/>
    <s v="https://live-igcommerce.pantheonsite.io/fr/produits/test-electrique/oscilloscopes-portables"/>
    <x v="2"/>
  </r>
  <r>
    <n v="13904"/>
    <s v="212201813-F2-fr"/>
    <d v="2014-02-20T11:02:18"/>
    <x v="1"/>
    <x v="2"/>
    <x v="0"/>
    <s v="https://live-igcommerce.pantheonsite.io/fr/produits/test-electrique/oscilloscopes-portables"/>
    <x v="426"/>
  </r>
  <r>
    <n v="13905"/>
    <s v="212201813-F2-fr"/>
    <d v="2014-02-20T11:02:18"/>
    <x v="1"/>
    <x v="2"/>
    <x v="0"/>
    <s v="https://live-igcommerce.pantheonsite.io/fr/produits/test-electrique/oscilloscopes-portables"/>
    <x v="427"/>
  </r>
  <r>
    <n v="13906"/>
    <s v="212201813-F2-fr"/>
    <d v="2014-02-20T11:02:18"/>
    <x v="1"/>
    <x v="2"/>
    <x v="0"/>
    <s v="https://live-igcommerce.pantheonsite.io/fr/produits/test-electrique/oscilloscopes-portables"/>
    <x v="428"/>
  </r>
  <r>
    <n v="13907"/>
    <s v="212201813-F2-fr"/>
    <d v="2014-02-20T11:02:18"/>
    <x v="1"/>
    <x v="2"/>
    <x v="0"/>
    <s v="https://live-igcommerce.pantheonsite.io/fr/produits/test-electrique/oscilloscopes-portables"/>
    <x v="6"/>
  </r>
  <r>
    <n v="13908"/>
    <s v="212201813-F2-fr"/>
    <d v="2014-02-20T11:02:18"/>
    <x v="1"/>
    <x v="2"/>
    <x v="0"/>
    <s v="https://live-igcommerce.pantheonsite.io/fr/produits/test-electrique/oscilloscopes-portables"/>
    <x v="429"/>
  </r>
  <r>
    <n v="13909"/>
    <s v="212201813-F2-fr"/>
    <d v="2014-02-20T11:02:18"/>
    <x v="1"/>
    <x v="2"/>
    <x v="1"/>
    <s v="https://live-igcommerce.pantheonsite.io/fr/produits/test-electrique/oscilloscopes-portables"/>
    <x v="57"/>
  </r>
  <r>
    <n v="13910"/>
    <s v="212201813-F2-fr"/>
    <d v="2014-02-20T11:02:18"/>
    <x v="1"/>
    <x v="2"/>
    <x v="0"/>
    <s v="https://live-igcommerce.pantheonsite.io/fr/produits/test-electrique/oscilloscopes-portables"/>
    <x v="58"/>
  </r>
  <r>
    <n v="13911"/>
    <s v="212201813-F2-fr"/>
    <d v="2014-02-20T11:02:18"/>
    <x v="1"/>
    <x v="2"/>
    <x v="2"/>
    <s v="https://live-igcommerce.pantheonsite.io/fr/produits/test-electrique/oscilloscopes-portables"/>
    <x v="11"/>
  </r>
  <r>
    <n v="13912"/>
    <s v="212201813-F2-fr"/>
    <d v="2014-02-20T11:02:18"/>
    <x v="1"/>
    <x v="2"/>
    <x v="0"/>
    <s v="https://live-igcommerce.pantheonsite.io/fr/produits/test-electrique/oscilloscopes-portables"/>
    <x v="207"/>
  </r>
  <r>
    <n v="13913"/>
    <s v="212201813-F2-fr"/>
    <d v="2014-02-20T11:02:18"/>
    <x v="1"/>
    <x v="2"/>
    <x v="1"/>
    <s v="https://live-igcommerce.pantheonsite.io/fr/produits/test-electrique/oscilloscopes-portables"/>
    <x v="60"/>
  </r>
  <r>
    <n v="13914"/>
    <s v="212201813-F2-fr"/>
    <d v="2014-02-20T11:02:18"/>
    <x v="1"/>
    <x v="2"/>
    <x v="2"/>
    <s v="https://live-igcommerce.pantheonsite.io/fr/produits/test-electrique/oscilloscopes-portables"/>
    <x v="61"/>
  </r>
  <r>
    <n v="13915"/>
    <s v="212201813-F2-fr"/>
    <d v="2014-02-20T11:02:18"/>
    <x v="1"/>
    <x v="2"/>
    <x v="2"/>
    <s v="https://live-igcommerce.pantheonsite.io/fr/produits/test-electrique/oscilloscopes-portables"/>
    <x v="62"/>
  </r>
  <r>
    <n v="13916"/>
    <s v="212201813-F2-fr"/>
    <d v="2014-02-20T11:02:18"/>
    <x v="1"/>
    <x v="2"/>
    <x v="1"/>
    <s v="https://live-igcommerce.pantheonsite.io/fr/produits/test-electrique/oscilloscopes-portables"/>
    <x v="63"/>
  </r>
  <r>
    <n v="13917"/>
    <s v="212201813-F2-fr"/>
    <d v="2014-02-20T11:02:18"/>
    <x v="1"/>
    <x v="2"/>
    <x v="2"/>
    <s v="https://live-igcommerce.pantheonsite.io/fr/produits/test-electrique/oscilloscopes-portables"/>
    <x v="64"/>
  </r>
  <r>
    <n v="13918"/>
    <s v="212201813-F2-fr"/>
    <d v="2014-02-20T11:02:19"/>
    <x v="1"/>
    <x v="2"/>
    <x v="1"/>
    <s v="https://live-igcommerce.pantheonsite.io/fr/produits/test-electrique/oscilloscopes-portables"/>
    <x v="65"/>
  </r>
  <r>
    <n v="13919"/>
    <s v="212201813-F2-fr"/>
    <d v="2014-02-20T11:02:19"/>
    <x v="1"/>
    <x v="2"/>
    <x v="2"/>
    <s v="https://live-igcommerce.pantheonsite.io/fr/produits/test-electrique/oscilloscopes-portables"/>
    <x v="66"/>
  </r>
  <r>
    <n v="13920"/>
    <s v="212201813-F2-fr"/>
    <d v="2014-02-20T11:02:19"/>
    <x v="1"/>
    <x v="2"/>
    <x v="1"/>
    <s v="https://live-igcommerce.pantheonsite.io/fr/produits/test-electrique/oscilloscopes-portables"/>
    <x v="67"/>
  </r>
  <r>
    <n v="13921"/>
    <s v="212201813-F2-fr"/>
    <d v="2014-02-20T11:02:19"/>
    <x v="1"/>
    <x v="2"/>
    <x v="0"/>
    <s v="https://live-igcommerce.pantheonsite.io/fr/produits/test-electrique/oscilloscopes-portables"/>
    <x v="68"/>
  </r>
  <r>
    <n v="13922"/>
    <s v="212201813-F2-fr"/>
    <d v="2014-02-20T11:02:19"/>
    <x v="1"/>
    <x v="2"/>
    <x v="2"/>
    <s v="https://live-igcommerce.pantheonsite.io/fr/produits/test-electrique/oscilloscopes-portables"/>
    <x v="69"/>
  </r>
  <r>
    <n v="13923"/>
    <s v="212201813-F2-fr"/>
    <d v="2014-02-20T11:02:19"/>
    <x v="1"/>
    <x v="2"/>
    <x v="0"/>
    <s v="https://live-igcommerce.pantheonsite.io/fr/produits/test-electrique/oscilloscopes-portables"/>
    <x v="7"/>
  </r>
  <r>
    <n v="13924"/>
    <s v="212201813-F2-fr"/>
    <d v="2014-02-20T11:02:19"/>
    <x v="1"/>
    <x v="2"/>
    <x v="2"/>
    <s v="https://live-igcommerce.pantheonsite.io/fr/produits/test-electrique/oscilloscopes-portables"/>
    <x v="8"/>
  </r>
  <r>
    <n v="13925"/>
    <s v="212201813-F2-fr"/>
    <d v="2014-02-20T11:02:19"/>
    <x v="1"/>
    <x v="2"/>
    <x v="2"/>
    <s v="https://live-igcommerce.pantheonsite.io/fr/produits/test-electrique/oscilloscopes-portables"/>
    <x v="9"/>
  </r>
  <r>
    <n v="13926"/>
    <s v="212201813-F2-fr"/>
    <d v="2014-02-20T11:02:22"/>
    <x v="1"/>
    <x v="2"/>
    <x v="0"/>
    <s v="https://live-igcommerce.pantheonsite.io/fr/produits/test-electronique"/>
    <x v="0"/>
  </r>
  <r>
    <n v="13927"/>
    <s v="212201813-F2-fr"/>
    <d v="2014-02-20T11:02:22"/>
    <x v="1"/>
    <x v="2"/>
    <x v="0"/>
    <s v="https://live-igcommerce.pantheonsite.io/fr/produits/test-electronique"/>
    <x v="425"/>
  </r>
  <r>
    <n v="13928"/>
    <s v="212201813-F2-fr"/>
    <d v="2014-02-20T11:02:22"/>
    <x v="1"/>
    <x v="2"/>
    <x v="2"/>
    <s v="https://live-igcommerce.pantheonsite.io/fr/produits/test-electronique"/>
    <x v="2"/>
  </r>
  <r>
    <n v="13929"/>
    <s v="212201813-F2-fr"/>
    <d v="2014-02-20T11:02:22"/>
    <x v="1"/>
    <x v="2"/>
    <x v="0"/>
    <s v="https://live-igcommerce.pantheonsite.io/fr/produits/test-electronique"/>
    <x v="426"/>
  </r>
  <r>
    <n v="13930"/>
    <s v="212201813-F2-fr"/>
    <d v="2014-02-20T11:02:22"/>
    <x v="1"/>
    <x v="2"/>
    <x v="0"/>
    <s v="https://live-igcommerce.pantheonsite.io/fr/produits/test-electronique"/>
    <x v="427"/>
  </r>
  <r>
    <n v="13931"/>
    <s v="212201813-F2-fr"/>
    <d v="2014-02-20T11:02:22"/>
    <x v="1"/>
    <x v="2"/>
    <x v="0"/>
    <s v="https://live-igcommerce.pantheonsite.io/fr/produits/test-electronique"/>
    <x v="428"/>
  </r>
  <r>
    <n v="13932"/>
    <s v="212201813-F2-fr"/>
    <d v="2014-02-20T11:02:22"/>
    <x v="1"/>
    <x v="2"/>
    <x v="0"/>
    <s v="https://live-igcommerce.pantheonsite.io/fr/produits/test-electronique"/>
    <x v="6"/>
  </r>
  <r>
    <n v="13933"/>
    <s v="212201813-F2-fr"/>
    <d v="2014-02-20T11:02:22"/>
    <x v="1"/>
    <x v="2"/>
    <x v="1"/>
    <s v="https://live-igcommerce.pantheonsite.io/fr/produits/test-electronique"/>
    <x v="70"/>
  </r>
  <r>
    <n v="13934"/>
    <s v="212201813-F2-fr"/>
    <d v="2014-02-20T11:02:22"/>
    <x v="1"/>
    <x v="2"/>
    <x v="1"/>
    <s v="https://live-igcommerce.pantheonsite.io/fr/produits/test-electronique"/>
    <x v="57"/>
  </r>
  <r>
    <n v="13935"/>
    <s v="212201813-F2-fr"/>
    <d v="2014-02-20T11:02:22"/>
    <x v="1"/>
    <x v="2"/>
    <x v="0"/>
    <s v="https://live-igcommerce.pantheonsite.io/fr/produits/test-electronique"/>
    <x v="58"/>
  </r>
  <r>
    <n v="13936"/>
    <s v="212201813-F2-fr"/>
    <d v="2014-02-20T11:02:22"/>
    <x v="1"/>
    <x v="2"/>
    <x v="2"/>
    <s v="https://live-igcommerce.pantheonsite.io/fr/produits/test-electronique"/>
    <x v="11"/>
  </r>
  <r>
    <n v="13937"/>
    <s v="212201813-F2-fr"/>
    <d v="2014-02-20T11:02:22"/>
    <x v="1"/>
    <x v="2"/>
    <x v="0"/>
    <s v="https://live-igcommerce.pantheonsite.io/fr/produits/test-electronique"/>
    <x v="207"/>
  </r>
  <r>
    <n v="13938"/>
    <s v="212201813-F2-fr"/>
    <d v="2014-02-20T11:02:22"/>
    <x v="1"/>
    <x v="2"/>
    <x v="0"/>
    <s v="https://live-igcommerce.pantheonsite.io/fr/produits/test-electronique"/>
    <x v="454"/>
  </r>
  <r>
    <n v="13939"/>
    <s v="212201813-F2-fr"/>
    <d v="2014-02-20T11:02:22"/>
    <x v="1"/>
    <x v="2"/>
    <x v="2"/>
    <s v="https://live-igcommerce.pantheonsite.io/fr/produits/test-electronique"/>
    <x v="61"/>
  </r>
  <r>
    <n v="13940"/>
    <s v="212201813-F2-fr"/>
    <d v="2014-02-20T11:02:23"/>
    <x v="1"/>
    <x v="2"/>
    <x v="1"/>
    <s v="https://live-igcommerce.pantheonsite.io/fr/produits/test-electronique"/>
    <x v="71"/>
  </r>
  <r>
    <n v="13941"/>
    <s v="212201813-F2-fr"/>
    <d v="2014-02-20T11:02:23"/>
    <x v="1"/>
    <x v="2"/>
    <x v="1"/>
    <s v="https://live-igcommerce.pantheonsite.io/fr/produits/test-electronique"/>
    <x v="63"/>
  </r>
  <r>
    <n v="13942"/>
    <s v="212201813-F2-fr"/>
    <d v="2014-02-20T11:02:23"/>
    <x v="1"/>
    <x v="2"/>
    <x v="2"/>
    <s v="https://live-igcommerce.pantheonsite.io/fr/produits/test-electronique"/>
    <x v="64"/>
  </r>
  <r>
    <n v="13943"/>
    <s v="212201813-F2-fr"/>
    <d v="2014-02-20T11:02:23"/>
    <x v="1"/>
    <x v="2"/>
    <x v="0"/>
    <s v="https://live-igcommerce.pantheonsite.io/fr/produits/test-electronique"/>
    <x v="455"/>
  </r>
  <r>
    <n v="13944"/>
    <s v="212201813-F2-fr"/>
    <d v="2014-02-20T11:02:23"/>
    <x v="1"/>
    <x v="2"/>
    <x v="2"/>
    <s v="https://live-igcommerce.pantheonsite.io/fr/produits/test-electronique"/>
    <x v="66"/>
  </r>
  <r>
    <n v="13945"/>
    <s v="212201813-F2-fr"/>
    <d v="2014-02-20T11:02:23"/>
    <x v="1"/>
    <x v="2"/>
    <x v="1"/>
    <s v="https://live-igcommerce.pantheonsite.io/fr/produits/test-electronique"/>
    <x v="67"/>
  </r>
  <r>
    <n v="13946"/>
    <s v="212201813-F2-fr"/>
    <d v="2014-02-20T11:02:23"/>
    <x v="1"/>
    <x v="2"/>
    <x v="0"/>
    <s v="https://live-igcommerce.pantheonsite.io/fr/produits/test-electronique"/>
    <x v="68"/>
  </r>
  <r>
    <n v="13947"/>
    <s v="212201813-F2-fr"/>
    <d v="2014-02-20T11:02:23"/>
    <x v="1"/>
    <x v="2"/>
    <x v="2"/>
    <s v="https://live-igcommerce.pantheonsite.io/fr/produits/test-electronique"/>
    <x v="69"/>
  </r>
  <r>
    <n v="13948"/>
    <s v="212201813-F2-fr"/>
    <d v="2014-02-20T11:02:23"/>
    <x v="1"/>
    <x v="2"/>
    <x v="0"/>
    <s v="https://live-igcommerce.pantheonsite.io/fr/produits/test-electronique"/>
    <x v="7"/>
  </r>
  <r>
    <n v="13949"/>
    <s v="212201813-F2-fr"/>
    <d v="2014-02-20T11:02:23"/>
    <x v="1"/>
    <x v="2"/>
    <x v="2"/>
    <s v="https://live-igcommerce.pantheonsite.io/fr/produits/test-electronique"/>
    <x v="8"/>
  </r>
  <r>
    <n v="13950"/>
    <s v="212201813-F2-fr"/>
    <d v="2014-02-20T11:02:23"/>
    <x v="1"/>
    <x v="2"/>
    <x v="2"/>
    <s v="https://live-igcommerce.pantheonsite.io/fr/produits/test-electronique"/>
    <x v="9"/>
  </r>
  <r>
    <n v="13951"/>
    <s v="212201813-F2-fr"/>
    <d v="2014-02-20T11:02:26"/>
    <x v="1"/>
    <x v="2"/>
    <x v="0"/>
    <s v="https://live-igcommerce.pantheonsite.io/fr/produits/thermographie"/>
    <x v="0"/>
  </r>
  <r>
    <n v="13952"/>
    <s v="212201813-F2-fr"/>
    <d v="2014-02-20T11:02:26"/>
    <x v="1"/>
    <x v="2"/>
    <x v="0"/>
    <s v="https://live-igcommerce.pantheonsite.io/fr/produits/thermographie"/>
    <x v="425"/>
  </r>
  <r>
    <n v="13953"/>
    <s v="212201813-F2-fr"/>
    <d v="2014-02-20T11:02:26"/>
    <x v="1"/>
    <x v="2"/>
    <x v="2"/>
    <s v="https://live-igcommerce.pantheonsite.io/fr/produits/thermographie"/>
    <x v="2"/>
  </r>
  <r>
    <n v="13954"/>
    <s v="212201813-F2-fr"/>
    <d v="2014-02-20T11:02:26"/>
    <x v="1"/>
    <x v="2"/>
    <x v="0"/>
    <s v="https://live-igcommerce.pantheonsite.io/fr/produits/thermographie"/>
    <x v="426"/>
  </r>
  <r>
    <n v="13955"/>
    <s v="212201813-F2-fr"/>
    <d v="2014-02-20T11:02:26"/>
    <x v="1"/>
    <x v="2"/>
    <x v="0"/>
    <s v="https://live-igcommerce.pantheonsite.io/fr/produits/thermographie"/>
    <x v="427"/>
  </r>
  <r>
    <n v="13956"/>
    <s v="212201813-F2-fr"/>
    <d v="2014-02-20T11:02:26"/>
    <x v="1"/>
    <x v="2"/>
    <x v="0"/>
    <s v="https://live-igcommerce.pantheonsite.io/fr/produits/thermographie"/>
    <x v="428"/>
  </r>
  <r>
    <n v="13957"/>
    <s v="212201813-F2-fr"/>
    <d v="2014-02-20T11:02:26"/>
    <x v="1"/>
    <x v="2"/>
    <x v="0"/>
    <s v="https://live-igcommerce.pantheonsite.io/fr/produits/thermographie"/>
    <x v="6"/>
  </r>
  <r>
    <n v="13958"/>
    <s v="212201813-F2-fr"/>
    <d v="2014-02-20T11:02:26"/>
    <x v="1"/>
    <x v="2"/>
    <x v="0"/>
    <s v="https://live-igcommerce.pantheonsite.io/fr/produits/thermographie"/>
    <x v="429"/>
  </r>
  <r>
    <n v="13959"/>
    <s v="212201813-F2-fr"/>
    <d v="2014-02-20T11:02:27"/>
    <x v="1"/>
    <x v="2"/>
    <x v="1"/>
    <s v="https://live-igcommerce.pantheonsite.io/fr/produits/thermographie"/>
    <x v="57"/>
  </r>
  <r>
    <n v="13960"/>
    <s v="212201813-F2-fr"/>
    <d v="2014-02-20T11:02:27"/>
    <x v="1"/>
    <x v="2"/>
    <x v="0"/>
    <s v="https://live-igcommerce.pantheonsite.io/fr/produits/thermographie"/>
    <x v="58"/>
  </r>
  <r>
    <n v="13961"/>
    <s v="212201813-F2-fr"/>
    <d v="2014-02-20T11:02:27"/>
    <x v="1"/>
    <x v="2"/>
    <x v="2"/>
    <s v="https://live-igcommerce.pantheonsite.io/fr/produits/thermographie"/>
    <x v="11"/>
  </r>
  <r>
    <n v="13962"/>
    <s v="212201813-F2-fr"/>
    <d v="2014-02-20T11:02:27"/>
    <x v="1"/>
    <x v="2"/>
    <x v="0"/>
    <s v="https://live-igcommerce.pantheonsite.io/fr/produits/thermographie"/>
    <x v="207"/>
  </r>
  <r>
    <n v="13963"/>
    <s v="212201813-F2-fr"/>
    <d v="2014-02-20T11:02:27"/>
    <x v="1"/>
    <x v="2"/>
    <x v="0"/>
    <s v="https://live-igcommerce.pantheonsite.io/fr/produits/thermographie"/>
    <x v="454"/>
  </r>
  <r>
    <n v="13964"/>
    <s v="212201813-F2-fr"/>
    <d v="2014-02-20T11:02:27"/>
    <x v="1"/>
    <x v="2"/>
    <x v="2"/>
    <s v="https://live-igcommerce.pantheonsite.io/fr/produits/thermographie"/>
    <x v="61"/>
  </r>
  <r>
    <n v="13965"/>
    <s v="212201813-F2-fr"/>
    <d v="2014-02-20T11:02:27"/>
    <x v="1"/>
    <x v="2"/>
    <x v="2"/>
    <s v="https://live-igcommerce.pantheonsite.io/fr/produits/thermographie"/>
    <x v="62"/>
  </r>
  <r>
    <n v="13966"/>
    <s v="212201813-F2-fr"/>
    <d v="2014-02-20T11:02:27"/>
    <x v="1"/>
    <x v="2"/>
    <x v="0"/>
    <s v="https://live-igcommerce.pantheonsite.io/fr/produits/thermographie"/>
    <x v="456"/>
  </r>
  <r>
    <n v="13967"/>
    <s v="212201813-F2-fr"/>
    <d v="2014-02-20T11:02:27"/>
    <x v="1"/>
    <x v="2"/>
    <x v="2"/>
    <s v="https://live-igcommerce.pantheonsite.io/fr/produits/thermographie"/>
    <x v="64"/>
  </r>
  <r>
    <n v="13968"/>
    <s v="212201813-F2-fr"/>
    <d v="2014-02-20T11:02:27"/>
    <x v="1"/>
    <x v="2"/>
    <x v="0"/>
    <s v="https://live-igcommerce.pantheonsite.io/fr/produits/thermographie"/>
    <x v="455"/>
  </r>
  <r>
    <n v="13969"/>
    <s v="212201813-F2-fr"/>
    <d v="2014-02-20T11:02:27"/>
    <x v="1"/>
    <x v="2"/>
    <x v="2"/>
    <s v="https://live-igcommerce.pantheonsite.io/fr/produits/thermographie"/>
    <x v="66"/>
  </r>
  <r>
    <n v="13970"/>
    <s v="212201813-F2-fr"/>
    <d v="2014-02-20T11:02:27"/>
    <x v="1"/>
    <x v="2"/>
    <x v="1"/>
    <s v="https://live-igcommerce.pantheonsite.io/fr/produits/thermographie"/>
    <x v="67"/>
  </r>
  <r>
    <n v="13971"/>
    <s v="212201813-F2-fr"/>
    <d v="2014-02-20T11:02:27"/>
    <x v="1"/>
    <x v="2"/>
    <x v="0"/>
    <s v="https://live-igcommerce.pantheonsite.io/fr/produits/thermographie"/>
    <x v="68"/>
  </r>
  <r>
    <n v="13972"/>
    <s v="212201813-F2-fr"/>
    <d v="2014-02-20T11:02:27"/>
    <x v="1"/>
    <x v="2"/>
    <x v="2"/>
    <s v="https://live-igcommerce.pantheonsite.io/fr/produits/thermographie"/>
    <x v="69"/>
  </r>
  <r>
    <n v="13973"/>
    <s v="212201813-F2-fr"/>
    <d v="2014-02-20T11:02:27"/>
    <x v="1"/>
    <x v="2"/>
    <x v="0"/>
    <s v="https://live-igcommerce.pantheonsite.io/fr/produits/thermographie"/>
    <x v="7"/>
  </r>
  <r>
    <n v="13974"/>
    <s v="212201813-F2-fr"/>
    <d v="2014-02-20T11:02:27"/>
    <x v="1"/>
    <x v="2"/>
    <x v="2"/>
    <s v="https://live-igcommerce.pantheonsite.io/fr/produits/thermographie"/>
    <x v="8"/>
  </r>
  <r>
    <n v="13975"/>
    <s v="212201813-F2-fr"/>
    <d v="2014-02-20T11:02:27"/>
    <x v="1"/>
    <x v="2"/>
    <x v="2"/>
    <s v="https://live-igcommerce.pantheonsite.io/fr/produits/thermographie"/>
    <x v="9"/>
  </r>
  <r>
    <n v="13976"/>
    <s v="212201813-F2-fr"/>
    <d v="2014-02-20T11:02:30"/>
    <x v="1"/>
    <x v="2"/>
    <x v="1"/>
    <s v="https://live-igcommerce.pantheonsite.io/fr/produits/thermographie/cameras-infrarouges"/>
    <x v="56"/>
  </r>
  <r>
    <n v="13977"/>
    <s v="212201813-F2-fr"/>
    <d v="2014-02-20T11:02:30"/>
    <x v="1"/>
    <x v="2"/>
    <x v="0"/>
    <s v="https://live-igcommerce.pantheonsite.io/fr/produits/thermographie/cameras-infrarouges"/>
    <x v="425"/>
  </r>
  <r>
    <n v="13978"/>
    <s v="212201813-F2-fr"/>
    <d v="2014-02-20T11:02:30"/>
    <x v="1"/>
    <x v="2"/>
    <x v="2"/>
    <s v="https://live-igcommerce.pantheonsite.io/fr/produits/thermographie/cameras-infrarouges"/>
    <x v="2"/>
  </r>
  <r>
    <n v="13979"/>
    <s v="212201813-F2-fr"/>
    <d v="2014-02-20T11:02:30"/>
    <x v="1"/>
    <x v="2"/>
    <x v="0"/>
    <s v="https://live-igcommerce.pantheonsite.io/fr/produits/thermographie/cameras-infrarouges"/>
    <x v="426"/>
  </r>
  <r>
    <n v="13980"/>
    <s v="212201813-F2-fr"/>
    <d v="2014-02-20T11:02:30"/>
    <x v="1"/>
    <x v="2"/>
    <x v="0"/>
    <s v="https://live-igcommerce.pantheonsite.io/fr/produits/thermographie/cameras-infrarouges"/>
    <x v="427"/>
  </r>
  <r>
    <n v="13981"/>
    <s v="212201813-F2-fr"/>
    <d v="2014-02-20T11:02:30"/>
    <x v="1"/>
    <x v="2"/>
    <x v="0"/>
    <s v="https://live-igcommerce.pantheonsite.io/fr/produits/thermographie/cameras-infrarouges"/>
    <x v="428"/>
  </r>
  <r>
    <n v="13982"/>
    <s v="212201813-F2-fr"/>
    <d v="2014-02-20T11:02:30"/>
    <x v="1"/>
    <x v="2"/>
    <x v="0"/>
    <s v="https://live-igcommerce.pantheonsite.io/fr/produits/thermographie/cameras-infrarouges"/>
    <x v="6"/>
  </r>
  <r>
    <n v="13983"/>
    <s v="212201813-F2-fr"/>
    <d v="2014-02-20T11:02:30"/>
    <x v="1"/>
    <x v="2"/>
    <x v="0"/>
    <s v="https://live-igcommerce.pantheonsite.io/fr/produits/thermographie/cameras-infrarouges"/>
    <x v="429"/>
  </r>
  <r>
    <n v="13984"/>
    <s v="212201813-F2-fr"/>
    <d v="2014-02-20T11:02:30"/>
    <x v="1"/>
    <x v="2"/>
    <x v="1"/>
    <s v="https://live-igcommerce.pantheonsite.io/fr/produits/thermographie/cameras-infrarouges"/>
    <x v="57"/>
  </r>
  <r>
    <n v="13985"/>
    <s v="212201813-F2-fr"/>
    <d v="2014-02-20T11:02:30"/>
    <x v="1"/>
    <x v="2"/>
    <x v="0"/>
    <s v="https://live-igcommerce.pantheonsite.io/fr/produits/thermographie/cameras-infrarouges"/>
    <x v="58"/>
  </r>
  <r>
    <n v="13986"/>
    <s v="212201813-F2-fr"/>
    <d v="2014-02-20T11:02:30"/>
    <x v="1"/>
    <x v="2"/>
    <x v="2"/>
    <s v="https://live-igcommerce.pantheonsite.io/fr/produits/thermographie/cameras-infrarouges"/>
    <x v="11"/>
  </r>
  <r>
    <n v="13987"/>
    <s v="212201813-F2-fr"/>
    <d v="2014-02-20T11:02:30"/>
    <x v="1"/>
    <x v="2"/>
    <x v="0"/>
    <s v="https://live-igcommerce.pantheonsite.io/fr/produits/thermographie/cameras-infrarouges"/>
    <x v="207"/>
  </r>
  <r>
    <n v="13988"/>
    <s v="212201813-F2-fr"/>
    <d v="2014-02-20T11:02:30"/>
    <x v="1"/>
    <x v="2"/>
    <x v="1"/>
    <s v="https://live-igcommerce.pantheonsite.io/fr/produits/thermographie/cameras-infrarouges"/>
    <x v="60"/>
  </r>
  <r>
    <n v="13989"/>
    <s v="212201813-F2-fr"/>
    <d v="2014-02-20T11:02:30"/>
    <x v="1"/>
    <x v="2"/>
    <x v="2"/>
    <s v="https://live-igcommerce.pantheonsite.io/fr/produits/thermographie/cameras-infrarouges"/>
    <x v="61"/>
  </r>
  <r>
    <n v="13990"/>
    <s v="212201813-F2-fr"/>
    <d v="2014-02-20T11:02:30"/>
    <x v="1"/>
    <x v="2"/>
    <x v="2"/>
    <s v="https://live-igcommerce.pantheonsite.io/fr/produits/thermographie/cameras-infrarouges"/>
    <x v="62"/>
  </r>
  <r>
    <n v="13991"/>
    <s v="212201813-F2-fr"/>
    <d v="2014-02-20T11:02:30"/>
    <x v="1"/>
    <x v="2"/>
    <x v="1"/>
    <s v="https://live-igcommerce.pantheonsite.io/fr/produits/thermographie/cameras-infrarouges"/>
    <x v="63"/>
  </r>
  <r>
    <n v="13992"/>
    <s v="212201813-F2-fr"/>
    <d v="2014-02-20T11:02:30"/>
    <x v="1"/>
    <x v="2"/>
    <x v="2"/>
    <s v="https://live-igcommerce.pantheonsite.io/fr/produits/thermographie/cameras-infrarouges"/>
    <x v="64"/>
  </r>
  <r>
    <n v="13993"/>
    <s v="212201813-F2-fr"/>
    <d v="2014-02-20T11:02:30"/>
    <x v="1"/>
    <x v="2"/>
    <x v="1"/>
    <s v="https://live-igcommerce.pantheonsite.io/fr/produits/thermographie/cameras-infrarouges"/>
    <x v="65"/>
  </r>
  <r>
    <n v="13994"/>
    <s v="212201813-F2-fr"/>
    <d v="2014-02-20T11:02:30"/>
    <x v="1"/>
    <x v="2"/>
    <x v="2"/>
    <s v="https://live-igcommerce.pantheonsite.io/fr/produits/thermographie/cameras-infrarouges"/>
    <x v="66"/>
  </r>
  <r>
    <n v="13995"/>
    <s v="212201813-F2-fr"/>
    <d v="2014-02-20T11:02:30"/>
    <x v="1"/>
    <x v="2"/>
    <x v="1"/>
    <s v="https://live-igcommerce.pantheonsite.io/fr/produits/thermographie/cameras-infrarouges"/>
    <x v="67"/>
  </r>
  <r>
    <n v="13996"/>
    <s v="212201813-F2-fr"/>
    <d v="2014-02-20T11:02:30"/>
    <x v="1"/>
    <x v="2"/>
    <x v="0"/>
    <s v="https://live-igcommerce.pantheonsite.io/fr/produits/thermographie/cameras-infrarouges"/>
    <x v="68"/>
  </r>
  <r>
    <n v="13997"/>
    <s v="212201813-F2-fr"/>
    <d v="2014-02-20T11:02:30"/>
    <x v="1"/>
    <x v="2"/>
    <x v="2"/>
    <s v="https://live-igcommerce.pantheonsite.io/fr/produits/thermographie/cameras-infrarouges"/>
    <x v="69"/>
  </r>
  <r>
    <n v="13998"/>
    <s v="212201813-F2-fr"/>
    <d v="2014-02-20T11:02:30"/>
    <x v="1"/>
    <x v="2"/>
    <x v="0"/>
    <s v="https://live-igcommerce.pantheonsite.io/fr/produits/thermographie/cameras-infrarouges"/>
    <x v="7"/>
  </r>
  <r>
    <n v="13999"/>
    <s v="212201813-F2-fr"/>
    <d v="2014-02-20T11:02:30"/>
    <x v="1"/>
    <x v="2"/>
    <x v="2"/>
    <s v="https://live-igcommerce.pantheonsite.io/fr/produits/thermographie/cameras-infrarouges"/>
    <x v="8"/>
  </r>
  <r>
    <n v="14000"/>
    <s v="212201813-F2-fr"/>
    <d v="2014-02-20T11:02:30"/>
    <x v="1"/>
    <x v="2"/>
    <x v="2"/>
    <s v="https://live-igcommerce.pantheonsite.io/fr/produits/thermographie/cameras-infrarouges"/>
    <x v="9"/>
  </r>
  <r>
    <n v="2081"/>
    <s v="212201831-F15-fr"/>
    <d v="2014-02-20T11:08:07"/>
    <x v="6"/>
    <x v="2"/>
    <x v="0"/>
    <s v="https://live-igcommerce.pantheonsite.io/fr/formation/"/>
    <x v="0"/>
  </r>
  <r>
    <n v="2082"/>
    <s v="212201831-F15-fr"/>
    <d v="2014-02-20T11:08:07"/>
    <x v="6"/>
    <x v="2"/>
    <x v="1"/>
    <s v="https://live-igcommerce.pantheonsite.io/fr/formation/"/>
    <x v="537"/>
  </r>
  <r>
    <n v="2083"/>
    <s v="212201831-F15-fr"/>
    <d v="2014-02-20T11:08:07"/>
    <x v="6"/>
    <x v="2"/>
    <x v="0"/>
    <s v="https://live-igcommerce.pantheonsite.io/fr/formation/"/>
    <x v="68"/>
  </r>
  <r>
    <n v="2084"/>
    <s v="212201831-F15-fr"/>
    <d v="2014-02-20T11:08:07"/>
    <x v="6"/>
    <x v="2"/>
    <x v="0"/>
    <s v="https://live-igcommerce.pantheonsite.io/fr/formation/"/>
    <x v="7"/>
  </r>
  <r>
    <n v="2085"/>
    <s v="212201831-F15-fr"/>
    <d v="2014-02-20T11:08:07"/>
    <x v="6"/>
    <x v="2"/>
    <x v="0"/>
    <s v="https://live-igcommerce.pantheonsite.io/fr/formation/"/>
    <x v="58"/>
  </r>
  <r>
    <n v="2086"/>
    <s v="212201831-F15-fr"/>
    <d v="2014-02-20T11:08:07"/>
    <x v="6"/>
    <x v="2"/>
    <x v="0"/>
    <s v="https://live-igcommerce.pantheonsite.io/fr/formation/"/>
    <x v="207"/>
  </r>
  <r>
    <n v="2087"/>
    <s v="212201831-F15-fr"/>
    <d v="2014-02-20T11:08:08"/>
    <x v="6"/>
    <x v="2"/>
    <x v="2"/>
    <s v="https://live-igcommerce.pantheonsite.io/fr/formation/"/>
    <x v="11"/>
  </r>
  <r>
    <n v="2088"/>
    <s v="212201831-F15-fr"/>
    <d v="2014-02-20T11:08:08"/>
    <x v="6"/>
    <x v="2"/>
    <x v="2"/>
    <s v="https://live-igcommerce.pantheonsite.io/fr/formation/"/>
    <x v="112"/>
  </r>
  <r>
    <n v="2089"/>
    <s v="212201831-F15-fr"/>
    <d v="2014-02-20T11:08:08"/>
    <x v="6"/>
    <x v="2"/>
    <x v="2"/>
    <s v="https://live-igcommerce.pantheonsite.io/fr/formation/"/>
    <x v="113"/>
  </r>
  <r>
    <n v="2090"/>
    <s v="212201831-F15-fr"/>
    <d v="2014-02-20T11:08:11"/>
    <x v="6"/>
    <x v="2"/>
    <x v="1"/>
    <s v="https://live-igcommerce.pantheonsite.io/fr/formation/"/>
    <x v="114"/>
  </r>
  <r>
    <n v="2091"/>
    <s v="212201831-F15-fr"/>
    <d v="2014-02-20T11:08:13"/>
    <x v="6"/>
    <x v="2"/>
    <x v="2"/>
    <s v="https://live-igcommerce.pantheonsite.io/fr/formation/"/>
    <x v="115"/>
  </r>
  <r>
    <n v="2092"/>
    <s v="212201831-F15-fr"/>
    <d v="2014-02-20T11:08:14"/>
    <x v="6"/>
    <x v="2"/>
    <x v="0"/>
    <s v="https://live-igcommerce.pantheonsite.io/fr/formation/"/>
    <x v="116"/>
  </r>
  <r>
    <n v="2093"/>
    <s v="212201831-F15-fr"/>
    <d v="2014-02-20T11:08:16"/>
    <x v="6"/>
    <x v="2"/>
    <x v="0"/>
    <s v="https://live-igcommerce.pantheonsite.io/fr/formation/"/>
    <x v="117"/>
  </r>
  <r>
    <n v="2094"/>
    <s v="212201831-F15-fr"/>
    <d v="2014-02-20T11:08:17"/>
    <x v="6"/>
    <x v="2"/>
    <x v="2"/>
    <s v="https://live-igcommerce.pantheonsite.io/fr/formation/"/>
    <x v="118"/>
  </r>
  <r>
    <n v="2095"/>
    <s v="212201831-F15-fr"/>
    <d v="2014-02-20T11:08:20"/>
    <x v="6"/>
    <x v="2"/>
    <x v="2"/>
    <s v="https://live-igcommerce.pantheonsite.io/fr/formation/"/>
    <x v="119"/>
  </r>
  <r>
    <n v="2096"/>
    <s v="212201831-F15-fr"/>
    <d v="2014-02-20T11:08:21"/>
    <x v="6"/>
    <x v="2"/>
    <x v="2"/>
    <s v="https://live-igcommerce.pantheonsite.io/fr/formation/"/>
    <x v="120"/>
  </r>
  <r>
    <n v="2097"/>
    <s v="212201831-F15-fr"/>
    <d v="2014-02-20T11:08:22"/>
    <x v="6"/>
    <x v="2"/>
    <x v="2"/>
    <s v="https://live-igcommerce.pantheonsite.io/fr/formation/"/>
    <x v="121"/>
  </r>
  <r>
    <n v="2098"/>
    <s v="212201831-F15-fr"/>
    <d v="2014-02-20T11:08:23"/>
    <x v="6"/>
    <x v="2"/>
    <x v="1"/>
    <s v="https://live-igcommerce.pantheonsite.io/fr/formation/"/>
    <x v="122"/>
  </r>
  <r>
    <n v="2099"/>
    <s v="212201831-F15-fr"/>
    <d v="2014-02-20T11:08:23"/>
    <x v="6"/>
    <x v="2"/>
    <x v="2"/>
    <s v="https://live-igcommerce.pantheonsite.io/fr/formation/"/>
    <x v="123"/>
  </r>
  <r>
    <n v="2100"/>
    <s v="212201831-F15-fr"/>
    <d v="2014-02-20T11:08:23"/>
    <x v="6"/>
    <x v="2"/>
    <x v="2"/>
    <s v="https://live-igcommerce.pantheonsite.io/fr/formation/"/>
    <x v="124"/>
  </r>
  <r>
    <n v="2101"/>
    <s v="212201831-F15-fr"/>
    <d v="2014-02-20T11:08:26"/>
    <x v="6"/>
    <x v="2"/>
    <x v="2"/>
    <s v="https://live-igcommerce.pantheonsite.io/fr/formation/"/>
    <x v="125"/>
  </r>
  <r>
    <n v="2102"/>
    <s v="212201831-F15-fr"/>
    <d v="2014-02-20T11:08:26"/>
    <x v="6"/>
    <x v="2"/>
    <x v="2"/>
    <s v="https://live-igcommerce.pantheonsite.io/fr/formation/"/>
    <x v="126"/>
  </r>
  <r>
    <n v="2103"/>
    <s v="212201831-F15-fr"/>
    <d v="2014-02-20T11:08:29"/>
    <x v="6"/>
    <x v="2"/>
    <x v="2"/>
    <s v="https://live-igcommerce.pantheonsite.io/fr/formation/"/>
    <x v="127"/>
  </r>
  <r>
    <n v="2104"/>
    <s v="212201831-F15-fr"/>
    <d v="2014-02-20T11:08:29"/>
    <x v="6"/>
    <x v="2"/>
    <x v="2"/>
    <s v="https://live-igcommerce.pantheonsite.io/fr/formation/"/>
    <x v="128"/>
  </r>
  <r>
    <n v="2105"/>
    <s v="212201831-F15-fr"/>
    <d v="2014-02-20T11:08:30"/>
    <x v="6"/>
    <x v="2"/>
    <x v="2"/>
    <s v="https://live-igcommerce.pantheonsite.io/fr/formation/"/>
    <x v="129"/>
  </r>
  <r>
    <n v="2106"/>
    <s v="212201831-F15-fr"/>
    <d v="2014-02-20T11:08:33"/>
    <x v="6"/>
    <x v="2"/>
    <x v="2"/>
    <s v="https://live-igcommerce.pantheonsite.io/fr/formation/"/>
    <x v="130"/>
  </r>
  <r>
    <n v="2107"/>
    <s v="212201831-F15-fr"/>
    <d v="2014-02-20T11:08:36"/>
    <x v="6"/>
    <x v="2"/>
    <x v="1"/>
    <s v="https://live-igcommerce.pantheonsite.io/fr/formation/salons-professionnels"/>
    <x v="56"/>
  </r>
  <r>
    <n v="2108"/>
    <s v="212201831-F15-fr"/>
    <d v="2014-02-20T11:08:52"/>
    <x v="6"/>
    <x v="2"/>
    <x v="0"/>
    <s v="https://live-igcommerce.pantheonsite.io/fr/formation/salons-professionnels"/>
    <x v="459"/>
  </r>
  <r>
    <n v="2109"/>
    <s v="212201831-F15-fr"/>
    <d v="2014-02-20T11:08:52"/>
    <x v="6"/>
    <x v="2"/>
    <x v="0"/>
    <s v="https://live-igcommerce.pantheonsite.io/fr/formation/salons-professionnels"/>
    <x v="68"/>
  </r>
  <r>
    <n v="2110"/>
    <s v="212201831-F15-fr"/>
    <d v="2014-02-20T11:08:53"/>
    <x v="6"/>
    <x v="2"/>
    <x v="0"/>
    <s v="https://live-igcommerce.pantheonsite.io/fr/formation/salons-professionnels"/>
    <x v="7"/>
  </r>
  <r>
    <n v="2111"/>
    <s v="212201831-F15-fr"/>
    <d v="2014-02-20T11:08:53"/>
    <x v="6"/>
    <x v="2"/>
    <x v="0"/>
    <s v="https://live-igcommerce.pantheonsite.io/fr/formation/salons-professionnels"/>
    <x v="58"/>
  </r>
  <r>
    <n v="2112"/>
    <s v="212201831-F15-fr"/>
    <d v="2014-02-20T11:08:53"/>
    <x v="6"/>
    <x v="2"/>
    <x v="0"/>
    <s v="https://live-igcommerce.pantheonsite.io/fr/formation/salons-professionnels"/>
    <x v="207"/>
  </r>
  <r>
    <n v="2113"/>
    <s v="212201831-F15-fr"/>
    <d v="2014-02-20T11:08:53"/>
    <x v="6"/>
    <x v="2"/>
    <x v="2"/>
    <s v="https://live-igcommerce.pantheonsite.io/fr/formation/salons-professionnels"/>
    <x v="11"/>
  </r>
  <r>
    <n v="2114"/>
    <s v="212201831-F15-fr"/>
    <d v="2014-02-20T11:08:53"/>
    <x v="6"/>
    <x v="2"/>
    <x v="2"/>
    <s v="https://live-igcommerce.pantheonsite.io/fr/formation/salons-professionnels"/>
    <x v="112"/>
  </r>
  <r>
    <n v="2115"/>
    <s v="212201831-F15-fr"/>
    <d v="2014-02-20T11:08:53"/>
    <x v="6"/>
    <x v="2"/>
    <x v="2"/>
    <s v="https://live-igcommerce.pantheonsite.io/fr/formation/salons-professionnels"/>
    <x v="113"/>
  </r>
  <r>
    <n v="2116"/>
    <s v="212201831-F15-fr"/>
    <d v="2014-02-20T11:08:58"/>
    <x v="6"/>
    <x v="2"/>
    <x v="1"/>
    <s v="https://live-igcommerce.pantheonsite.io/fr/formation/salons-professionnels"/>
    <x v="114"/>
  </r>
  <r>
    <n v="2117"/>
    <s v="212201831-F15-fr"/>
    <d v="2014-02-20T11:09:10"/>
    <x v="6"/>
    <x v="2"/>
    <x v="2"/>
    <s v="https://live-igcommerce.pantheonsite.io/fr/formation/salons-professionnels"/>
    <x v="115"/>
  </r>
  <r>
    <n v="2118"/>
    <s v="212201831-F15-fr"/>
    <d v="2014-02-20T11:09:29"/>
    <x v="6"/>
    <x v="2"/>
    <x v="0"/>
    <s v="https://live-igcommerce.pantheonsite.io/fr/formation/salons-professionnels"/>
    <x v="116"/>
  </r>
  <r>
    <n v="2119"/>
    <s v="212201831-F15-fr"/>
    <d v="2014-02-20T11:09:30"/>
    <x v="6"/>
    <x v="2"/>
    <x v="0"/>
    <s v="https://live-igcommerce.pantheonsite.io/fr/formation/salons-professionnels"/>
    <x v="117"/>
  </r>
  <r>
    <n v="2120"/>
    <s v="212201831-F15-fr"/>
    <d v="2014-02-20T11:09:31"/>
    <x v="6"/>
    <x v="2"/>
    <x v="2"/>
    <s v="https://live-igcommerce.pantheonsite.io/fr/formation/salons-professionnels"/>
    <x v="118"/>
  </r>
  <r>
    <n v="2121"/>
    <s v="212201831-F15-fr"/>
    <d v="2014-02-20T11:09:33"/>
    <x v="6"/>
    <x v="2"/>
    <x v="2"/>
    <s v="https://live-igcommerce.pantheonsite.io/fr/formation/salons-professionnels"/>
    <x v="119"/>
  </r>
  <r>
    <n v="2122"/>
    <s v="212201831-F15-fr"/>
    <d v="2014-02-20T11:09:33"/>
    <x v="6"/>
    <x v="2"/>
    <x v="2"/>
    <s v="https://live-igcommerce.pantheonsite.io/fr/formation/salons-professionnels"/>
    <x v="120"/>
  </r>
  <r>
    <n v="2123"/>
    <s v="212201831-F15-fr"/>
    <d v="2014-02-20T11:09:33"/>
    <x v="6"/>
    <x v="2"/>
    <x v="2"/>
    <s v="https://live-igcommerce.pantheonsite.io/fr/formation/salons-professionnels"/>
    <x v="121"/>
  </r>
  <r>
    <n v="2124"/>
    <s v="212201831-F15-fr"/>
    <d v="2014-02-20T11:09:33"/>
    <x v="6"/>
    <x v="2"/>
    <x v="1"/>
    <s v="https://live-igcommerce.pantheonsite.io/fr/formation/salons-professionnels"/>
    <x v="122"/>
  </r>
  <r>
    <n v="2125"/>
    <s v="212201831-F15-fr"/>
    <d v="2014-02-20T11:09:33"/>
    <x v="6"/>
    <x v="2"/>
    <x v="2"/>
    <s v="https://live-igcommerce.pantheonsite.io/fr/formation/salons-professionnels"/>
    <x v="123"/>
  </r>
  <r>
    <n v="2126"/>
    <s v="212201831-F15-fr"/>
    <d v="2014-02-20T11:09:33"/>
    <x v="6"/>
    <x v="2"/>
    <x v="2"/>
    <s v="https://live-igcommerce.pantheonsite.io/fr/formation/salons-professionnels"/>
    <x v="124"/>
  </r>
  <r>
    <n v="2127"/>
    <s v="212201831-F15-fr"/>
    <d v="2014-02-20T11:09:33"/>
    <x v="6"/>
    <x v="2"/>
    <x v="2"/>
    <s v="https://live-igcommerce.pantheonsite.io/fr/formation/salons-professionnels"/>
    <x v="125"/>
  </r>
  <r>
    <n v="2128"/>
    <s v="212201831-F15-fr"/>
    <d v="2014-02-20T11:09:33"/>
    <x v="6"/>
    <x v="2"/>
    <x v="2"/>
    <s v="https://live-igcommerce.pantheonsite.io/fr/formation/salons-professionnels"/>
    <x v="126"/>
  </r>
  <r>
    <n v="2129"/>
    <s v="212201831-F15-fr"/>
    <d v="2014-02-20T11:09:34"/>
    <x v="6"/>
    <x v="2"/>
    <x v="2"/>
    <s v="https://live-igcommerce.pantheonsite.io/fr/formation/salons-professionnels"/>
    <x v="127"/>
  </r>
  <r>
    <n v="2130"/>
    <s v="212201831-F15-fr"/>
    <d v="2014-02-20T11:09:34"/>
    <x v="6"/>
    <x v="2"/>
    <x v="2"/>
    <s v="https://live-igcommerce.pantheonsite.io/fr/formation/salons-professionnels"/>
    <x v="128"/>
  </r>
  <r>
    <n v="2131"/>
    <s v="212201831-F15-fr"/>
    <d v="2014-02-20T11:09:34"/>
    <x v="6"/>
    <x v="2"/>
    <x v="2"/>
    <s v="https://live-igcommerce.pantheonsite.io/fr/formation/salons-professionnels"/>
    <x v="129"/>
  </r>
  <r>
    <n v="2132"/>
    <s v="212201831-F15-fr"/>
    <d v="2014-02-20T11:09:35"/>
    <x v="6"/>
    <x v="2"/>
    <x v="2"/>
    <s v="https://live-igcommerce.pantheonsite.io/fr/formation/salons-professionnels"/>
    <x v="130"/>
  </r>
  <r>
    <n v="521"/>
    <s v="212201830-F7-fr"/>
    <d v="2014-02-20T12:35:10"/>
    <x v="3"/>
    <x v="2"/>
    <x v="0"/>
    <s v="https://live-igcommerce.pantheonsite.io/fr/produits/nouveaux-produits-fluke"/>
    <x v="0"/>
  </r>
  <r>
    <n v="522"/>
    <s v="212201830-F7-fr"/>
    <d v="2014-02-20T12:35:10"/>
    <x v="3"/>
    <x v="2"/>
    <x v="0"/>
    <s v="https://live-igcommerce.pantheonsite.io/fr/produits/nouveaux-produits-fluke"/>
    <x v="73"/>
  </r>
  <r>
    <n v="523"/>
    <s v="212201830-F7-fr"/>
    <d v="2014-02-20T12:35:11"/>
    <x v="3"/>
    <x v="2"/>
    <x v="0"/>
    <s v="https://live-igcommerce.pantheonsite.io/fr/produits/nouveaux-produits-fluke"/>
    <x v="74"/>
  </r>
  <r>
    <n v="524"/>
    <s v="212201830-F7-fr"/>
    <d v="2014-02-20T12:35:11"/>
    <x v="3"/>
    <x v="2"/>
    <x v="0"/>
    <s v="https://live-igcommerce.pantheonsite.io/fr/produits/nouveaux-produits-fluke"/>
    <x v="102"/>
  </r>
  <r>
    <n v="525"/>
    <s v="212201830-F7-fr"/>
    <d v="2014-02-20T12:35:11"/>
    <x v="3"/>
    <x v="2"/>
    <x v="2"/>
    <s v="https://live-igcommerce.pantheonsite.io/fr/produits/nouveaux-produits-fluke"/>
    <x v="76"/>
  </r>
  <r>
    <n v="526"/>
    <s v="212201830-F7-fr"/>
    <d v="2014-02-20T12:35:12"/>
    <x v="3"/>
    <x v="2"/>
    <x v="1"/>
    <s v="https://live-igcommerce.pantheonsite.io/fr/produits/nouveaux-produits-fluke"/>
    <x v="70"/>
  </r>
  <r>
    <n v="527"/>
    <s v="212201830-F7-fr"/>
    <d v="2014-02-20T12:40:00"/>
    <x v="3"/>
    <x v="2"/>
    <x v="1"/>
    <s v="https://live-igcommerce.pantheonsite.io/fr/produits/nouveaux-produits-fluke"/>
    <x v="476"/>
  </r>
  <r>
    <n v="528"/>
    <s v="212201830-F7-fr"/>
    <d v="2014-02-20T12:40:01"/>
    <x v="3"/>
    <x v="2"/>
    <x v="2"/>
    <s v="https://live-igcommerce.pantheonsite.io/fr/produits/nouveaux-produits-fluke"/>
    <x v="104"/>
  </r>
  <r>
    <n v="529"/>
    <s v="212201830-F7-fr"/>
    <d v="2014-02-20T12:40:02"/>
    <x v="3"/>
    <x v="2"/>
    <x v="0"/>
    <s v="https://live-igcommerce.pantheonsite.io/fr/produits/nouveaux-produits-fluke"/>
    <x v="105"/>
  </r>
  <r>
    <n v="530"/>
    <s v="212201830-F7-fr"/>
    <d v="2014-02-20T12:40:02"/>
    <x v="3"/>
    <x v="2"/>
    <x v="2"/>
    <s v="https://live-igcommerce.pantheonsite.io/fr/produits/nouveaux-produits-fluke"/>
    <x v="106"/>
  </r>
  <r>
    <n v="531"/>
    <s v="212201830-F7-fr"/>
    <d v="2014-02-20T12:40:03"/>
    <x v="3"/>
    <x v="2"/>
    <x v="2"/>
    <s v="https://live-igcommerce.pantheonsite.io/fr/produits/nouveaux-produits-fluke"/>
    <x v="107"/>
  </r>
  <r>
    <n v="532"/>
    <s v="212201830-F7-fr"/>
    <d v="2014-02-20T12:40:05"/>
    <x v="3"/>
    <x v="2"/>
    <x v="1"/>
    <s v="https://live-igcommerce.pantheonsite.io/fr/produits/nouveaux-produits-fluke"/>
    <x v="108"/>
  </r>
  <r>
    <n v="533"/>
    <s v="212201830-F7-fr"/>
    <d v="2014-02-20T12:40:05"/>
    <x v="3"/>
    <x v="2"/>
    <x v="2"/>
    <s v="https://live-igcommerce.pantheonsite.io/fr/produits/nouveaux-produits-fluke"/>
    <x v="109"/>
  </r>
  <r>
    <n v="361"/>
    <s v="212201831-F22-fr"/>
    <d v="2014-02-20T12:50:30"/>
    <x v="9"/>
    <x v="2"/>
    <x v="0"/>
    <s v="https://live-igcommerce.pantheonsite.io/fr/assistance/telechargements-de-logiciels/"/>
    <x v="0"/>
  </r>
  <r>
    <n v="362"/>
    <s v="212201831-F22-fr"/>
    <d v="2014-02-20T12:50:30"/>
    <x v="9"/>
    <x v="2"/>
    <x v="0"/>
    <s v="https://live-igcommerce.pantheonsite.io/fr/assistance/telechargements-de-logiciels/"/>
    <x v="73"/>
  </r>
  <r>
    <n v="363"/>
    <s v="212201831-F22-fr"/>
    <d v="2014-02-20T12:50:31"/>
    <x v="9"/>
    <x v="2"/>
    <x v="0"/>
    <s v="https://live-igcommerce.pantheonsite.io/fr/assistance/telechargements-de-logiciels/"/>
    <x v="74"/>
  </r>
  <r>
    <n v="364"/>
    <s v="212201831-F22-fr"/>
    <d v="2014-02-20T12:50:31"/>
    <x v="9"/>
    <x v="2"/>
    <x v="0"/>
    <s v="https://live-igcommerce.pantheonsite.io/fr/assistance/telechargements-de-logiciels/"/>
    <x v="102"/>
  </r>
  <r>
    <n v="365"/>
    <s v="212201831-F22-fr"/>
    <d v="2014-02-20T12:50:31"/>
    <x v="9"/>
    <x v="2"/>
    <x v="2"/>
    <s v="https://live-igcommerce.pantheonsite.io/fr/assistance/telechargements-de-logiciels/"/>
    <x v="76"/>
  </r>
  <r>
    <n v="366"/>
    <s v="212201831-F22-fr"/>
    <d v="2014-02-20T12:50:31"/>
    <x v="9"/>
    <x v="2"/>
    <x v="1"/>
    <s v="https://live-igcommerce.pantheonsite.io/fr/assistance/telechargements-de-logiciels/"/>
    <x v="70"/>
  </r>
  <r>
    <n v="881"/>
    <s v="212201830-F8-fr"/>
    <d v="2014-02-20T12:52:12"/>
    <x v="4"/>
    <x v="2"/>
    <x v="0"/>
    <s v="https://live-igcommerce.pantheonsite.io/fr/produits/promotions-et-concours"/>
    <x v="0"/>
  </r>
  <r>
    <n v="882"/>
    <s v="212201830-F8-fr"/>
    <d v="2014-02-20T12:52:12"/>
    <x v="4"/>
    <x v="2"/>
    <x v="0"/>
    <s v="https://live-igcommerce.pantheonsite.io/fr/produits/promotions-et-concours"/>
    <x v="425"/>
  </r>
  <r>
    <n v="883"/>
    <s v="212201830-F8-fr"/>
    <d v="2014-02-20T12:52:12"/>
    <x v="4"/>
    <x v="2"/>
    <x v="2"/>
    <s v="https://live-igcommerce.pantheonsite.io/fr/produits/promotions-et-concours"/>
    <x v="2"/>
  </r>
  <r>
    <n v="884"/>
    <s v="212201830-F8-fr"/>
    <d v="2014-02-20T12:52:12"/>
    <x v="4"/>
    <x v="2"/>
    <x v="0"/>
    <s v="https://live-igcommerce.pantheonsite.io/fr/produits/promotions-et-concours"/>
    <x v="426"/>
  </r>
  <r>
    <n v="885"/>
    <s v="212201830-F8-fr"/>
    <d v="2014-02-20T12:52:12"/>
    <x v="4"/>
    <x v="2"/>
    <x v="0"/>
    <s v="https://live-igcommerce.pantheonsite.io/fr/produits/promotions-et-concours"/>
    <x v="427"/>
  </r>
  <r>
    <n v="886"/>
    <s v="212201830-F8-fr"/>
    <d v="2014-02-20T12:52:12"/>
    <x v="4"/>
    <x v="2"/>
    <x v="0"/>
    <s v="https://live-igcommerce.pantheonsite.io/fr/produits/promotions-et-concours"/>
    <x v="428"/>
  </r>
  <r>
    <n v="887"/>
    <s v="212201830-F8-fr"/>
    <d v="2014-02-20T12:52:12"/>
    <x v="4"/>
    <x v="2"/>
    <x v="0"/>
    <s v="https://live-igcommerce.pantheonsite.io/fr/produits/promotions-et-concours"/>
    <x v="6"/>
  </r>
  <r>
    <n v="888"/>
    <s v="212201830-F8-fr"/>
    <d v="2014-02-20T12:52:12"/>
    <x v="4"/>
    <x v="2"/>
    <x v="0"/>
    <s v="https://live-igcommerce.pantheonsite.io/fr/produits/promotions-et-concours"/>
    <x v="7"/>
  </r>
  <r>
    <n v="889"/>
    <s v="212201830-F8-fr"/>
    <d v="2014-02-20T12:52:12"/>
    <x v="4"/>
    <x v="2"/>
    <x v="2"/>
    <s v="https://live-igcommerce.pantheonsite.io/fr/produits/promotions-et-concours"/>
    <x v="8"/>
  </r>
  <r>
    <n v="890"/>
    <s v="212201830-F8-fr"/>
    <d v="2014-02-20T12:52:12"/>
    <x v="4"/>
    <x v="2"/>
    <x v="2"/>
    <s v="https://live-igcommerce.pantheonsite.io/fr/produits/promotions-et-concours"/>
    <x v="9"/>
  </r>
  <r>
    <n v="891"/>
    <s v="212201830-F8-fr"/>
    <d v="2014-02-20T12:52:13"/>
    <x v="4"/>
    <x v="2"/>
    <x v="2"/>
    <s v="https://live-igcommerce.pantheonsite.io/fr/produits/promotions-et-concours"/>
    <x v="110"/>
  </r>
  <r>
    <n v="892"/>
    <s v="212201830-F8-fr"/>
    <d v="2014-02-20T12:52:13"/>
    <x v="4"/>
    <x v="2"/>
    <x v="0"/>
    <s v="https://live-igcommerce.pantheonsite.io/fr/produits/promotions-et-concours"/>
    <x v="58"/>
  </r>
  <r>
    <n v="893"/>
    <s v="212201830-F8-fr"/>
    <d v="2014-02-20T12:52:13"/>
    <x v="4"/>
    <x v="2"/>
    <x v="2"/>
    <s v="https://live-igcommerce.pantheonsite.io/fr/produits/promotions-et-concours"/>
    <x v="11"/>
  </r>
  <r>
    <n v="894"/>
    <s v="212201830-F8-fr"/>
    <d v="2014-02-20T12:52:13"/>
    <x v="4"/>
    <x v="2"/>
    <x v="0"/>
    <s v="https://live-igcommerce.pantheonsite.io/fr/produits/promotions-et-concours"/>
    <x v="207"/>
  </r>
  <r>
    <n v="895"/>
    <s v="212201830-F8-fr"/>
    <d v="2014-02-20T12:52:13"/>
    <x v="4"/>
    <x v="2"/>
    <x v="1"/>
    <s v="https://live-igcommerce.pantheonsite.io/fr/produits/promotions-et-concours"/>
    <x v="70"/>
  </r>
  <r>
    <n v="367"/>
    <s v="212201831-F22-fr"/>
    <d v="2014-02-20T12:52:42"/>
    <x v="9"/>
    <x v="2"/>
    <x v="1"/>
    <s v="https://live-igcommerce.pantheonsite.io/fr/assistance/telechargements-de-logiciels/"/>
    <x v="476"/>
  </r>
  <r>
    <n v="368"/>
    <s v="212201831-F22-fr"/>
    <d v="2014-02-20T12:52:42"/>
    <x v="9"/>
    <x v="2"/>
    <x v="0"/>
    <s v="https://live-igcommerce.pantheonsite.io/fr/assistance/telechargements-de-logiciels/"/>
    <x v="509"/>
  </r>
  <r>
    <n v="369"/>
    <s v="212201831-F22-fr"/>
    <d v="2014-02-20T12:52:42"/>
    <x v="9"/>
    <x v="2"/>
    <x v="2"/>
    <s v="https://live-igcommerce.pantheonsite.io/fr/assistance/telechargements-de-logiciels/"/>
    <x v="181"/>
  </r>
  <r>
    <n v="896"/>
    <s v="212201830-F8-fr"/>
    <d v="2014-02-20T12:54:59"/>
    <x v="4"/>
    <x v="2"/>
    <x v="1"/>
    <s v="https://live-igcommerce.pantheonsite.io/fr/produits/promotions-et-concours"/>
    <x v="476"/>
  </r>
  <r>
    <n v="897"/>
    <s v="212201830-F8-fr"/>
    <d v="2014-02-20T12:54:59"/>
    <x v="4"/>
    <x v="2"/>
    <x v="2"/>
    <s v="https://live-igcommerce.pantheonsite.io/fr/produits/promotions-et-concours"/>
    <x v="134"/>
  </r>
  <r>
    <n v="898"/>
    <s v="212201830-F8-fr"/>
    <d v="2014-02-20T12:55:00"/>
    <x v="4"/>
    <x v="2"/>
    <x v="1"/>
    <s v="https://live-igcommerce.pantheonsite.io/fr/produits/promotions-et-concours"/>
    <x v="538"/>
  </r>
  <r>
    <n v="899"/>
    <s v="212201830-F8-fr"/>
    <d v="2014-02-20T12:55:23"/>
    <x v="4"/>
    <x v="2"/>
    <x v="2"/>
    <s v="https://live-igcommerce.pantheonsite.io/fr/produits/promotions-et-concours"/>
    <x v="136"/>
  </r>
  <r>
    <n v="900"/>
    <s v="212201830-F8-fr"/>
    <d v="2014-02-20T12:55:23"/>
    <x v="4"/>
    <x v="2"/>
    <x v="1"/>
    <s v="https://live-igcommerce.pantheonsite.io/fr/produits/promotions-et-concours"/>
    <x v="137"/>
  </r>
  <r>
    <n v="901"/>
    <s v="212201830-F8-fr"/>
    <d v="2014-02-20T12:55:23"/>
    <x v="4"/>
    <x v="2"/>
    <x v="1"/>
    <s v="https://live-igcommerce.pantheonsite.io/fr/produits/promotions-et-concours"/>
    <x v="138"/>
  </r>
  <r>
    <n v="902"/>
    <s v="212201830-F8-fr"/>
    <d v="2014-02-20T12:55:23"/>
    <x v="4"/>
    <x v="2"/>
    <x v="1"/>
    <s v="https://live-igcommerce.pantheonsite.io/fr/produits/promotions-et-concours"/>
    <x v="139"/>
  </r>
  <r>
    <n v="493"/>
    <s v="212201831-F20-fr"/>
    <d v="2014-02-20T12:55:32"/>
    <x v="8"/>
    <x v="2"/>
    <x v="0"/>
    <s v="https://live-igcommerce.pantheonsite.io/fr/assistance/communiques/"/>
    <x v="0"/>
  </r>
  <r>
    <n v="494"/>
    <s v="212201831-F20-fr"/>
    <d v="2014-02-20T12:55:32"/>
    <x v="8"/>
    <x v="2"/>
    <x v="0"/>
    <s v="https://live-igcommerce.pantheonsite.io/fr/assistance/communiques/"/>
    <x v="73"/>
  </r>
  <r>
    <n v="495"/>
    <s v="212201831-F20-fr"/>
    <d v="2014-02-20T12:55:32"/>
    <x v="8"/>
    <x v="2"/>
    <x v="0"/>
    <s v="https://live-igcommerce.pantheonsite.io/fr/assistance/communiques/"/>
    <x v="74"/>
  </r>
  <r>
    <n v="496"/>
    <s v="212201831-F20-fr"/>
    <d v="2014-02-20T12:55:32"/>
    <x v="8"/>
    <x v="2"/>
    <x v="0"/>
    <s v="https://live-igcommerce.pantheonsite.io/fr/assistance/communiques/"/>
    <x v="102"/>
  </r>
  <r>
    <n v="497"/>
    <s v="212201831-F20-fr"/>
    <d v="2014-02-20T12:55:32"/>
    <x v="8"/>
    <x v="2"/>
    <x v="2"/>
    <s v="https://live-igcommerce.pantheonsite.io/fr/assistance/communiques/"/>
    <x v="76"/>
  </r>
  <r>
    <n v="498"/>
    <s v="212201831-F20-fr"/>
    <d v="2014-02-20T12:55:32"/>
    <x v="8"/>
    <x v="2"/>
    <x v="1"/>
    <s v="https://live-igcommerce.pantheonsite.io/fr/assistance/communiques/"/>
    <x v="70"/>
  </r>
  <r>
    <n v="616"/>
    <s v="212201831-F21-fr"/>
    <d v="2014-02-20T12:55:37"/>
    <x v="10"/>
    <x v="2"/>
    <x v="0"/>
    <s v="https://live-igcommerce.pantheonsite.io/fr/assistance/notices-de-securite/"/>
    <x v="0"/>
  </r>
  <r>
    <n v="617"/>
    <s v="212201831-F21-fr"/>
    <d v="2014-02-20T12:55:37"/>
    <x v="10"/>
    <x v="2"/>
    <x v="0"/>
    <s v="https://live-igcommerce.pantheonsite.io/fr/assistance/notices-de-securite/"/>
    <x v="73"/>
  </r>
  <r>
    <n v="618"/>
    <s v="212201831-F21-fr"/>
    <d v="2014-02-20T12:55:37"/>
    <x v="10"/>
    <x v="2"/>
    <x v="0"/>
    <s v="https://live-igcommerce.pantheonsite.io/fr/assistance/notices-de-securite/"/>
    <x v="74"/>
  </r>
  <r>
    <n v="619"/>
    <s v="212201831-F21-fr"/>
    <d v="2014-02-20T12:55:38"/>
    <x v="10"/>
    <x v="2"/>
    <x v="1"/>
    <s v="https://live-igcommerce.pantheonsite.io/fr/assistance/notices-de-securite/"/>
    <x v="75"/>
  </r>
  <r>
    <n v="620"/>
    <s v="212201831-F21-fr"/>
    <d v="2014-02-20T12:55:38"/>
    <x v="10"/>
    <x v="2"/>
    <x v="2"/>
    <s v="https://live-igcommerce.pantheonsite.io/fr/assistance/notices-de-securite/"/>
    <x v="76"/>
  </r>
  <r>
    <n v="621"/>
    <s v="212201831-F21-fr"/>
    <d v="2014-02-20T12:55:39"/>
    <x v="10"/>
    <x v="2"/>
    <x v="1"/>
    <s v="https://live-igcommerce.pantheonsite.io/fr/assistance/notices-de-securite/"/>
    <x v="70"/>
  </r>
  <r>
    <n v="499"/>
    <s v="212201831-F20-fr"/>
    <d v="2014-02-20T12:59:21"/>
    <x v="8"/>
    <x v="2"/>
    <x v="1"/>
    <s v="https://live-igcommerce.pantheonsite.io/fr/assistance/communiques/"/>
    <x v="476"/>
  </r>
  <r>
    <n v="500"/>
    <s v="212201831-F20-fr"/>
    <d v="2014-02-20T12:59:52"/>
    <x v="8"/>
    <x v="2"/>
    <x v="1"/>
    <s v="https://live-igcommerce.pantheonsite.io/fr/assistance/communiques/"/>
    <x v="539"/>
  </r>
  <r>
    <n v="501"/>
    <s v="212201831-F20-fr"/>
    <d v="2014-02-20T12:59:52"/>
    <x v="8"/>
    <x v="2"/>
    <x v="0"/>
    <s v="https://live-igcommerce.pantheonsite.io/fr/assistance/communiques/"/>
    <x v="511"/>
  </r>
  <r>
    <n v="502"/>
    <s v="212201831-F20-fr"/>
    <d v="2014-02-20T12:59:53"/>
    <x v="8"/>
    <x v="2"/>
    <x v="0"/>
    <s v="https://live-igcommerce.pantheonsite.io/fr/assistance/communiques/"/>
    <x v="512"/>
  </r>
  <r>
    <n v="503"/>
    <s v="212201831-F20-fr"/>
    <d v="2014-02-20T12:59:53"/>
    <x v="8"/>
    <x v="2"/>
    <x v="2"/>
    <s v="https://live-igcommerce.pantheonsite.io/fr/assistance/communiques/"/>
    <x v="175"/>
  </r>
  <r>
    <n v="504"/>
    <s v="212201831-F20-fr"/>
    <d v="2014-02-20T12:59:53"/>
    <x v="8"/>
    <x v="2"/>
    <x v="0"/>
    <s v="https://live-igcommerce.pantheonsite.io/fr/assistance/communiques/"/>
    <x v="513"/>
  </r>
  <r>
    <n v="622"/>
    <s v="212201831-F21-fr"/>
    <d v="2014-02-20T12:59:54"/>
    <x v="10"/>
    <x v="2"/>
    <x v="1"/>
    <s v="https://live-igcommerce.pantheonsite.io/fr/assistance/notices-de-securite/"/>
    <x v="476"/>
  </r>
  <r>
    <n v="623"/>
    <s v="212201831-F21-fr"/>
    <d v="2014-02-20T12:59:54"/>
    <x v="10"/>
    <x v="2"/>
    <x v="1"/>
    <s v="https://live-igcommerce.pantheonsite.io/fr/assistance/notices-de-securite/"/>
    <x v="182"/>
  </r>
  <r>
    <n v="624"/>
    <s v="212201831-F21-fr"/>
    <d v="2014-02-20T12:59:54"/>
    <x v="10"/>
    <x v="2"/>
    <x v="1"/>
    <s v="https://live-igcommerce.pantheonsite.io/fr/assistance/notices-de-securite/"/>
    <x v="183"/>
  </r>
  <r>
    <n v="625"/>
    <s v="212201831-F21-fr"/>
    <d v="2014-02-20T12:59:54"/>
    <x v="10"/>
    <x v="2"/>
    <x v="1"/>
    <s v="https://live-igcommerce.pantheonsite.io/fr/assistance/notices-de-securite/"/>
    <x v="184"/>
  </r>
  <r>
    <n v="626"/>
    <s v="212201831-F21-fr"/>
    <d v="2014-02-20T12:59:55"/>
    <x v="10"/>
    <x v="2"/>
    <x v="1"/>
    <s v="https://live-igcommerce.pantheonsite.io/fr/assistance/notices-de-securite/"/>
    <x v="185"/>
  </r>
  <r>
    <n v="627"/>
    <s v="212201831-F21-fr"/>
    <d v="2014-02-20T12:59:56"/>
    <x v="10"/>
    <x v="2"/>
    <x v="1"/>
    <s v="https://live-igcommerce.pantheonsite.io/fr/assistance/notices-de-securite/"/>
    <x v="186"/>
  </r>
  <r>
    <n v="628"/>
    <s v="212201831-F21-fr"/>
    <d v="2014-02-20T12:59:56"/>
    <x v="10"/>
    <x v="2"/>
    <x v="2"/>
    <s v="https://live-igcommerce.pantheonsite.io/fr/assistance/notices-de-securite/"/>
    <x v="187"/>
  </r>
  <r>
    <n v="629"/>
    <s v="212201831-F21-fr"/>
    <d v="2014-02-20T12:59:56"/>
    <x v="10"/>
    <x v="2"/>
    <x v="1"/>
    <s v="https://live-igcommerce.pantheonsite.io/fr/assistance/notices-de-securite/"/>
    <x v="188"/>
  </r>
  <r>
    <n v="630"/>
    <s v="212201831-F21-fr"/>
    <d v="2014-02-20T12:59:56"/>
    <x v="10"/>
    <x v="2"/>
    <x v="2"/>
    <s v="https://live-igcommerce.pantheonsite.io/fr/assistance/notices-de-securite/"/>
    <x v="189"/>
  </r>
  <r>
    <n v="2241"/>
    <s v="212201812-F1-fr"/>
    <d v="2014-02-20T13:05:50"/>
    <x v="0"/>
    <x v="2"/>
    <x v="0"/>
    <s v="https://live-igcommerce.pantheonsite.io/fr/"/>
    <x v="0"/>
  </r>
  <r>
    <n v="2242"/>
    <s v="212201812-F1-fr"/>
    <d v="2014-02-20T13:05:50"/>
    <x v="0"/>
    <x v="2"/>
    <x v="0"/>
    <s v="https://live-igcommerce.pantheonsite.io/fr/"/>
    <x v="425"/>
  </r>
  <r>
    <n v="2243"/>
    <s v="212201812-F1-fr"/>
    <d v="2014-02-20T13:05:50"/>
    <x v="0"/>
    <x v="2"/>
    <x v="2"/>
    <s v="https://live-igcommerce.pantheonsite.io/fr/"/>
    <x v="2"/>
  </r>
  <r>
    <n v="2244"/>
    <s v="212201812-F1-fr"/>
    <d v="2014-02-20T13:05:51"/>
    <x v="0"/>
    <x v="2"/>
    <x v="0"/>
    <s v="https://live-igcommerce.pantheonsite.io/fr/"/>
    <x v="426"/>
  </r>
  <r>
    <n v="2245"/>
    <s v="212201812-F1-fr"/>
    <d v="2014-02-20T13:05:51"/>
    <x v="0"/>
    <x v="2"/>
    <x v="0"/>
    <s v="https://live-igcommerce.pantheonsite.io/fr/"/>
    <x v="427"/>
  </r>
  <r>
    <n v="2246"/>
    <s v="212201812-F1-fr"/>
    <d v="2014-02-20T13:05:51"/>
    <x v="0"/>
    <x v="2"/>
    <x v="0"/>
    <s v="https://live-igcommerce.pantheonsite.io/fr/"/>
    <x v="428"/>
  </r>
  <r>
    <n v="2247"/>
    <s v="212201812-F1-fr"/>
    <d v="2014-02-20T13:05:51"/>
    <x v="0"/>
    <x v="2"/>
    <x v="0"/>
    <s v="https://live-igcommerce.pantheonsite.io/fr/"/>
    <x v="6"/>
  </r>
  <r>
    <n v="2248"/>
    <s v="212201812-F1-fr"/>
    <d v="2014-02-20T13:05:51"/>
    <x v="0"/>
    <x v="2"/>
    <x v="0"/>
    <s v="https://live-igcommerce.pantheonsite.io/fr/"/>
    <x v="7"/>
  </r>
  <r>
    <n v="2249"/>
    <s v="212201812-F1-fr"/>
    <d v="2014-02-20T13:05:51"/>
    <x v="0"/>
    <x v="2"/>
    <x v="2"/>
    <s v="https://live-igcommerce.pantheonsite.io/fr/"/>
    <x v="8"/>
  </r>
  <r>
    <n v="2250"/>
    <s v="212201812-F1-fr"/>
    <d v="2014-02-20T13:05:51"/>
    <x v="0"/>
    <x v="2"/>
    <x v="2"/>
    <s v="https://live-igcommerce.pantheonsite.io/fr/"/>
    <x v="9"/>
  </r>
  <r>
    <n v="2251"/>
    <s v="212201812-F1-fr"/>
    <d v="2014-02-20T13:05:51"/>
    <x v="0"/>
    <x v="2"/>
    <x v="1"/>
    <s v="https://live-igcommerce.pantheonsite.io/fr/"/>
    <x v="10"/>
  </r>
  <r>
    <n v="2252"/>
    <s v="212201812-F1-fr"/>
    <d v="2014-02-20T13:05:51"/>
    <x v="0"/>
    <x v="2"/>
    <x v="2"/>
    <s v="https://live-igcommerce.pantheonsite.io/fr/"/>
    <x v="11"/>
  </r>
  <r>
    <n v="2253"/>
    <s v="212201812-F1-fr"/>
    <d v="2014-02-20T13:05:51"/>
    <x v="0"/>
    <x v="2"/>
    <x v="1"/>
    <s v="https://live-igcommerce.pantheonsite.io/fr/"/>
    <x v="12"/>
  </r>
  <r>
    <n v="2254"/>
    <s v="212201812-F1-fr"/>
    <d v="2014-02-20T13:05:52"/>
    <x v="0"/>
    <x v="2"/>
    <x v="0"/>
    <s v="https://live-igcommerce.pantheonsite.io/fr/"/>
    <x v="429"/>
  </r>
  <r>
    <n v="2255"/>
    <s v="212201812-F1-fr"/>
    <d v="2014-02-20T13:14:49"/>
    <x v="0"/>
    <x v="2"/>
    <x v="1"/>
    <s v="https://live-igcommerce.pantheonsite.io/fr/"/>
    <x v="14"/>
  </r>
  <r>
    <n v="2256"/>
    <s v="212201812-F1-fr"/>
    <d v="2014-02-20T13:14:49"/>
    <x v="0"/>
    <x v="2"/>
    <x v="0"/>
    <s v="https://live-igcommerce.pantheonsite.io/fr/"/>
    <x v="15"/>
  </r>
  <r>
    <n v="2257"/>
    <s v="212201812-F1-fr"/>
    <d v="2014-02-20T13:14:49"/>
    <x v="0"/>
    <x v="2"/>
    <x v="1"/>
    <s v="https://live-igcommerce.pantheonsite.io/fr/"/>
    <x v="16"/>
  </r>
  <r>
    <n v="2258"/>
    <s v="212201812-F1-fr"/>
    <d v="2014-02-20T13:14:50"/>
    <x v="0"/>
    <x v="2"/>
    <x v="1"/>
    <s v="https://live-igcommerce.pantheonsite.io/fr/"/>
    <x v="17"/>
  </r>
  <r>
    <n v="2259"/>
    <s v="212201812-F1-fr"/>
    <d v="2014-02-20T13:14:52"/>
    <x v="0"/>
    <x v="2"/>
    <x v="1"/>
    <s v="https://live-igcommerce.pantheonsite.io/fr/"/>
    <x v="18"/>
  </r>
  <r>
    <n v="2260"/>
    <s v="212201812-F1-fr"/>
    <d v="2014-02-20T13:14:56"/>
    <x v="0"/>
    <x v="2"/>
    <x v="1"/>
    <s v="https://live-igcommerce.pantheonsite.io/fr/"/>
    <x v="19"/>
  </r>
  <r>
    <n v="2261"/>
    <s v="212201812-F1-fr"/>
    <d v="2014-02-20T13:15:16"/>
    <x v="0"/>
    <x v="2"/>
    <x v="0"/>
    <s v="https://live-igcommerce.pantheonsite.io/fr/"/>
    <x v="20"/>
  </r>
  <r>
    <n v="2262"/>
    <s v="212201812-F1-fr"/>
    <d v="2014-02-20T13:15:16"/>
    <x v="0"/>
    <x v="2"/>
    <x v="1"/>
    <s v="https://live-igcommerce.pantheonsite.io/fr/"/>
    <x v="21"/>
  </r>
  <r>
    <n v="2263"/>
    <s v="212201812-F1-fr"/>
    <d v="2014-02-20T13:15:17"/>
    <x v="0"/>
    <x v="2"/>
    <x v="1"/>
    <s v="https://live-igcommerce.pantheonsite.io/fr/"/>
    <x v="22"/>
  </r>
  <r>
    <n v="2264"/>
    <s v="212201812-F1-fr"/>
    <d v="2014-02-20T13:15:17"/>
    <x v="0"/>
    <x v="2"/>
    <x v="1"/>
    <s v="https://live-igcommerce.pantheonsite.io/fr/"/>
    <x v="23"/>
  </r>
  <r>
    <n v="2265"/>
    <s v="212201812-F1-fr"/>
    <d v="2014-02-20T13:15:17"/>
    <x v="0"/>
    <x v="2"/>
    <x v="1"/>
    <s v="https://live-igcommerce.pantheonsite.io/fr/"/>
    <x v="24"/>
  </r>
  <r>
    <n v="2266"/>
    <s v="212201812-F1-fr"/>
    <d v="2014-02-20T13:15:17"/>
    <x v="0"/>
    <x v="2"/>
    <x v="1"/>
    <s v="https://live-igcommerce.pantheonsite.io/fr/"/>
    <x v="25"/>
  </r>
  <r>
    <n v="2267"/>
    <s v="212201812-F1-fr"/>
    <d v="2014-02-20T13:15:17"/>
    <x v="0"/>
    <x v="2"/>
    <x v="0"/>
    <s v="https://live-igcommerce.pantheonsite.io/fr/"/>
    <x v="26"/>
  </r>
  <r>
    <n v="2268"/>
    <s v="212201812-F1-fr"/>
    <d v="2014-02-20T13:15:17"/>
    <x v="0"/>
    <x v="2"/>
    <x v="2"/>
    <s v="https://live-igcommerce.pantheonsite.io/fr/"/>
    <x v="27"/>
  </r>
  <r>
    <n v="2269"/>
    <s v="212201812-F1-fr"/>
    <d v="2014-02-20T13:15:17"/>
    <x v="0"/>
    <x v="2"/>
    <x v="0"/>
    <s v="https://live-igcommerce.pantheonsite.io/fr/"/>
    <x v="28"/>
  </r>
  <r>
    <n v="2270"/>
    <s v="212201812-F1-fr"/>
    <d v="2014-02-20T13:15:17"/>
    <x v="0"/>
    <x v="2"/>
    <x v="1"/>
    <s v="https://live-igcommerce.pantheonsite.io/fr/"/>
    <x v="29"/>
  </r>
  <r>
    <n v="2271"/>
    <s v="212201812-F1-fr"/>
    <d v="2014-02-20T13:15:17"/>
    <x v="0"/>
    <x v="2"/>
    <x v="2"/>
    <s v="https://live-igcommerce.pantheonsite.io/fr/"/>
    <x v="30"/>
  </r>
  <r>
    <n v="2272"/>
    <s v="212201812-F1-fr"/>
    <d v="2014-02-20T13:15:18"/>
    <x v="0"/>
    <x v="2"/>
    <x v="2"/>
    <s v="https://live-igcommerce.pantheonsite.io/fr/"/>
    <x v="31"/>
  </r>
  <r>
    <n v="2273"/>
    <s v="212201812-F1-fr"/>
    <d v="2014-02-20T13:15:19"/>
    <x v="0"/>
    <x v="2"/>
    <x v="1"/>
    <s v="https://live-igcommerce.pantheonsite.io/fr/"/>
    <x v="32"/>
  </r>
  <r>
    <n v="2274"/>
    <s v="212201812-F1-fr"/>
    <d v="2014-02-20T13:15:19"/>
    <x v="0"/>
    <x v="2"/>
    <x v="2"/>
    <s v="https://live-igcommerce.pantheonsite.io/fr/"/>
    <x v="33"/>
  </r>
  <r>
    <n v="2275"/>
    <s v="212201812-F1-fr"/>
    <d v="2014-02-20T13:15:20"/>
    <x v="0"/>
    <x v="2"/>
    <x v="1"/>
    <s v="https://live-igcommerce.pantheonsite.io/fr/"/>
    <x v="34"/>
  </r>
  <r>
    <n v="2276"/>
    <s v="212201812-F1-fr"/>
    <d v="2014-02-20T13:15:20"/>
    <x v="0"/>
    <x v="2"/>
    <x v="0"/>
    <s v="https://live-igcommerce.pantheonsite.io/fr/"/>
    <x v="35"/>
  </r>
  <r>
    <n v="2277"/>
    <s v="212201812-F1-fr"/>
    <d v="2014-02-20T13:15:20"/>
    <x v="0"/>
    <x v="2"/>
    <x v="0"/>
    <s v="https://live-igcommerce.pantheonsite.io/fr/"/>
    <x v="36"/>
  </r>
  <r>
    <n v="2278"/>
    <s v="212201812-F1-fr"/>
    <d v="2014-02-20T13:15:20"/>
    <x v="0"/>
    <x v="2"/>
    <x v="0"/>
    <s v="https://live-igcommerce.pantheonsite.io/fr/"/>
    <x v="37"/>
  </r>
  <r>
    <n v="2279"/>
    <s v="212201812-F1-fr"/>
    <d v="2014-02-20T13:15:20"/>
    <x v="0"/>
    <x v="2"/>
    <x v="2"/>
    <s v="https://live-igcommerce.pantheonsite.io/fr/"/>
    <x v="38"/>
  </r>
  <r>
    <n v="2280"/>
    <s v="212201812-F1-fr"/>
    <d v="2014-02-20T13:15:20"/>
    <x v="0"/>
    <x v="2"/>
    <x v="0"/>
    <s v="https://live-igcommerce.pantheonsite.io/fr/"/>
    <x v="39"/>
  </r>
  <r>
    <n v="2281"/>
    <s v="212201812-F1-fr"/>
    <d v="2014-02-20T13:15:21"/>
    <x v="0"/>
    <x v="2"/>
    <x v="2"/>
    <s v="https://live-igcommerce.pantheonsite.io/fr/"/>
    <x v="40"/>
  </r>
  <r>
    <n v="2282"/>
    <s v="212201812-F1-fr"/>
    <d v="2014-02-20T13:15:21"/>
    <x v="0"/>
    <x v="2"/>
    <x v="0"/>
    <s v="https://live-igcommerce.pantheonsite.io/fr/"/>
    <x v="41"/>
  </r>
  <r>
    <n v="2283"/>
    <s v="212201812-F1-fr"/>
    <d v="2014-02-20T13:15:21"/>
    <x v="0"/>
    <x v="2"/>
    <x v="0"/>
    <s v="https://live-igcommerce.pantheonsite.io/fr/"/>
    <x v="42"/>
  </r>
  <r>
    <n v="2284"/>
    <s v="212201812-F1-fr"/>
    <d v="2014-02-20T13:15:21"/>
    <x v="0"/>
    <x v="2"/>
    <x v="2"/>
    <s v="https://live-igcommerce.pantheonsite.io/fr/"/>
    <x v="43"/>
  </r>
  <r>
    <n v="2285"/>
    <s v="212201812-F1-fr"/>
    <d v="2014-02-20T13:15:21"/>
    <x v="0"/>
    <x v="2"/>
    <x v="2"/>
    <s v="https://live-igcommerce.pantheonsite.io/fr/"/>
    <x v="44"/>
  </r>
  <r>
    <n v="2286"/>
    <s v="212201812-F1-fr"/>
    <d v="2014-02-20T13:15:21"/>
    <x v="0"/>
    <x v="2"/>
    <x v="2"/>
    <s v="https://live-igcommerce.pantheonsite.io/fr/"/>
    <x v="45"/>
  </r>
  <r>
    <n v="2287"/>
    <s v="212201812-F1-fr"/>
    <d v="2014-02-20T13:15:21"/>
    <x v="0"/>
    <x v="2"/>
    <x v="0"/>
    <s v="https://live-igcommerce.pantheonsite.io/fr/"/>
    <x v="46"/>
  </r>
  <r>
    <n v="2288"/>
    <s v="212201812-F1-fr"/>
    <d v="2014-02-20T13:15:21"/>
    <x v="0"/>
    <x v="2"/>
    <x v="0"/>
    <s v="https://live-igcommerce.pantheonsite.io/fr/"/>
    <x v="47"/>
  </r>
  <r>
    <n v="2289"/>
    <s v="212201812-F1-fr"/>
    <d v="2014-02-20T13:15:21"/>
    <x v="0"/>
    <x v="2"/>
    <x v="1"/>
    <s v="https://live-igcommerce.pantheonsite.io/fr/"/>
    <x v="48"/>
  </r>
  <r>
    <n v="2290"/>
    <s v="212201812-F1-fr"/>
    <d v="2014-02-20T13:15:22"/>
    <x v="0"/>
    <x v="2"/>
    <x v="2"/>
    <s v="https://live-igcommerce.pantheonsite.io/fr/"/>
    <x v="49"/>
  </r>
  <r>
    <n v="2291"/>
    <s v="212201812-F1-fr"/>
    <d v="2014-02-20T13:15:22"/>
    <x v="0"/>
    <x v="2"/>
    <x v="0"/>
    <s v="https://live-igcommerce.pantheonsite.io/fr/"/>
    <x v="50"/>
  </r>
  <r>
    <n v="2292"/>
    <s v="212201812-F1-fr"/>
    <d v="2014-02-20T13:15:22"/>
    <x v="0"/>
    <x v="2"/>
    <x v="2"/>
    <s v="https://live-igcommerce.pantheonsite.io/fr/"/>
    <x v="51"/>
  </r>
  <r>
    <n v="2293"/>
    <s v="212201812-F1-fr"/>
    <d v="2014-02-20T13:15:22"/>
    <x v="0"/>
    <x v="2"/>
    <x v="0"/>
    <s v="https://live-igcommerce.pantheonsite.io/fr/"/>
    <x v="52"/>
  </r>
  <r>
    <n v="2294"/>
    <s v="212201812-F1-fr"/>
    <d v="2014-02-20T13:15:22"/>
    <x v="0"/>
    <x v="2"/>
    <x v="1"/>
    <s v="https://live-igcommerce.pantheonsite.io/fr/"/>
    <x v="540"/>
  </r>
  <r>
    <n v="2295"/>
    <s v="212201812-F1-fr"/>
    <d v="2014-02-20T13:15:22"/>
    <x v="0"/>
    <x v="2"/>
    <x v="2"/>
    <s v="https://live-igcommerce.pantheonsite.io/fr/"/>
    <x v="54"/>
  </r>
  <r>
    <n v="2296"/>
    <s v="212201812-F1-fr"/>
    <d v="2014-02-20T13:15:25"/>
    <x v="0"/>
    <x v="2"/>
    <x v="0"/>
    <s v="https://live-igcommerce.pantheonsite.io/fr/"/>
    <x v="431"/>
  </r>
  <r>
    <n v="2001"/>
    <s v="212201831-F19-fr"/>
    <d v="2014-02-20T13:31:48"/>
    <x v="7"/>
    <x v="2"/>
    <x v="1"/>
    <s v="https://live-igcommerce.pantheonsite.io/fr/assistance/manuels"/>
    <x v="56"/>
  </r>
  <r>
    <n v="2002"/>
    <s v="212201831-F19-fr"/>
    <d v="2014-02-20T13:31:48"/>
    <x v="7"/>
    <x v="2"/>
    <x v="0"/>
    <s v="https://live-igcommerce.pantheonsite.io/fr/assistance/manuels"/>
    <x v="425"/>
  </r>
  <r>
    <n v="2003"/>
    <s v="212201831-F19-fr"/>
    <d v="2014-02-20T13:31:48"/>
    <x v="7"/>
    <x v="2"/>
    <x v="2"/>
    <s v="https://live-igcommerce.pantheonsite.io/fr/assistance/manuels"/>
    <x v="2"/>
  </r>
  <r>
    <n v="2004"/>
    <s v="212201831-F19-fr"/>
    <d v="2014-02-20T13:31:48"/>
    <x v="7"/>
    <x v="2"/>
    <x v="0"/>
    <s v="https://live-igcommerce.pantheonsite.io/fr/assistance/manuels"/>
    <x v="426"/>
  </r>
  <r>
    <n v="2005"/>
    <s v="212201831-F19-fr"/>
    <d v="2014-02-20T13:31:48"/>
    <x v="7"/>
    <x v="2"/>
    <x v="0"/>
    <s v="https://live-igcommerce.pantheonsite.io/fr/assistance/manuels"/>
    <x v="427"/>
  </r>
  <r>
    <n v="2006"/>
    <s v="212201831-F19-fr"/>
    <d v="2014-02-20T13:31:49"/>
    <x v="7"/>
    <x v="2"/>
    <x v="0"/>
    <s v="https://live-igcommerce.pantheonsite.io/fr/assistance/manuels"/>
    <x v="428"/>
  </r>
  <r>
    <n v="2007"/>
    <s v="212201831-F19-fr"/>
    <d v="2014-02-20T13:31:49"/>
    <x v="7"/>
    <x v="2"/>
    <x v="0"/>
    <s v="https://live-igcommerce.pantheonsite.io/fr/assistance/manuels"/>
    <x v="6"/>
  </r>
  <r>
    <n v="2008"/>
    <s v="212201831-F19-fr"/>
    <d v="2014-02-20T13:31:49"/>
    <x v="7"/>
    <x v="2"/>
    <x v="0"/>
    <s v="https://live-igcommerce.pantheonsite.io/fr/assistance/manuels"/>
    <x v="7"/>
  </r>
  <r>
    <n v="2009"/>
    <s v="212201831-F19-fr"/>
    <d v="2014-02-20T13:31:49"/>
    <x v="7"/>
    <x v="2"/>
    <x v="2"/>
    <s v="https://live-igcommerce.pantheonsite.io/fr/assistance/manuels"/>
    <x v="8"/>
  </r>
  <r>
    <n v="2010"/>
    <s v="212201831-F19-fr"/>
    <d v="2014-02-20T13:31:49"/>
    <x v="7"/>
    <x v="2"/>
    <x v="2"/>
    <s v="https://live-igcommerce.pantheonsite.io/fr/assistance/manuels"/>
    <x v="9"/>
  </r>
  <r>
    <n v="2011"/>
    <s v="212201831-F19-fr"/>
    <d v="2014-02-20T13:31:49"/>
    <x v="7"/>
    <x v="2"/>
    <x v="2"/>
    <s v="https://live-igcommerce.pantheonsite.io/fr/assistance/manuels"/>
    <x v="110"/>
  </r>
  <r>
    <n v="2012"/>
    <s v="212201831-F19-fr"/>
    <d v="2014-02-20T13:31:49"/>
    <x v="7"/>
    <x v="2"/>
    <x v="0"/>
    <s v="https://live-igcommerce.pantheonsite.io/fr/assistance/manuels"/>
    <x v="58"/>
  </r>
  <r>
    <n v="2013"/>
    <s v="212201831-F19-fr"/>
    <d v="2014-02-20T13:31:49"/>
    <x v="7"/>
    <x v="2"/>
    <x v="2"/>
    <s v="https://live-igcommerce.pantheonsite.io/fr/assistance/manuels"/>
    <x v="11"/>
  </r>
  <r>
    <n v="2014"/>
    <s v="212201831-F19-fr"/>
    <d v="2014-02-20T13:31:50"/>
    <x v="7"/>
    <x v="2"/>
    <x v="0"/>
    <s v="https://live-igcommerce.pantheonsite.io/fr/assistance/manuels"/>
    <x v="207"/>
  </r>
  <r>
    <n v="2015"/>
    <s v="212201831-F19-fr"/>
    <d v="2014-02-20T13:31:50"/>
    <x v="7"/>
    <x v="2"/>
    <x v="0"/>
    <s v="https://live-igcommerce.pantheonsite.io/fr/assistance/manuels"/>
    <x v="429"/>
  </r>
  <r>
    <n v="2016"/>
    <s v="212201831-F19-fr"/>
    <d v="2014-02-20T13:31:50"/>
    <x v="7"/>
    <x v="2"/>
    <x v="1"/>
    <s v="https://live-igcommerce.pantheonsite.io/fr/assistance/manuels"/>
    <x v="140"/>
  </r>
  <r>
    <n v="2017"/>
    <s v="212201831-F19-fr"/>
    <d v="2014-02-20T13:31:50"/>
    <x v="7"/>
    <x v="2"/>
    <x v="2"/>
    <s v="https://live-igcommerce.pantheonsite.io/fr/assistance/manuels"/>
    <x v="141"/>
  </r>
  <r>
    <n v="2018"/>
    <s v="212201831-F19-fr"/>
    <d v="2014-02-20T13:31:50"/>
    <x v="7"/>
    <x v="2"/>
    <x v="2"/>
    <s v="https://live-igcommerce.pantheonsite.io/fr/assistance/manuels"/>
    <x v="142"/>
  </r>
  <r>
    <n v="2019"/>
    <s v="212201831-F19-fr"/>
    <d v="2014-02-20T13:31:51"/>
    <x v="7"/>
    <x v="2"/>
    <x v="2"/>
    <s v="https://live-igcommerce.pantheonsite.io/fr/assistance/manuels"/>
    <x v="143"/>
  </r>
  <r>
    <n v="2020"/>
    <s v="212201831-F19-fr"/>
    <d v="2014-02-20T13:31:56"/>
    <x v="7"/>
    <x v="2"/>
    <x v="1"/>
    <s v="https://live-igcommerce.pantheonsite.io/fr/assistance/manuels"/>
    <x v="515"/>
  </r>
  <r>
    <n v="2021"/>
    <s v="212201831-F19-fr"/>
    <d v="2014-02-20T13:32:30"/>
    <x v="7"/>
    <x v="2"/>
    <x v="1"/>
    <s v="https://live-igcommerce.pantheonsite.io/fr/assistance/manuels"/>
    <x v="516"/>
  </r>
  <r>
    <n v="2022"/>
    <s v="212201831-F19-fr"/>
    <d v="2014-02-20T13:32:47"/>
    <x v="7"/>
    <x v="2"/>
    <x v="1"/>
    <s v="https://live-igcommerce.pantheonsite.io/fr/assistance/manuels"/>
    <x v="517"/>
  </r>
  <r>
    <n v="2023"/>
    <s v="212201831-F19-fr"/>
    <d v="2014-02-20T13:33:10"/>
    <x v="7"/>
    <x v="2"/>
    <x v="1"/>
    <s v="https://live-igcommerce.pantheonsite.io/fr/assistance/manuels"/>
    <x v="518"/>
  </r>
  <r>
    <n v="2024"/>
    <s v="212201831-F19-fr"/>
    <d v="2014-02-20T13:33:17"/>
    <x v="7"/>
    <x v="2"/>
    <x v="2"/>
    <s v="https://live-igcommerce.pantheonsite.io/fr/assistance/manuels"/>
    <x v="519"/>
  </r>
  <r>
    <n v="2025"/>
    <s v="212201831-F19-fr"/>
    <d v="2014-02-20T13:33:30"/>
    <x v="7"/>
    <x v="2"/>
    <x v="1"/>
    <s v="https://live-igcommerce.pantheonsite.io/fr/assistance/manuels"/>
    <x v="520"/>
  </r>
  <r>
    <n v="2026"/>
    <s v="212201831-F19-fr"/>
    <d v="2014-02-20T13:33:54"/>
    <x v="7"/>
    <x v="2"/>
    <x v="1"/>
    <s v="https://live-igcommerce.pantheonsite.io/fr/assistance/manuels"/>
    <x v="150"/>
  </r>
  <r>
    <n v="2027"/>
    <s v="212201831-F19-fr"/>
    <d v="2014-02-20T13:33:54"/>
    <x v="7"/>
    <x v="2"/>
    <x v="1"/>
    <s v="https://live-igcommerce.pantheonsite.io/fr/assistance/manuels"/>
    <x v="151"/>
  </r>
  <r>
    <n v="2028"/>
    <s v="212201831-F19-fr"/>
    <d v="2014-02-20T13:34:31"/>
    <x v="7"/>
    <x v="2"/>
    <x v="1"/>
    <s v="https://live-igcommerce.pantheonsite.io/fr/assistance/manuels"/>
    <x v="532"/>
  </r>
  <r>
    <n v="2029"/>
    <s v="212201831-F19-fr"/>
    <d v="2014-02-20T13:34:37"/>
    <x v="7"/>
    <x v="2"/>
    <x v="1"/>
    <s v="https://live-igcommerce.pantheonsite.io/fr/assistance/manuels"/>
    <x v="533"/>
  </r>
  <r>
    <n v="2030"/>
    <s v="212201831-F19-fr"/>
    <d v="2014-02-20T13:34:43"/>
    <x v="7"/>
    <x v="2"/>
    <x v="2"/>
    <s v="https://live-igcommerce.pantheonsite.io/fr/assistance/manuels"/>
    <x v="534"/>
  </r>
  <r>
    <n v="2031"/>
    <s v="212201831-F19-fr"/>
    <d v="2014-02-20T13:34:44"/>
    <x v="7"/>
    <x v="2"/>
    <x v="2"/>
    <s v="https://live-igcommerce.pantheonsite.io/fr/assistance/manuels"/>
    <x v="155"/>
  </r>
  <r>
    <n v="2032"/>
    <s v="212201831-F19-fr"/>
    <d v="2014-02-20T13:34:45"/>
    <x v="7"/>
    <x v="2"/>
    <x v="2"/>
    <s v="https://live-igcommerce.pantheonsite.io/fr/assistance/manuels"/>
    <x v="156"/>
  </r>
  <r>
    <n v="2033"/>
    <s v="212201831-F19-fr"/>
    <d v="2014-02-20T13:34:46"/>
    <x v="7"/>
    <x v="2"/>
    <x v="2"/>
    <s v="https://live-igcommerce.pantheonsite.io/fr/assistance/manuels"/>
    <x v="157"/>
  </r>
  <r>
    <n v="2034"/>
    <s v="212201831-F19-fr"/>
    <d v="2014-02-20T13:34:48"/>
    <x v="7"/>
    <x v="2"/>
    <x v="2"/>
    <s v="https://live-igcommerce.pantheonsite.io/fr/assistance/manuels"/>
    <x v="158"/>
  </r>
  <r>
    <n v="2035"/>
    <s v="212201831-F19-fr"/>
    <d v="2014-02-20T13:34:51"/>
    <x v="7"/>
    <x v="2"/>
    <x v="2"/>
    <s v="https://live-igcommerce.pantheonsite.io/fr/assistance/manuels"/>
    <x v="159"/>
  </r>
  <r>
    <n v="2036"/>
    <s v="212201831-F19-fr"/>
    <d v="2014-02-20T13:34:54"/>
    <x v="7"/>
    <x v="2"/>
    <x v="2"/>
    <s v="https://live-igcommerce.pantheonsite.io/fr/assistance/manuels"/>
    <x v="160"/>
  </r>
  <r>
    <n v="2037"/>
    <s v="212201831-F19-fr"/>
    <d v="2014-02-20T13:34:58"/>
    <x v="7"/>
    <x v="2"/>
    <x v="2"/>
    <s v="https://live-igcommerce.pantheonsite.io/fr/assistance/manuels"/>
    <x v="161"/>
  </r>
  <r>
    <n v="2038"/>
    <s v="212201831-F19-fr"/>
    <d v="2014-02-20T13:35:22"/>
    <x v="7"/>
    <x v="2"/>
    <x v="2"/>
    <s v="https://live-igcommerce.pantheonsite.io/fr/assistance/manuels"/>
    <x v="162"/>
  </r>
  <r>
    <n v="2039"/>
    <s v="212201831-F19-fr"/>
    <d v="2014-02-20T13:35:24"/>
    <x v="7"/>
    <x v="2"/>
    <x v="2"/>
    <s v="https://live-igcommerce.pantheonsite.io/fr/assistance/manuels"/>
    <x v="163"/>
  </r>
  <r>
    <n v="2040"/>
    <s v="212201831-F19-fr"/>
    <d v="2014-02-20T13:35:26"/>
    <x v="7"/>
    <x v="2"/>
    <x v="2"/>
    <s v="https://live-igcommerce.pantheonsite.io/fr/assistance/manuels"/>
    <x v="164"/>
  </r>
  <r>
    <n v="2041"/>
    <s v="212201831-F19-fr"/>
    <d v="2014-02-20T13:35:26"/>
    <x v="7"/>
    <x v="2"/>
    <x v="2"/>
    <s v="https://live-igcommerce.pantheonsite.io/fr/assistance/manuels"/>
    <x v="165"/>
  </r>
  <r>
    <n v="2042"/>
    <s v="212201831-F19-fr"/>
    <d v="2014-02-20T13:35:26"/>
    <x v="7"/>
    <x v="2"/>
    <x v="2"/>
    <s v="https://live-igcommerce.pantheonsite.io/fr/assistance/manuels"/>
    <x v="166"/>
  </r>
  <r>
    <n v="2043"/>
    <s v="212201831-F19-fr"/>
    <d v="2014-02-20T13:35:27"/>
    <x v="7"/>
    <x v="2"/>
    <x v="2"/>
    <s v="https://live-igcommerce.pantheonsite.io/fr/assistance/manuels"/>
    <x v="167"/>
  </r>
  <r>
    <n v="2044"/>
    <s v="212201831-F19-fr"/>
    <d v="2014-02-20T13:36:03"/>
    <x v="7"/>
    <x v="2"/>
    <x v="2"/>
    <s v="https://live-igcommerce.pantheonsite.io/fr/assistance/manuels"/>
    <x v="524"/>
  </r>
  <r>
    <n v="2045"/>
    <s v="212201831-F19-fr"/>
    <d v="2014-02-20T13:36:09"/>
    <x v="7"/>
    <x v="2"/>
    <x v="1"/>
    <s v="https://live-igcommerce.pantheonsite.io/fr/assistance/manuels"/>
    <x v="525"/>
  </r>
  <r>
    <n v="2046"/>
    <s v="212201831-F19-fr"/>
    <d v="2014-02-20T13:36:17"/>
    <x v="7"/>
    <x v="2"/>
    <x v="1"/>
    <s v="https://live-igcommerce.pantheonsite.io/fr/assistance/manuels"/>
    <x v="526"/>
  </r>
  <r>
    <n v="2047"/>
    <s v="212201831-F19-fr"/>
    <d v="2014-02-20T13:36:58"/>
    <x v="7"/>
    <x v="2"/>
    <x v="1"/>
    <s v="https://live-igcommerce.pantheonsite.io/fr/assistance/manuels"/>
    <x v="527"/>
  </r>
  <r>
    <n v="2048"/>
    <s v="212201831-F19-fr"/>
    <d v="2014-02-20T13:36:58"/>
    <x v="7"/>
    <x v="2"/>
    <x v="0"/>
    <s v="https://live-igcommerce.pantheonsite.io/fr/assistance/manuels"/>
    <x v="176"/>
  </r>
  <r>
    <n v="2049"/>
    <s v="212201831-F19-fr"/>
    <d v="2014-02-20T13:37:29"/>
    <x v="7"/>
    <x v="2"/>
    <x v="1"/>
    <s v="https://live-igcommerce.pantheonsite.io/fr/assistance/manuels"/>
    <x v="535"/>
  </r>
  <r>
    <n v="2050"/>
    <s v="212201831-F19-fr"/>
    <d v="2014-02-20T13:37:35"/>
    <x v="7"/>
    <x v="2"/>
    <x v="1"/>
    <s v="https://live-igcommerce.pantheonsite.io/fr/assistance/manuels"/>
    <x v="53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7F3F59-6A0A-46DC-8F9C-99F29AFA54B9}"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8" firstHeaderRow="1" firstDataRow="2" firstDataCol="1"/>
  <pivotFields count="8">
    <pivotField subtotalTop="0" showAll="0"/>
    <pivotField subtotalTop="0" showAll="0"/>
    <pivotField subtotalTop="0" showAll="0"/>
    <pivotField dataField="1" subtotalTop="0" showAll="0"/>
    <pivotField axis="axisRow" subtotalTop="0" showAll="0">
      <items count="8">
        <item x="1"/>
        <item m="1" x="4"/>
        <item m="1" x="6"/>
        <item m="1" x="3"/>
        <item m="1" x="5"/>
        <item x="0"/>
        <item x="2"/>
        <item t="default"/>
      </items>
    </pivotField>
    <pivotField axis="axisCol" subtotalTop="0" showAll="0">
      <items count="5">
        <item x="1"/>
        <item x="0"/>
        <item x="2"/>
        <item m="1" x="3"/>
        <item t="default"/>
      </items>
    </pivotField>
    <pivotField subtotalTop="0" showAll="0"/>
    <pivotField subtotalTop="0" showAll="0"/>
  </pivotFields>
  <rowFields count="1">
    <field x="4"/>
  </rowFields>
  <rowItems count="4">
    <i>
      <x/>
    </i>
    <i>
      <x v="5"/>
    </i>
    <i>
      <x v="6"/>
    </i>
    <i t="grand">
      <x/>
    </i>
  </rowItems>
  <colFields count="1">
    <field x="5"/>
  </colFields>
  <colItems count="4">
    <i>
      <x/>
    </i>
    <i>
      <x v="1"/>
    </i>
    <i>
      <x v="2"/>
    </i>
    <i t="grand">
      <x/>
    </i>
  </colItems>
  <dataFields count="1">
    <dataField name="Count of Template:" fld="3" subtotal="count" baseField="0" baseItem="0"/>
  </dataFields>
  <chartFormats count="10">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4" count="1" selected="0">
            <x v="0"/>
          </reference>
        </references>
      </pivotArea>
    </chartFormat>
    <chartFormat chart="0" format="4" series="1">
      <pivotArea type="data" outline="0" fieldPosition="0">
        <references count="2">
          <reference field="4294967294" count="1" selected="0">
            <x v="0"/>
          </reference>
          <reference field="4" count="1" selected="0">
            <x v="1"/>
          </reference>
        </references>
      </pivotArea>
    </chartFormat>
    <chartFormat chart="0" format="5" series="1">
      <pivotArea type="data" outline="0" fieldPosition="0">
        <references count="2">
          <reference field="4294967294" count="1" selected="0">
            <x v="0"/>
          </reference>
          <reference field="4" count="1" selected="0">
            <x v="2"/>
          </reference>
        </references>
      </pivotArea>
    </chartFormat>
    <chartFormat chart="0" format="6">
      <pivotArea type="data" outline="0" fieldPosition="0">
        <references count="3">
          <reference field="4294967294" count="1" selected="0">
            <x v="0"/>
          </reference>
          <reference field="4" count="1" selected="0">
            <x v="2"/>
          </reference>
          <reference field="5" count="1" selected="0">
            <x v="1"/>
          </reference>
        </references>
      </pivotArea>
    </chartFormat>
    <chartFormat chart="0" format="7">
      <pivotArea type="data" outline="0" fieldPosition="0">
        <references count="3">
          <reference field="4294967294" count="1" selected="0">
            <x v="0"/>
          </reference>
          <reference field="4" count="1" selected="0">
            <x v="1"/>
          </reference>
          <reference field="5" count="1" selected="0">
            <x v="1"/>
          </reference>
        </references>
      </pivotArea>
    </chartFormat>
    <chartFormat chart="0" format="8">
      <pivotArea type="data" outline="0" fieldPosition="0">
        <references count="3">
          <reference field="4294967294" count="1" selected="0">
            <x v="0"/>
          </reference>
          <reference field="4" count="1" selected="0">
            <x v="1"/>
          </reference>
          <reference field="5" count="1" selected="0">
            <x v="0"/>
          </reference>
        </references>
      </pivotArea>
    </chartFormat>
    <chartFormat chart="0" format="9"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035645-F89B-4643-95C2-648CC8B628C7}"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7" firstHeaderRow="1" firstDataRow="1" firstDataCol="1"/>
  <pivotFields count="8">
    <pivotField subtotalTop="0" showAll="0"/>
    <pivotField subtotalTop="0" showAll="0"/>
    <pivotField subtotalTop="0" showAll="0"/>
    <pivotField dataField="1" subtotalTop="0" showAll="0"/>
    <pivotField subtotalTop="0" showAll="0"/>
    <pivotField axis="axisRow" subtotalTop="0" showAll="0">
      <items count="5">
        <item x="1"/>
        <item x="0"/>
        <item x="2"/>
        <item m="1" x="3"/>
        <item t="default"/>
      </items>
    </pivotField>
    <pivotField subtotalTop="0" showAll="0"/>
    <pivotField subtotalTop="0" showAll="0"/>
  </pivotFields>
  <rowFields count="1">
    <field x="5"/>
  </rowFields>
  <rowItems count="4">
    <i>
      <x/>
    </i>
    <i>
      <x v="1"/>
    </i>
    <i>
      <x v="2"/>
    </i>
    <i t="grand">
      <x/>
    </i>
  </rowItems>
  <colItems count="1">
    <i/>
  </colItems>
  <dataFields count="1">
    <dataField name="Count of Template:" fld="3" subtotal="count" baseField="0" baseItem="0"/>
  </dataFields>
  <chartFormats count="5">
    <chartFormat chart="0" format="6" series="1">
      <pivotArea type="data" outline="0" fieldPosition="0">
        <references count="1">
          <reference field="4294967294" count="1" selected="0">
            <x v="0"/>
          </reference>
        </references>
      </pivotArea>
    </chartFormat>
    <chartFormat chart="0" format="7">
      <pivotArea type="data" outline="0" fieldPosition="0">
        <references count="2">
          <reference field="4294967294" count="1" selected="0">
            <x v="0"/>
          </reference>
          <reference field="5" count="1" selected="0">
            <x v="0"/>
          </reference>
        </references>
      </pivotArea>
    </chartFormat>
    <chartFormat chart="0" format="8">
      <pivotArea type="data" outline="0" fieldPosition="0">
        <references count="2">
          <reference field="4294967294" count="1" selected="0">
            <x v="0"/>
          </reference>
          <reference field="5" count="1" selected="0">
            <x v="2"/>
          </reference>
        </references>
      </pivotArea>
    </chartFormat>
    <chartFormat chart="0" format="9">
      <pivotArea type="data" outline="0" fieldPosition="0">
        <references count="2">
          <reference field="4294967294" count="1" selected="0">
            <x v="0"/>
          </reference>
          <reference field="5" count="1" selected="0">
            <x v="1"/>
          </reference>
        </references>
      </pivotArea>
    </chartFormat>
    <chartFormat chart="0" format="10">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333D7A-9317-49A0-A480-597FD36043D2}"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19" firstHeaderRow="1" firstDataRow="2" firstDataCol="1"/>
  <pivotFields count="8">
    <pivotField subtotalTop="0" showAll="0"/>
    <pivotField subtotalTop="0" showAll="0"/>
    <pivotField subtotalTop="0" showAll="0"/>
    <pivotField axis="axisRow" subtotalTop="0" showAll="0">
      <items count="17">
        <item x="12"/>
        <item x="1"/>
        <item x="10"/>
        <item x="11"/>
        <item m="1" x="14"/>
        <item m="1" x="15"/>
        <item x="0"/>
        <item x="8"/>
        <item x="6"/>
        <item x="13"/>
        <item x="3"/>
        <item x="2"/>
        <item x="4"/>
        <item x="9"/>
        <item x="7"/>
        <item x="5"/>
        <item t="default"/>
      </items>
    </pivotField>
    <pivotField dataField="1" subtotalTop="0" showAll="0"/>
    <pivotField axis="axisCol" subtotalTop="0" showAll="0">
      <items count="5">
        <item x="1"/>
        <item x="0"/>
        <item x="2"/>
        <item m="1" x="3"/>
        <item t="default"/>
      </items>
    </pivotField>
    <pivotField subtotalTop="0" showAll="0"/>
    <pivotField subtotalTop="0" showAll="0"/>
  </pivotFields>
  <rowFields count="1">
    <field x="3"/>
  </rowFields>
  <rowItems count="15">
    <i>
      <x/>
    </i>
    <i>
      <x v="1"/>
    </i>
    <i>
      <x v="2"/>
    </i>
    <i>
      <x v="3"/>
    </i>
    <i>
      <x v="6"/>
    </i>
    <i>
      <x v="7"/>
    </i>
    <i>
      <x v="8"/>
    </i>
    <i>
      <x v="9"/>
    </i>
    <i>
      <x v="10"/>
    </i>
    <i>
      <x v="11"/>
    </i>
    <i>
      <x v="12"/>
    </i>
    <i>
      <x v="13"/>
    </i>
    <i>
      <x v="14"/>
    </i>
    <i>
      <x v="15"/>
    </i>
    <i t="grand">
      <x/>
    </i>
  </rowItems>
  <colFields count="1">
    <field x="5"/>
  </colFields>
  <colItems count="4">
    <i>
      <x/>
    </i>
    <i>
      <x v="1"/>
    </i>
    <i>
      <x v="2"/>
    </i>
    <i t="grand">
      <x/>
    </i>
  </colItems>
  <dataFields count="1">
    <dataField name="Count of Language:" fld="4"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780B9C-7092-4595-9BAD-38EA7EE1D1A4}"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14" firstHeaderRow="1" firstDataRow="2" firstDataCol="1"/>
  <pivotFields count="8">
    <pivotField subtotalTop="0" showAll="0"/>
    <pivotField subtotalTop="0" showAll="0"/>
    <pivotField subtotalTop="0" showAll="0"/>
    <pivotField axis="axisRow" subtotalTop="0" showAll="0">
      <items count="17">
        <item x="12"/>
        <item x="1"/>
        <item x="10"/>
        <item x="11"/>
        <item m="1" x="14"/>
        <item m="1" x="15"/>
        <item x="0"/>
        <item x="8"/>
        <item x="6"/>
        <item x="13"/>
        <item x="3"/>
        <item x="2"/>
        <item x="4"/>
        <item x="9"/>
        <item x="7"/>
        <item x="5"/>
        <item t="default"/>
      </items>
    </pivotField>
    <pivotField subtotalTop="0" showAll="0">
      <items count="8">
        <item h="1" x="0"/>
        <item h="1" x="1"/>
        <item h="1" m="1" x="4"/>
        <item x="2"/>
        <item h="1" m="1" x="6"/>
        <item h="1" m="1" x="5"/>
        <item h="1" m="1" x="3"/>
        <item t="default"/>
      </items>
    </pivotField>
    <pivotField axis="axisCol" dataField="1" subtotalTop="0" showAll="0">
      <items count="5">
        <item x="1"/>
        <item x="0"/>
        <item x="2"/>
        <item m="1" x="3"/>
        <item t="default"/>
      </items>
    </pivotField>
    <pivotField subtotalTop="0" showAll="0"/>
    <pivotField subtotalTop="0" showAll="0"/>
  </pivotFields>
  <rowFields count="1">
    <field x="3"/>
  </rowFields>
  <rowItems count="10">
    <i>
      <x v="1"/>
    </i>
    <i>
      <x v="2"/>
    </i>
    <i>
      <x v="6"/>
    </i>
    <i>
      <x v="7"/>
    </i>
    <i>
      <x v="8"/>
    </i>
    <i>
      <x v="10"/>
    </i>
    <i>
      <x v="12"/>
    </i>
    <i>
      <x v="13"/>
    </i>
    <i>
      <x v="14"/>
    </i>
    <i t="grand">
      <x/>
    </i>
  </rowItems>
  <colFields count="1">
    <field x="5"/>
  </colFields>
  <colItems count="4">
    <i>
      <x/>
    </i>
    <i>
      <x v="1"/>
    </i>
    <i>
      <x v="2"/>
    </i>
    <i t="grand">
      <x/>
    </i>
  </colItems>
  <dataFields count="1">
    <dataField name="Count of Result:" fld="5" subtotal="count" baseField="0" baseItem="0"/>
  </dataFields>
  <chartFormats count="5">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2" format="3" series="1">
      <pivotArea type="data" outline="0" fieldPosition="0">
        <references count="2">
          <reference field="4294967294" count="1" selected="0">
            <x v="0"/>
          </reference>
          <reference field="5" count="1" selected="0">
            <x v="3"/>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B905478-2D34-4520-8B94-4573EEF93B46}" name="PivotTable7" cacheId="0" applyNumberFormats="0" applyBorderFormats="0" applyFontFormats="0" applyPatternFormats="0" applyAlignmentFormats="0" applyWidthHeightFormats="1" dataCaption="Values" updatedVersion="6" minRefreshableVersion="3" preserveFormatting="0" useAutoFormatting="1" itemPrintTitles="1" createdVersion="6" indent="0" outline="1" outlineData="1" multipleFieldFilters="0" chartFormat="1">
  <location ref="A5:I37" firstHeaderRow="1" firstDataRow="4" firstDataCol="1"/>
  <pivotFields count="8">
    <pivotField subtotalTop="0" showAll="0"/>
    <pivotField subtotalTop="0" showAll="0"/>
    <pivotField subtotalTop="0" showAll="0"/>
    <pivotField axis="axisCol" subtotalTop="0" showAll="0">
      <items count="17">
        <item x="12"/>
        <item x="1"/>
        <item x="10"/>
        <item h="1" x="11"/>
        <item h="1" m="1" x="14"/>
        <item h="1" m="1" x="15"/>
        <item h="1" x="0"/>
        <item h="1" x="8"/>
        <item h="1" x="6"/>
        <item h="1" x="13"/>
        <item h="1" x="3"/>
        <item h="1" x="2"/>
        <item h="1" x="4"/>
        <item h="1" x="9"/>
        <item h="1" x="7"/>
        <item h="1" x="5"/>
        <item t="default"/>
      </items>
    </pivotField>
    <pivotField axis="axisCol" subtotalTop="0" showAll="0">
      <items count="8">
        <item x="1"/>
        <item h="1" m="1" x="4"/>
        <item h="1" m="1" x="6"/>
        <item h="1" m="1" x="5"/>
        <item h="1" m="1" x="3"/>
        <item h="1" x="0"/>
        <item h="1" x="2"/>
        <item t="default"/>
      </items>
    </pivotField>
    <pivotField axis="axisCol" subtotalTop="0" showAll="0">
      <items count="5">
        <item h="1" x="1"/>
        <item h="1" x="0"/>
        <item x="2"/>
        <item h="1" m="1" x="3"/>
        <item t="default"/>
      </items>
    </pivotField>
    <pivotField subtotalTop="0" showAll="0"/>
    <pivotField axis="axisRow" subtotalTop="0" showAll="0">
      <items count="579">
        <item m="1" x="561"/>
        <item x="429"/>
        <item m="1" x="550"/>
        <item m="1" x="544"/>
        <item x="102"/>
        <item m="1" x="568"/>
        <item m="1" x="569"/>
        <item x="452"/>
        <item m="1" x="556"/>
        <item x="77"/>
        <item x="531"/>
        <item m="1" x="565"/>
        <item m="1" x="571"/>
        <item x="454"/>
        <item x="474"/>
        <item x="425"/>
        <item x="426"/>
        <item x="428"/>
        <item x="427"/>
        <item x="6"/>
        <item x="0"/>
        <item m="1" x="547"/>
        <item m="1" x="560"/>
        <item m="1" x="542"/>
        <item m="1" x="551"/>
        <item x="435"/>
        <item x="437"/>
        <item m="1" x="574"/>
        <item m="1" x="562"/>
        <item m="1" x="546"/>
        <item m="1" x="549"/>
        <item x="76"/>
        <item x="207"/>
        <item m="1" x="572"/>
        <item m="1" x="541"/>
        <item m="1" x="548"/>
        <item m="1" x="573"/>
        <item x="191"/>
        <item m="1" x="553"/>
        <item x="74"/>
        <item x="7"/>
        <item x="73"/>
        <item x="68"/>
        <item x="455"/>
        <item x="58"/>
        <item m="1" x="555"/>
        <item m="1" x="570"/>
        <item m="1" x="552"/>
        <item m="1" x="557"/>
        <item m="1" x="577"/>
        <item m="1" x="563"/>
        <item x="450"/>
        <item x="447"/>
        <item m="1" x="554"/>
        <item x="434"/>
        <item m="1" x="566"/>
        <item m="1" x="567"/>
        <item m="1" x="558"/>
        <item m="1" x="559"/>
        <item m="1" x="575"/>
        <item m="1" x="576"/>
        <item x="477"/>
        <item m="1" x="564"/>
        <item m="1" x="545"/>
        <item m="1" x="543"/>
        <item x="2"/>
        <item x="8"/>
        <item x="9"/>
        <item x="10"/>
        <item x="11"/>
        <item x="12"/>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430"/>
        <item x="54"/>
        <item x="431"/>
        <item x="56"/>
        <item x="182"/>
        <item x="183"/>
        <item x="184"/>
        <item x="185"/>
        <item x="186"/>
        <item x="187"/>
        <item x="188"/>
        <item x="189"/>
        <item x="171"/>
        <item x="172"/>
        <item x="173"/>
        <item x="175"/>
        <item x="177"/>
        <item x="432"/>
        <item x="433"/>
        <item x="436"/>
        <item x="438"/>
        <item x="439"/>
        <item x="440"/>
        <item x="441"/>
        <item x="442"/>
        <item x="443"/>
        <item x="444"/>
        <item x="445"/>
        <item x="446"/>
        <item x="448"/>
        <item x="449"/>
        <item x="451"/>
        <item x="453"/>
        <item x="57"/>
        <item x="61"/>
        <item x="62"/>
        <item x="63"/>
        <item x="64"/>
        <item x="66"/>
        <item x="67"/>
        <item x="69"/>
        <item x="456"/>
        <item x="457"/>
        <item x="458"/>
        <item x="71"/>
        <item x="70"/>
        <item x="459"/>
        <item x="112"/>
        <item x="113"/>
        <item x="114"/>
        <item x="115"/>
        <item x="116"/>
        <item x="117"/>
        <item x="118"/>
        <item x="119"/>
        <item x="120"/>
        <item x="121"/>
        <item x="122"/>
        <item x="123"/>
        <item x="124"/>
        <item x="125"/>
        <item x="126"/>
        <item x="127"/>
        <item x="128"/>
        <item x="129"/>
        <item x="130"/>
        <item x="460"/>
        <item x="461"/>
        <item x="462"/>
        <item x="463"/>
        <item x="464"/>
        <item x="465"/>
        <item x="466"/>
        <item x="467"/>
        <item x="468"/>
        <item x="469"/>
        <item x="470"/>
        <item x="471"/>
        <item x="472"/>
        <item x="473"/>
        <item x="60"/>
        <item x="65"/>
        <item x="475"/>
        <item x="476"/>
        <item x="478"/>
        <item x="479"/>
        <item x="480"/>
        <item x="481"/>
        <item x="482"/>
        <item x="483"/>
        <item x="484"/>
        <item x="485"/>
        <item x="486"/>
        <item x="487"/>
        <item x="488"/>
        <item x="489"/>
        <item x="490"/>
        <item x="491"/>
        <item x="492"/>
        <item x="493"/>
        <item x="494"/>
        <item x="495"/>
        <item x="496"/>
        <item x="497"/>
        <item x="498"/>
        <item x="499"/>
        <item x="500"/>
        <item x="501"/>
        <item x="502"/>
        <item x="503"/>
        <item x="504"/>
        <item x="104"/>
        <item x="105"/>
        <item x="106"/>
        <item x="107"/>
        <item x="108"/>
        <item x="109"/>
        <item x="78"/>
        <item x="79"/>
        <item x="103"/>
        <item x="81"/>
        <item x="82"/>
        <item x="83"/>
        <item x="84"/>
        <item x="85"/>
        <item x="86"/>
        <item x="87"/>
        <item x="88"/>
        <item x="89"/>
        <item x="90"/>
        <item x="91"/>
        <item x="92"/>
        <item x="93"/>
        <item x="94"/>
        <item x="95"/>
        <item x="96"/>
        <item x="97"/>
        <item x="98"/>
        <item x="99"/>
        <item x="100"/>
        <item x="101"/>
        <item x="110"/>
        <item x="134"/>
        <item x="505"/>
        <item x="136"/>
        <item x="506"/>
        <item x="507"/>
        <item x="508"/>
        <item x="509"/>
        <item x="181"/>
        <item x="75"/>
        <item x="510"/>
        <item x="511"/>
        <item x="512"/>
        <item x="513"/>
        <item x="514"/>
        <item x="141"/>
        <item x="142"/>
        <item x="143"/>
        <item x="515"/>
        <item x="516"/>
        <item x="517"/>
        <item x="518"/>
        <item x="519"/>
        <item x="520"/>
        <item x="150"/>
        <item x="151"/>
        <item x="521"/>
        <item x="522"/>
        <item x="523"/>
        <item x="155"/>
        <item x="156"/>
        <item x="157"/>
        <item x="158"/>
        <item x="159"/>
        <item x="160"/>
        <item x="161"/>
        <item x="162"/>
        <item x="163"/>
        <item x="164"/>
        <item x="165"/>
        <item x="166"/>
        <item x="167"/>
        <item x="524"/>
        <item x="525"/>
        <item x="526"/>
        <item x="527"/>
        <item x="176"/>
        <item x="528"/>
        <item x="529"/>
        <item x="530"/>
        <item x="180"/>
        <item x="140"/>
        <item x="532"/>
        <item x="533"/>
        <item x="534"/>
        <item x="535"/>
        <item x="536"/>
        <item x="1"/>
        <item x="3"/>
        <item x="4"/>
        <item x="5"/>
        <item x="13"/>
        <item x="53"/>
        <item x="55"/>
        <item x="59"/>
        <item x="72"/>
        <item x="80"/>
        <item x="111"/>
        <item x="131"/>
        <item x="132"/>
        <item x="133"/>
        <item x="135"/>
        <item x="137"/>
        <item x="138"/>
        <item x="139"/>
        <item x="144"/>
        <item x="145"/>
        <item x="146"/>
        <item x="147"/>
        <item x="148"/>
        <item x="149"/>
        <item x="152"/>
        <item x="153"/>
        <item x="154"/>
        <item x="168"/>
        <item x="169"/>
        <item x="170"/>
        <item x="174"/>
        <item x="178"/>
        <item x="179"/>
        <item x="190"/>
        <item x="192"/>
        <item x="193"/>
        <item x="194"/>
        <item x="195"/>
        <item x="196"/>
        <item x="197"/>
        <item x="198"/>
        <item x="199"/>
        <item x="200"/>
        <item x="201"/>
        <item x="202"/>
        <item x="203"/>
        <item x="204"/>
        <item x="205"/>
        <item x="206"/>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537"/>
        <item x="538"/>
        <item x="539"/>
        <item x="540"/>
        <item t="default"/>
      </items>
    </pivotField>
  </pivotFields>
  <rowFields count="1">
    <field x="7"/>
  </rowFields>
  <rowItems count="29">
    <i>
      <x v="7"/>
    </i>
    <i>
      <x v="25"/>
    </i>
    <i>
      <x v="26"/>
    </i>
    <i>
      <x v="31"/>
    </i>
    <i>
      <x v="51"/>
    </i>
    <i>
      <x v="52"/>
    </i>
    <i>
      <x v="54"/>
    </i>
    <i>
      <x v="65"/>
    </i>
    <i>
      <x v="66"/>
    </i>
    <i>
      <x v="67"/>
    </i>
    <i>
      <x v="69"/>
    </i>
    <i>
      <x v="119"/>
    </i>
    <i>
      <x v="121"/>
    </i>
    <i>
      <x v="128"/>
    </i>
    <i>
      <x v="131"/>
    </i>
    <i>
      <x v="132"/>
    </i>
    <i>
      <x v="133"/>
    </i>
    <i>
      <x v="134"/>
    </i>
    <i>
      <x v="135"/>
    </i>
    <i>
      <x v="136"/>
    </i>
    <i>
      <x v="137"/>
    </i>
    <i>
      <x v="138"/>
    </i>
    <i>
      <x v="142"/>
    </i>
    <i>
      <x v="144"/>
    </i>
    <i>
      <x v="145"/>
    </i>
    <i>
      <x v="147"/>
    </i>
    <i>
      <x v="148"/>
    </i>
    <i>
      <x v="150"/>
    </i>
    <i t="grand">
      <x/>
    </i>
  </rowItems>
  <colFields count="3">
    <field x="4"/>
    <field x="3"/>
    <field x="5"/>
  </colFields>
  <colItems count="8">
    <i>
      <x/>
      <x/>
      <x v="2"/>
    </i>
    <i t="default" r="1">
      <x/>
    </i>
    <i r="1">
      <x v="1"/>
      <x v="2"/>
    </i>
    <i t="default" r="1">
      <x v="1"/>
    </i>
    <i r="1">
      <x v="2"/>
      <x v="2"/>
    </i>
    <i t="default" r="1">
      <x v="2"/>
    </i>
    <i t="default">
      <x/>
    </i>
    <i t="grand">
      <x/>
    </i>
  </colItems>
  <chartFormats count="15">
    <chartFormat chart="0" format="21" series="1">
      <pivotArea type="data" outline="0" fieldPosition="0">
        <references count="3">
          <reference field="3" count="1" selected="0">
            <x v="0"/>
          </reference>
          <reference field="4" count="1" selected="0">
            <x v="0"/>
          </reference>
          <reference field="5" count="1" selected="0">
            <x v="1"/>
          </reference>
        </references>
      </pivotArea>
    </chartFormat>
    <chartFormat chart="0" format="22" series="1">
      <pivotArea type="data" outline="0" fieldPosition="0">
        <references count="3">
          <reference field="3" count="1" selected="0">
            <x v="2"/>
          </reference>
          <reference field="4" count="1" selected="0">
            <x v="0"/>
          </reference>
          <reference field="5" count="1" selected="0">
            <x v="1"/>
          </reference>
        </references>
      </pivotArea>
    </chartFormat>
    <chartFormat chart="0" format="23" series="1">
      <pivotArea type="data" outline="0" fieldPosition="0">
        <references count="3">
          <reference field="3" count="1" selected="0">
            <x v="0"/>
          </reference>
          <reference field="4" count="1" selected="0">
            <x v="0"/>
          </reference>
          <reference field="5" count="1" selected="0">
            <x v="0"/>
          </reference>
        </references>
      </pivotArea>
    </chartFormat>
    <chartFormat chart="0" format="24" series="1">
      <pivotArea type="data" outline="0" fieldPosition="0">
        <references count="3">
          <reference field="3" count="1" selected="0">
            <x v="2"/>
          </reference>
          <reference field="4" count="1" selected="0">
            <x v="0"/>
          </reference>
          <reference field="5" count="1" selected="0">
            <x v="0"/>
          </reference>
        </references>
      </pivotArea>
    </chartFormat>
    <chartFormat chart="0" format="25" series="1">
      <pivotArea type="data" outline="0" fieldPosition="0">
        <references count="3">
          <reference field="3" count="1" selected="0">
            <x v="0"/>
          </reference>
          <reference field="4" count="1" selected="0">
            <x v="0"/>
          </reference>
          <reference field="5" count="1" selected="0">
            <x v="2"/>
          </reference>
        </references>
      </pivotArea>
    </chartFormat>
    <chartFormat chart="0" format="26" series="1">
      <pivotArea type="data" outline="0" fieldPosition="0">
        <references count="3">
          <reference field="3" count="1" selected="0">
            <x v="2"/>
          </reference>
          <reference field="4" count="1" selected="0">
            <x v="0"/>
          </reference>
          <reference field="5" count="1" selected="0">
            <x v="2"/>
          </reference>
        </references>
      </pivotArea>
    </chartFormat>
    <chartFormat chart="0" format="27" series="1">
      <pivotArea type="data" outline="0" fieldPosition="0">
        <references count="3">
          <reference field="3" count="1" selected="0">
            <x v="1"/>
          </reference>
          <reference field="4" count="1" selected="0">
            <x v="1"/>
          </reference>
          <reference field="5" count="1" selected="0">
            <x v="0"/>
          </reference>
        </references>
      </pivotArea>
    </chartFormat>
    <chartFormat chart="0" format="28" series="1">
      <pivotArea type="data" outline="0" fieldPosition="0">
        <references count="3">
          <reference field="3" count="1" selected="0">
            <x v="1"/>
          </reference>
          <reference field="4" count="1" selected="0">
            <x v="1"/>
          </reference>
          <reference field="5" count="1" selected="0">
            <x v="1"/>
          </reference>
        </references>
      </pivotArea>
    </chartFormat>
    <chartFormat chart="0" format="29" series="1">
      <pivotArea type="data" outline="0" fieldPosition="0">
        <references count="3">
          <reference field="3" count="1" selected="0">
            <x v="5"/>
          </reference>
          <reference field="4" count="1" selected="0">
            <x v="1"/>
          </reference>
          <reference field="5" count="1" selected="0">
            <x v="0"/>
          </reference>
        </references>
      </pivotArea>
    </chartFormat>
    <chartFormat chart="0" format="30" series="1">
      <pivotArea type="data" outline="0" fieldPosition="0">
        <references count="3">
          <reference field="3" count="1" selected="0">
            <x v="5"/>
          </reference>
          <reference field="4" count="1" selected="0">
            <x v="1"/>
          </reference>
          <reference field="5" count="1" selected="0">
            <x v="1"/>
          </reference>
        </references>
      </pivotArea>
    </chartFormat>
    <chartFormat chart="0" format="31" series="1">
      <pivotArea type="data" outline="0" fieldPosition="0">
        <references count="3">
          <reference field="3" count="1" selected="0">
            <x v="5"/>
          </reference>
          <reference field="4" count="1" selected="0">
            <x v="1"/>
          </reference>
          <reference field="5" count="1" selected="0">
            <x v="2"/>
          </reference>
        </references>
      </pivotArea>
    </chartFormat>
    <chartFormat chart="0" format="32" series="1">
      <pivotArea type="data" outline="0" fieldPosition="0">
        <references count="3">
          <reference field="3" count="1" selected="0">
            <x v="3"/>
          </reference>
          <reference field="4" count="1" selected="0">
            <x v="2"/>
          </reference>
          <reference field="5" count="1" selected="0">
            <x v="0"/>
          </reference>
        </references>
      </pivotArea>
    </chartFormat>
    <chartFormat chart="0" format="33" series="1">
      <pivotArea type="data" outline="0" fieldPosition="0">
        <references count="3">
          <reference field="3" count="1" selected="0">
            <x v="3"/>
          </reference>
          <reference field="4" count="1" selected="0">
            <x v="2"/>
          </reference>
          <reference field="5" count="1" selected="0">
            <x v="1"/>
          </reference>
        </references>
      </pivotArea>
    </chartFormat>
    <chartFormat chart="0" format="34" series="1">
      <pivotArea type="data" outline="0" fieldPosition="0"/>
    </chartFormat>
    <chartFormat chart="0" format="35" series="1">
      <pivotArea type="data" outline="0" fieldPosition="0">
        <references count="3">
          <reference field="3" count="1" selected="0">
            <x v="1"/>
          </reference>
          <reference field="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nguage" xr10:uid="{027E7FEB-B0CF-4261-969F-1A61583DFD4C}" sourceName="Language:">
  <pivotTables>
    <pivotTable tabId="8" name="PivotTable6"/>
  </pivotTables>
  <data>
    <tabular pivotCacheId="1" showMissing="0" crossFilter="showItemsWithNoData">
      <items count="7">
        <i x="0"/>
        <i x="1"/>
        <i x="2" s="1"/>
        <i x="4" nd="1"/>
        <i x="6" nd="1"/>
        <i x="5" nd="1"/>
        <i x="3"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mplate" xr10:uid="{B7343CD8-E348-41E9-A53E-DF49178F4D07}" sourceName="Template:">
  <pivotTables>
    <pivotTable tabId="10" name="PivotTable7"/>
  </pivotTables>
  <data>
    <tabular pivotCacheId="1" showMissing="0" crossFilter="none">
      <items count="16">
        <i x="0"/>
        <i x="12" s="1"/>
        <i x="6"/>
        <i x="13"/>
        <i x="7"/>
        <i x="1" s="1"/>
        <i x="8"/>
        <i x="10" s="1"/>
        <i x="9"/>
        <i x="2"/>
        <i x="11"/>
        <i x="3"/>
        <i x="4"/>
        <i x="5"/>
        <i x="15"/>
        <i x="1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nguage1" xr10:uid="{35AFCA9E-64CC-44C8-9478-1B08555F4DBA}" sourceName="Language:">
  <pivotTables>
    <pivotTable tabId="10" name="PivotTable7"/>
  </pivotTables>
  <data>
    <tabular pivotCacheId="1" showMissing="0" crossFilter="none">
      <items count="7">
        <i x="0"/>
        <i x="1" s="1"/>
        <i x="2"/>
        <i x="4"/>
        <i x="6"/>
        <i x="5"/>
        <i x="3"/>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ult" xr10:uid="{20023233-C9D4-4022-BDFB-D64284D0923D}" sourceName="Result:">
  <pivotTables>
    <pivotTable tabId="10" name="PivotTable7"/>
  </pivotTables>
  <data>
    <tabular pivotCacheId="1" showMissing="0" crossFilter="none">
      <items count="4">
        <i x="1"/>
        <i x="0"/>
        <i x="2" s="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anguage:" xr10:uid="{9626E99E-47DB-4692-8FE3-719354D0B658}" cache="Slicer_Language" caption="Language:" columnCount="4" style="SlicerStyleDark6"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mplate:" xr10:uid="{34C0F6FE-0A55-4259-84A2-B043F43E58CE}" cache="Slicer_Template" caption="Template:" columnCount="2" style="SlicerStyleDark6 2" rowHeight="257175"/>
  <slicer name="Language: 1" xr10:uid="{15EE60AD-4599-46D9-8B8D-5285AA5AE343}" cache="Slicer_Language1" caption="Language:" columnCount="2" style="SlicerStyleDark6 2" rowHeight="257175"/>
  <slicer name="Result:" xr10:uid="{648231F3-D283-4E28-A301-70D12FBB75BC}" cache="Slicer_Result" caption="Result:" style="SlicerStyleDark6 2"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7F3F-958D-4E39-917C-2C21F7EF2F13}">
  <dimension ref="C5:F6"/>
  <sheetViews>
    <sheetView showGridLines="0" zoomScale="136" zoomScaleNormal="136" workbookViewId="0">
      <selection activeCell="B64" sqref="B63:B64"/>
    </sheetView>
  </sheetViews>
  <sheetFormatPr baseColWidth="10" defaultColWidth="8.83203125" defaultRowHeight="16" x14ac:dyDescent="0.2"/>
  <sheetData>
    <row r="5" spans="3:6" x14ac:dyDescent="0.2">
      <c r="C5" s="4"/>
      <c r="D5" s="4" t="s">
        <v>9</v>
      </c>
      <c r="E5" s="7" t="e">
        <f>#REF!</f>
        <v>#REF!</v>
      </c>
      <c r="F5" s="7"/>
    </row>
    <row r="6" spans="3:6" x14ac:dyDescent="0.2">
      <c r="E6" s="4"/>
      <c r="F6" s="5"/>
    </row>
  </sheetData>
  <sheetProtection algorithmName="SHA-512" hashValue="PTJ5/wFyMnWRcFhKW+WsCfjiVJoYf59kjMkuW6dqi74yf9HKTAUM+dxVozxeI3Q8i5je0eiu/U3dwHWOWpGh+w==" saltValue="PNdrxTdukYHmRAanNrlAjg==" spinCount="100000" sheet="1" objects="1" scenarios="1" selectLockedCells="1" pivotTables="0"/>
  <pageMargins left="0.25" right="0.25"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79FD1-994D-48AE-8556-8BAE562E5C01}">
  <dimension ref="A1"/>
  <sheetViews>
    <sheetView showGridLines="0" tabSelected="1" zoomScale="118" zoomScaleNormal="118" workbookViewId="0">
      <selection activeCell="F125" sqref="F125"/>
    </sheetView>
  </sheetViews>
  <sheetFormatPr baseColWidth="10" defaultColWidth="8.83203125" defaultRowHeight="16" x14ac:dyDescent="0.2"/>
  <sheetData/>
  <sheetProtection algorithmName="SHA-512" hashValue="UrvfV0GV/s232uEeEMQHlYZM824KNN6+SUmR4B7uiiXRl13BJqMCS1en4XOdrzL+hv+ouBsbSE18DcS4r5Nf2w==" saltValue="rkMIYXNTbJStQkQeyHiLEg==" spinCount="100000" sheet="1" objects="1" scenarios="1" selectLockedCells="1" pivotTables="0"/>
  <pageMargins left="0.25" right="0.25" top="0.75" bottom="0.75" header="0.3" footer="0.3"/>
  <pageSetup orientation="landscape"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828B2-5F35-4E11-B836-D6A0660C6B1F}">
  <dimension ref="A3:E8"/>
  <sheetViews>
    <sheetView workbookViewId="0">
      <selection activeCell="B64" sqref="B63:B64"/>
    </sheetView>
  </sheetViews>
  <sheetFormatPr baseColWidth="10" defaultColWidth="8.83203125" defaultRowHeight="16" x14ac:dyDescent="0.2"/>
  <cols>
    <col min="1" max="1" width="17.5" bestFit="1" customWidth="1"/>
    <col min="2" max="2" width="15.1640625" bestFit="1" customWidth="1"/>
    <col min="3" max="3" width="5.1640625" bestFit="1" customWidth="1"/>
    <col min="4" max="4" width="5.83203125" bestFit="1" customWidth="1"/>
    <col min="5" max="6" width="11" bestFit="1" customWidth="1"/>
  </cols>
  <sheetData>
    <row r="3" spans="1:5" x14ac:dyDescent="0.2">
      <c r="A3" s="1" t="s">
        <v>7</v>
      </c>
      <c r="B3" s="1" t="s">
        <v>5</v>
      </c>
    </row>
    <row r="4" spans="1:5" x14ac:dyDescent="0.2">
      <c r="A4" s="1" t="s">
        <v>3</v>
      </c>
      <c r="B4" t="s">
        <v>2</v>
      </c>
      <c r="C4" t="s">
        <v>0</v>
      </c>
      <c r="D4" t="s">
        <v>10</v>
      </c>
      <c r="E4" t="s">
        <v>4</v>
      </c>
    </row>
    <row r="5" spans="1:5" x14ac:dyDescent="0.2">
      <c r="A5" s="2" t="s">
        <v>12</v>
      </c>
      <c r="B5" s="3">
        <v>2813</v>
      </c>
      <c r="C5" s="3">
        <v>1502</v>
      </c>
      <c r="D5" s="3">
        <v>7055</v>
      </c>
      <c r="E5" s="3">
        <v>11370</v>
      </c>
    </row>
    <row r="6" spans="1:5" x14ac:dyDescent="0.2">
      <c r="A6" s="2" t="s">
        <v>55</v>
      </c>
      <c r="B6" s="3">
        <v>2307</v>
      </c>
      <c r="C6" s="3">
        <v>1144</v>
      </c>
      <c r="D6" s="3">
        <v>3676</v>
      </c>
      <c r="E6" s="3">
        <v>7127</v>
      </c>
    </row>
    <row r="7" spans="1:5" x14ac:dyDescent="0.2">
      <c r="A7" s="2" t="s">
        <v>58</v>
      </c>
      <c r="B7" s="3">
        <v>109</v>
      </c>
      <c r="C7" s="3">
        <v>255</v>
      </c>
      <c r="D7" s="3">
        <v>215</v>
      </c>
      <c r="E7" s="3">
        <v>579</v>
      </c>
    </row>
    <row r="8" spans="1:5" x14ac:dyDescent="0.2">
      <c r="A8" s="2" t="s">
        <v>4</v>
      </c>
      <c r="B8" s="3">
        <v>5229</v>
      </c>
      <c r="C8" s="3">
        <v>2901</v>
      </c>
      <c r="D8" s="3">
        <v>10946</v>
      </c>
      <c r="E8" s="3">
        <v>19076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A96BF-FE82-48BD-8BE2-5AF1156A4724}">
  <dimension ref="A3:B7"/>
  <sheetViews>
    <sheetView workbookViewId="0">
      <selection activeCell="C28" sqref="C28"/>
    </sheetView>
  </sheetViews>
  <sheetFormatPr baseColWidth="10" defaultColWidth="8.83203125" defaultRowHeight="16" x14ac:dyDescent="0.2"/>
  <cols>
    <col min="1" max="1" width="12.33203125" bestFit="1" customWidth="1"/>
    <col min="2" max="2" width="17.5" bestFit="1" customWidth="1"/>
    <col min="3" max="3" width="5.5" bestFit="1" customWidth="1"/>
    <col min="4" max="4" width="5.1640625" bestFit="1" customWidth="1"/>
    <col min="5" max="5" width="11" bestFit="1" customWidth="1"/>
  </cols>
  <sheetData>
    <row r="3" spans="1:2" x14ac:dyDescent="0.2">
      <c r="A3" s="1" t="s">
        <v>3</v>
      </c>
      <c r="B3" t="s">
        <v>7</v>
      </c>
    </row>
    <row r="4" spans="1:2" x14ac:dyDescent="0.2">
      <c r="A4" s="2" t="s">
        <v>2</v>
      </c>
      <c r="B4" s="3">
        <v>5229</v>
      </c>
    </row>
    <row r="5" spans="1:2" x14ac:dyDescent="0.2">
      <c r="A5" s="2" t="s">
        <v>0</v>
      </c>
      <c r="B5" s="3">
        <v>2901</v>
      </c>
    </row>
    <row r="6" spans="1:2" x14ac:dyDescent="0.2">
      <c r="A6" s="2" t="s">
        <v>10</v>
      </c>
      <c r="B6" s="3">
        <v>10946</v>
      </c>
    </row>
    <row r="7" spans="1:2" x14ac:dyDescent="0.2">
      <c r="A7" s="2" t="s">
        <v>4</v>
      </c>
      <c r="B7" s="3">
        <v>19076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6B6ED-3987-4533-B4ED-A0A7683F22AE}">
  <dimension ref="A3:E19"/>
  <sheetViews>
    <sheetView workbookViewId="0">
      <selection activeCell="A3" sqref="A3"/>
    </sheetView>
  </sheetViews>
  <sheetFormatPr baseColWidth="10" defaultColWidth="8.83203125" defaultRowHeight="16" x14ac:dyDescent="0.2"/>
  <cols>
    <col min="1" max="1" width="17.6640625" bestFit="1" customWidth="1"/>
    <col min="2" max="2" width="15.1640625" bestFit="1" customWidth="1"/>
    <col min="3" max="3" width="5.1640625" bestFit="1" customWidth="1"/>
    <col min="4" max="4" width="5.83203125" bestFit="1" customWidth="1"/>
    <col min="5" max="5" width="11" bestFit="1" customWidth="1"/>
  </cols>
  <sheetData>
    <row r="3" spans="1:5" x14ac:dyDescent="0.2">
      <c r="A3" s="1" t="s">
        <v>8</v>
      </c>
      <c r="B3" s="1" t="s">
        <v>5</v>
      </c>
    </row>
    <row r="4" spans="1:5" x14ac:dyDescent="0.2">
      <c r="A4" s="1" t="s">
        <v>3</v>
      </c>
      <c r="B4" t="s">
        <v>2</v>
      </c>
      <c r="C4" t="s">
        <v>0</v>
      </c>
      <c r="D4" t="s">
        <v>10</v>
      </c>
      <c r="E4" t="s">
        <v>4</v>
      </c>
    </row>
    <row r="5" spans="1:5" x14ac:dyDescent="0.2">
      <c r="A5" s="2" t="s">
        <v>14</v>
      </c>
      <c r="B5" s="3">
        <v>2633</v>
      </c>
      <c r="C5" s="3">
        <v>1133</v>
      </c>
      <c r="D5" s="3">
        <v>6773</v>
      </c>
      <c r="E5" s="3">
        <v>10539</v>
      </c>
    </row>
    <row r="6" spans="1:5" x14ac:dyDescent="0.2">
      <c r="A6" s="2" t="s">
        <v>1</v>
      </c>
      <c r="B6" s="3">
        <v>279</v>
      </c>
      <c r="C6" s="3">
        <v>467</v>
      </c>
      <c r="D6" s="3">
        <v>404</v>
      </c>
      <c r="E6" s="3">
        <v>1150</v>
      </c>
    </row>
    <row r="7" spans="1:5" x14ac:dyDescent="0.2">
      <c r="A7" s="2" t="s">
        <v>11</v>
      </c>
      <c r="B7" s="3">
        <v>33</v>
      </c>
      <c r="C7" s="3">
        <v>15</v>
      </c>
      <c r="D7" s="3">
        <v>12</v>
      </c>
      <c r="E7" s="3">
        <v>60</v>
      </c>
    </row>
    <row r="8" spans="1:5" x14ac:dyDescent="0.2">
      <c r="A8" s="2" t="s">
        <v>57</v>
      </c>
      <c r="B8" s="3">
        <v>928</v>
      </c>
      <c r="C8" s="3">
        <v>737</v>
      </c>
      <c r="D8" s="3">
        <v>2776</v>
      </c>
      <c r="E8" s="3">
        <v>4441</v>
      </c>
    </row>
    <row r="9" spans="1:5" x14ac:dyDescent="0.2">
      <c r="A9" s="2" t="s">
        <v>24</v>
      </c>
      <c r="B9" s="3">
        <v>56</v>
      </c>
      <c r="C9" s="3">
        <v>64</v>
      </c>
      <c r="D9" s="3">
        <v>48</v>
      </c>
      <c r="E9" s="3">
        <v>168</v>
      </c>
    </row>
    <row r="10" spans="1:5" x14ac:dyDescent="0.2">
      <c r="A10" s="2" t="s">
        <v>29</v>
      </c>
      <c r="B10" s="3">
        <v>16</v>
      </c>
      <c r="C10" s="3">
        <v>24</v>
      </c>
      <c r="D10" s="3">
        <v>8</v>
      </c>
      <c r="E10" s="3">
        <v>48</v>
      </c>
    </row>
    <row r="11" spans="1:5" x14ac:dyDescent="0.2">
      <c r="A11" s="2" t="s">
        <v>47</v>
      </c>
      <c r="B11" s="3">
        <v>23</v>
      </c>
      <c r="C11" s="3">
        <v>48</v>
      </c>
      <c r="D11" s="3">
        <v>85</v>
      </c>
      <c r="E11" s="3">
        <v>156</v>
      </c>
    </row>
    <row r="12" spans="1:5" x14ac:dyDescent="0.2">
      <c r="A12" s="2" t="s">
        <v>48</v>
      </c>
      <c r="B12" s="3">
        <v>19</v>
      </c>
      <c r="C12" s="3">
        <v>10</v>
      </c>
      <c r="D12" s="3">
        <v>6</v>
      </c>
      <c r="E12" s="3">
        <v>35</v>
      </c>
    </row>
    <row r="13" spans="1:5" x14ac:dyDescent="0.2">
      <c r="A13" s="2" t="s">
        <v>49</v>
      </c>
      <c r="B13" s="3">
        <v>8</v>
      </c>
      <c r="C13" s="3">
        <v>16</v>
      </c>
      <c r="D13" s="3">
        <v>15</v>
      </c>
      <c r="E13" s="3">
        <v>39</v>
      </c>
    </row>
    <row r="14" spans="1:5" x14ac:dyDescent="0.2">
      <c r="A14" s="2" t="s">
        <v>50</v>
      </c>
      <c r="B14" s="3">
        <v>1137</v>
      </c>
      <c r="C14" s="3">
        <v>291</v>
      </c>
      <c r="D14" s="3">
        <v>680</v>
      </c>
      <c r="E14" s="3">
        <v>2108</v>
      </c>
    </row>
    <row r="15" spans="1:5" x14ac:dyDescent="0.2">
      <c r="A15" s="2" t="s">
        <v>51</v>
      </c>
      <c r="B15" s="3">
        <v>20</v>
      </c>
      <c r="C15" s="3">
        <v>26</v>
      </c>
      <c r="D15" s="3">
        <v>20</v>
      </c>
      <c r="E15" s="3">
        <v>66</v>
      </c>
    </row>
    <row r="16" spans="1:5" x14ac:dyDescent="0.2">
      <c r="A16" s="2" t="s">
        <v>52</v>
      </c>
      <c r="B16" s="3">
        <v>9</v>
      </c>
      <c r="C16" s="3">
        <v>19</v>
      </c>
      <c r="D16" s="3">
        <v>8</v>
      </c>
      <c r="E16" s="3">
        <v>36</v>
      </c>
    </row>
    <row r="17" spans="1:5" x14ac:dyDescent="0.2">
      <c r="A17" s="2" t="s">
        <v>53</v>
      </c>
      <c r="B17" s="3">
        <v>53</v>
      </c>
      <c r="C17" s="3">
        <v>39</v>
      </c>
      <c r="D17" s="3">
        <v>108</v>
      </c>
      <c r="E17" s="3">
        <v>200</v>
      </c>
    </row>
    <row r="18" spans="1:5" x14ac:dyDescent="0.2">
      <c r="A18" s="2" t="s">
        <v>56</v>
      </c>
      <c r="B18" s="3">
        <v>15</v>
      </c>
      <c r="C18" s="3">
        <v>12</v>
      </c>
      <c r="D18" s="3">
        <v>3</v>
      </c>
      <c r="E18" s="3">
        <v>30</v>
      </c>
    </row>
    <row r="19" spans="1:5" x14ac:dyDescent="0.2">
      <c r="A19" s="2" t="s">
        <v>4</v>
      </c>
      <c r="B19" s="3">
        <v>5229</v>
      </c>
      <c r="C19" s="3">
        <v>2901</v>
      </c>
      <c r="D19" s="3">
        <v>10946</v>
      </c>
      <c r="E19" s="3">
        <v>19076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8F842-5134-4816-9CAB-EDC398A3BAFA}">
  <dimension ref="A3:E14"/>
  <sheetViews>
    <sheetView workbookViewId="0">
      <selection activeCell="I59" sqref="I59"/>
    </sheetView>
  </sheetViews>
  <sheetFormatPr baseColWidth="10" defaultColWidth="8.83203125" defaultRowHeight="16" x14ac:dyDescent="0.2"/>
  <cols>
    <col min="1" max="1" width="14.6640625" bestFit="1" customWidth="1"/>
    <col min="2" max="2" width="15.1640625" bestFit="1" customWidth="1"/>
    <col min="3" max="3" width="5.1640625" bestFit="1" customWidth="1"/>
    <col min="4" max="4" width="4.6640625" bestFit="1" customWidth="1"/>
    <col min="5" max="6" width="11" bestFit="1" customWidth="1"/>
    <col min="7" max="7" width="2.6640625" bestFit="1" customWidth="1"/>
    <col min="8" max="8" width="3.6640625" bestFit="1" customWidth="1"/>
    <col min="9" max="9" width="2.6640625" bestFit="1" customWidth="1"/>
    <col min="10" max="10" width="10.1640625" bestFit="1" customWidth="1"/>
    <col min="11" max="11" width="6.33203125" bestFit="1" customWidth="1"/>
    <col min="12" max="12" width="3.6640625" bestFit="1" customWidth="1"/>
    <col min="13" max="13" width="2.6640625" bestFit="1" customWidth="1"/>
    <col min="14" max="14" width="9.5" bestFit="1" customWidth="1"/>
    <col min="15" max="15" width="11" bestFit="1" customWidth="1"/>
  </cols>
  <sheetData>
    <row r="3" spans="1:5" x14ac:dyDescent="0.2">
      <c r="A3" s="1" t="s">
        <v>6</v>
      </c>
      <c r="B3" s="1" t="s">
        <v>5</v>
      </c>
    </row>
    <row r="4" spans="1:5" x14ac:dyDescent="0.2">
      <c r="A4" s="1" t="s">
        <v>3</v>
      </c>
      <c r="B4" t="s">
        <v>2</v>
      </c>
      <c r="C4" t="s">
        <v>0</v>
      </c>
      <c r="D4" t="s">
        <v>10</v>
      </c>
      <c r="E4" t="s">
        <v>4</v>
      </c>
    </row>
    <row r="5" spans="1:5" x14ac:dyDescent="0.2">
      <c r="A5" s="2" t="s">
        <v>1</v>
      </c>
      <c r="B5" s="3">
        <v>47</v>
      </c>
      <c r="C5" s="3">
        <v>179</v>
      </c>
      <c r="D5" s="3">
        <v>124</v>
      </c>
      <c r="E5" s="3">
        <v>350</v>
      </c>
    </row>
    <row r="6" spans="1:5" x14ac:dyDescent="0.2">
      <c r="A6" s="2" t="s">
        <v>11</v>
      </c>
      <c r="B6" s="3">
        <v>9</v>
      </c>
      <c r="C6" s="3">
        <v>3</v>
      </c>
      <c r="D6" s="3">
        <v>3</v>
      </c>
      <c r="E6" s="3">
        <v>15</v>
      </c>
    </row>
    <row r="7" spans="1:5" x14ac:dyDescent="0.2">
      <c r="A7" s="2" t="s">
        <v>24</v>
      </c>
      <c r="B7" s="3">
        <v>17</v>
      </c>
      <c r="C7" s="3">
        <v>23</v>
      </c>
      <c r="D7" s="3">
        <v>16</v>
      </c>
      <c r="E7" s="3">
        <v>56</v>
      </c>
    </row>
    <row r="8" spans="1:5" x14ac:dyDescent="0.2">
      <c r="A8" s="2" t="s">
        <v>29</v>
      </c>
      <c r="B8" s="3">
        <v>3</v>
      </c>
      <c r="C8" s="3">
        <v>7</v>
      </c>
      <c r="D8" s="3">
        <v>2</v>
      </c>
      <c r="E8" s="3">
        <v>12</v>
      </c>
    </row>
    <row r="9" spans="1:5" x14ac:dyDescent="0.2">
      <c r="A9" s="2" t="s">
        <v>47</v>
      </c>
      <c r="B9" s="3">
        <v>6</v>
      </c>
      <c r="C9" s="3">
        <v>14</v>
      </c>
      <c r="D9" s="3">
        <v>32</v>
      </c>
      <c r="E9" s="3">
        <v>52</v>
      </c>
    </row>
    <row r="10" spans="1:5" x14ac:dyDescent="0.2">
      <c r="A10" s="2" t="s">
        <v>49</v>
      </c>
      <c r="B10" s="3">
        <v>3</v>
      </c>
      <c r="C10" s="3">
        <v>5</v>
      </c>
      <c r="D10" s="3">
        <v>5</v>
      </c>
      <c r="E10" s="3">
        <v>13</v>
      </c>
    </row>
    <row r="11" spans="1:5" x14ac:dyDescent="0.2">
      <c r="A11" s="2" t="s">
        <v>51</v>
      </c>
      <c r="B11" s="3">
        <v>6</v>
      </c>
      <c r="C11" s="3">
        <v>9</v>
      </c>
      <c r="D11" s="3">
        <v>7</v>
      </c>
      <c r="E11" s="3">
        <v>22</v>
      </c>
    </row>
    <row r="12" spans="1:5" x14ac:dyDescent="0.2">
      <c r="A12" s="2" t="s">
        <v>52</v>
      </c>
      <c r="B12" s="3">
        <v>2</v>
      </c>
      <c r="C12" s="3">
        <v>5</v>
      </c>
      <c r="D12" s="3">
        <v>2</v>
      </c>
      <c r="E12" s="3">
        <v>9</v>
      </c>
    </row>
    <row r="13" spans="1:5" x14ac:dyDescent="0.2">
      <c r="A13" s="2" t="s">
        <v>53</v>
      </c>
      <c r="B13" s="3">
        <v>16</v>
      </c>
      <c r="C13" s="3">
        <v>10</v>
      </c>
      <c r="D13" s="3">
        <v>24</v>
      </c>
      <c r="E13" s="3">
        <v>50</v>
      </c>
    </row>
    <row r="14" spans="1:5" x14ac:dyDescent="0.2">
      <c r="A14" s="2" t="s">
        <v>4</v>
      </c>
      <c r="B14" s="3">
        <v>109</v>
      </c>
      <c r="C14" s="3">
        <v>255</v>
      </c>
      <c r="D14" s="3">
        <v>215</v>
      </c>
      <c r="E14" s="3">
        <v>579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FA2DC-CC51-4CF9-B013-BAA7918BF5A0}">
  <dimension ref="A5:I74"/>
  <sheetViews>
    <sheetView topLeftCell="A31" zoomScale="87" zoomScaleNormal="87" workbookViewId="0">
      <selection activeCell="B30" sqref="B30"/>
    </sheetView>
  </sheetViews>
  <sheetFormatPr baseColWidth="10" defaultColWidth="8.83203125" defaultRowHeight="16" x14ac:dyDescent="0.2"/>
  <cols>
    <col min="1" max="1" width="171.5" style="6" bestFit="1" customWidth="1"/>
    <col min="2" max="2" width="15.6640625" bestFit="1" customWidth="1"/>
    <col min="3" max="3" width="8.6640625" bestFit="1" customWidth="1"/>
    <col min="4" max="4" width="4.6640625" bestFit="1" customWidth="1"/>
    <col min="5" max="5" width="7.6640625" bestFit="1" customWidth="1"/>
    <col min="6" max="6" width="5.6640625" bestFit="1" customWidth="1"/>
    <col min="7" max="7" width="8.6640625" bestFit="1" customWidth="1"/>
    <col min="8" max="8" width="7.83203125" bestFit="1" customWidth="1"/>
    <col min="9" max="9" width="11" bestFit="1" customWidth="1"/>
    <col min="10" max="10" width="10.6640625" bestFit="1" customWidth="1"/>
    <col min="11" max="11" width="10" bestFit="1" customWidth="1"/>
    <col min="12" max="12" width="6.6640625" bestFit="1" customWidth="1"/>
    <col min="13" max="13" width="7.5" bestFit="1" customWidth="1"/>
    <col min="14" max="14" width="9.6640625" bestFit="1" customWidth="1"/>
    <col min="15" max="15" width="10.6640625" bestFit="1" customWidth="1"/>
    <col min="16" max="16" width="7.5" bestFit="1" customWidth="1"/>
    <col min="17" max="17" width="9.6640625" bestFit="1" customWidth="1"/>
    <col min="18" max="18" width="10.6640625" bestFit="1" customWidth="1"/>
    <col min="19" max="19" width="6.6640625" bestFit="1" customWidth="1"/>
    <col min="20" max="20" width="5.1640625" bestFit="1" customWidth="1"/>
    <col min="21" max="21" width="7.5" bestFit="1" customWidth="1"/>
    <col min="22" max="22" width="9.6640625" bestFit="1" customWidth="1"/>
    <col min="23" max="23" width="10.6640625" bestFit="1" customWidth="1"/>
    <col min="24" max="24" width="9" bestFit="1" customWidth="1"/>
    <col min="25" max="25" width="50.6640625" bestFit="1" customWidth="1"/>
    <col min="26" max="26" width="37.1640625" bestFit="1" customWidth="1"/>
    <col min="27" max="27" width="9.83203125" bestFit="1" customWidth="1"/>
    <col min="28" max="28" width="11" bestFit="1" customWidth="1"/>
    <col min="29" max="29" width="38.83203125" bestFit="1" customWidth="1"/>
    <col min="30" max="31" width="8.6640625" bestFit="1" customWidth="1"/>
    <col min="32" max="32" width="7.83203125" bestFit="1" customWidth="1"/>
    <col min="33" max="33" width="123" bestFit="1" customWidth="1"/>
    <col min="34" max="34" width="90.6640625" bestFit="1" customWidth="1"/>
    <col min="35" max="35" width="8.6640625" bestFit="1" customWidth="1"/>
    <col min="36" max="36" width="7.83203125" bestFit="1" customWidth="1"/>
    <col min="37" max="37" width="93.5" bestFit="1" customWidth="1"/>
    <col min="38" max="38" width="54.33203125" bestFit="1" customWidth="1"/>
    <col min="39" max="39" width="8.6640625" bestFit="1" customWidth="1"/>
    <col min="40" max="40" width="7.83203125" bestFit="1" customWidth="1"/>
    <col min="41" max="41" width="86.1640625" bestFit="1" customWidth="1"/>
    <col min="42" max="43" width="8.6640625" bestFit="1" customWidth="1"/>
    <col min="44" max="44" width="7.83203125" bestFit="1" customWidth="1"/>
    <col min="45" max="45" width="94.1640625" bestFit="1" customWidth="1"/>
    <col min="46" max="46" width="39.1640625" bestFit="1" customWidth="1"/>
    <col min="47" max="47" width="8.6640625" bestFit="1" customWidth="1"/>
    <col min="48" max="48" width="7.83203125" bestFit="1" customWidth="1"/>
    <col min="49" max="49" width="101.6640625" bestFit="1" customWidth="1"/>
    <col min="50" max="50" width="81" bestFit="1" customWidth="1"/>
    <col min="51" max="51" width="8.6640625" bestFit="1" customWidth="1"/>
    <col min="52" max="52" width="7.83203125" bestFit="1" customWidth="1"/>
    <col min="53" max="53" width="85.5" bestFit="1" customWidth="1"/>
    <col min="54" max="55" width="8.6640625" bestFit="1" customWidth="1"/>
    <col min="56" max="56" width="7.83203125" bestFit="1" customWidth="1"/>
    <col min="57" max="57" width="31.33203125" bestFit="1" customWidth="1"/>
    <col min="58" max="58" width="32.1640625" bestFit="1" customWidth="1"/>
    <col min="59" max="59" width="8.6640625" bestFit="1" customWidth="1"/>
    <col min="60" max="60" width="7.83203125" bestFit="1" customWidth="1"/>
    <col min="61" max="61" width="35.1640625" bestFit="1" customWidth="1"/>
    <col min="62" max="62" width="28.1640625" bestFit="1" customWidth="1"/>
    <col min="63" max="63" width="8.6640625" bestFit="1" customWidth="1"/>
    <col min="64" max="64" width="7.83203125" bestFit="1" customWidth="1"/>
    <col min="65" max="65" width="31" bestFit="1" customWidth="1"/>
    <col min="66" max="67" width="8.6640625" bestFit="1" customWidth="1"/>
    <col min="68" max="68" width="7.83203125" bestFit="1" customWidth="1"/>
    <col min="69" max="69" width="84.6640625" bestFit="1" customWidth="1"/>
    <col min="70" max="70" width="98.1640625" bestFit="1" customWidth="1"/>
    <col min="71" max="71" width="8.6640625" bestFit="1" customWidth="1"/>
    <col min="72" max="72" width="7.83203125" bestFit="1" customWidth="1"/>
    <col min="73" max="73" width="101" bestFit="1" customWidth="1"/>
    <col min="74" max="74" width="10.6640625" bestFit="1" customWidth="1"/>
    <col min="75" max="75" width="8.6640625" bestFit="1" customWidth="1"/>
    <col min="76" max="76" width="7.83203125" bestFit="1" customWidth="1"/>
    <col min="77" max="77" width="87.1640625" bestFit="1" customWidth="1"/>
    <col min="78" max="79" width="8.6640625" bestFit="1" customWidth="1"/>
    <col min="80" max="80" width="7.83203125" bestFit="1" customWidth="1"/>
    <col min="81" max="81" width="68.1640625" bestFit="1" customWidth="1"/>
    <col min="82" max="82" width="9.83203125" bestFit="1" customWidth="1"/>
    <col min="83" max="83" width="8.6640625" bestFit="1" customWidth="1"/>
    <col min="84" max="84" width="7.83203125" bestFit="1" customWidth="1"/>
    <col min="85" max="85" width="48.83203125" bestFit="1" customWidth="1"/>
    <col min="86" max="86" width="9.83203125" bestFit="1" customWidth="1"/>
    <col min="87" max="87" width="8.6640625" bestFit="1" customWidth="1"/>
    <col min="88" max="88" width="7.83203125" bestFit="1" customWidth="1"/>
    <col min="89" max="89" width="48.5" bestFit="1" customWidth="1"/>
    <col min="90" max="90" width="11" bestFit="1" customWidth="1"/>
    <col min="91" max="91" width="8.6640625" bestFit="1" customWidth="1"/>
    <col min="92" max="92" width="7.83203125" bestFit="1" customWidth="1"/>
    <col min="93" max="93" width="181.33203125" bestFit="1" customWidth="1"/>
    <col min="94" max="94" width="10" bestFit="1" customWidth="1"/>
    <col min="95" max="95" width="8.6640625" bestFit="1" customWidth="1"/>
    <col min="96" max="96" width="7.83203125" bestFit="1" customWidth="1"/>
    <col min="97" max="97" width="97.1640625" bestFit="1" customWidth="1"/>
    <col min="98" max="98" width="10" bestFit="1" customWidth="1"/>
    <col min="99" max="99" width="8.6640625" bestFit="1" customWidth="1"/>
    <col min="100" max="100" width="7.83203125" bestFit="1" customWidth="1"/>
    <col min="101" max="101" width="73.1640625" bestFit="1" customWidth="1"/>
    <col min="102" max="102" width="9.83203125" bestFit="1" customWidth="1"/>
    <col min="103" max="103" width="8.6640625" bestFit="1" customWidth="1"/>
    <col min="104" max="104" width="7.83203125" bestFit="1" customWidth="1"/>
    <col min="105" max="105" width="77.1640625" bestFit="1" customWidth="1"/>
    <col min="106" max="106" width="11" bestFit="1" customWidth="1"/>
  </cols>
  <sheetData>
    <row r="5" spans="1:9" x14ac:dyDescent="0.2">
      <c r="A5"/>
      <c r="B5" s="1" t="s">
        <v>5</v>
      </c>
    </row>
    <row r="6" spans="1:9" x14ac:dyDescent="0.2">
      <c r="A6"/>
      <c r="B6" t="s">
        <v>12</v>
      </c>
      <c r="H6" t="s">
        <v>21</v>
      </c>
      <c r="I6" t="s">
        <v>4</v>
      </c>
    </row>
    <row r="7" spans="1:9" x14ac:dyDescent="0.2">
      <c r="A7"/>
      <c r="B7" t="s">
        <v>14</v>
      </c>
      <c r="C7" t="s">
        <v>22</v>
      </c>
      <c r="D7" t="s">
        <v>1</v>
      </c>
      <c r="E7" t="s">
        <v>54</v>
      </c>
      <c r="F7" t="s">
        <v>11</v>
      </c>
      <c r="G7" t="s">
        <v>23</v>
      </c>
    </row>
    <row r="8" spans="1:9" x14ac:dyDescent="0.2">
      <c r="A8" s="1" t="s">
        <v>3</v>
      </c>
      <c r="B8" t="s">
        <v>10</v>
      </c>
      <c r="D8" t="s">
        <v>10</v>
      </c>
      <c r="F8" t="s">
        <v>10</v>
      </c>
    </row>
    <row r="9" spans="1:9" x14ac:dyDescent="0.2">
      <c r="A9" s="2" t="s">
        <v>20</v>
      </c>
    </row>
    <row r="10" spans="1:9" x14ac:dyDescent="0.2">
      <c r="A10" s="2" t="s">
        <v>16</v>
      </c>
    </row>
    <row r="11" spans="1:9" x14ac:dyDescent="0.2">
      <c r="A11" s="2" t="s">
        <v>17</v>
      </c>
    </row>
    <row r="12" spans="1:9" x14ac:dyDescent="0.2">
      <c r="A12" s="2" t="s">
        <v>13</v>
      </c>
    </row>
    <row r="13" spans="1:9" x14ac:dyDescent="0.2">
      <c r="A13" s="2" t="s">
        <v>19</v>
      </c>
    </row>
    <row r="14" spans="1:9" x14ac:dyDescent="0.2">
      <c r="A14" s="2" t="s">
        <v>18</v>
      </c>
    </row>
    <row r="15" spans="1:9" x14ac:dyDescent="0.2">
      <c r="A15" s="2" t="s">
        <v>15</v>
      </c>
    </row>
    <row r="16" spans="1:9" x14ac:dyDescent="0.2">
      <c r="A16" s="2" t="s">
        <v>25</v>
      </c>
    </row>
    <row r="17" spans="1:1" x14ac:dyDescent="0.2">
      <c r="A17" s="2" t="s">
        <v>26</v>
      </c>
    </row>
    <row r="18" spans="1:1" x14ac:dyDescent="0.2">
      <c r="A18" s="2" t="s">
        <v>27</v>
      </c>
    </row>
    <row r="19" spans="1:1" x14ac:dyDescent="0.2">
      <c r="A19" s="2" t="s">
        <v>28</v>
      </c>
    </row>
    <row r="20" spans="1:1" x14ac:dyDescent="0.2">
      <c r="A20" s="2" t="s">
        <v>30</v>
      </c>
    </row>
    <row r="21" spans="1:1" x14ac:dyDescent="0.2">
      <c r="A21" s="2" t="s">
        <v>31</v>
      </c>
    </row>
    <row r="22" spans="1:1" x14ac:dyDescent="0.2">
      <c r="A22" s="2" t="s">
        <v>32</v>
      </c>
    </row>
    <row r="23" spans="1:1" x14ac:dyDescent="0.2">
      <c r="A23" s="2" t="s">
        <v>33</v>
      </c>
    </row>
    <row r="24" spans="1:1" x14ac:dyDescent="0.2">
      <c r="A24" s="2" t="s">
        <v>34</v>
      </c>
    </row>
    <row r="25" spans="1:1" x14ac:dyDescent="0.2">
      <c r="A25" s="2" t="s">
        <v>35</v>
      </c>
    </row>
    <row r="26" spans="1:1" x14ac:dyDescent="0.2">
      <c r="A26" s="2" t="s">
        <v>36</v>
      </c>
    </row>
    <row r="27" spans="1:1" x14ac:dyDescent="0.2">
      <c r="A27" s="2" t="s">
        <v>37</v>
      </c>
    </row>
    <row r="28" spans="1:1" x14ac:dyDescent="0.2">
      <c r="A28" s="2" t="s">
        <v>38</v>
      </c>
    </row>
    <row r="29" spans="1:1" x14ac:dyDescent="0.2">
      <c r="A29" s="2" t="s">
        <v>39</v>
      </c>
    </row>
    <row r="30" spans="1:1" x14ac:dyDescent="0.2">
      <c r="A30" s="2" t="s">
        <v>40</v>
      </c>
    </row>
    <row r="31" spans="1:1" x14ac:dyDescent="0.2">
      <c r="A31" s="2" t="s">
        <v>41</v>
      </c>
    </row>
    <row r="32" spans="1:1" x14ac:dyDescent="0.2">
      <c r="A32" s="2" t="s">
        <v>42</v>
      </c>
    </row>
    <row r="33" spans="1:1" x14ac:dyDescent="0.2">
      <c r="A33" s="2" t="s">
        <v>43</v>
      </c>
    </row>
    <row r="34" spans="1:1" x14ac:dyDescent="0.2">
      <c r="A34" s="2" t="s">
        <v>44</v>
      </c>
    </row>
    <row r="35" spans="1:1" x14ac:dyDescent="0.2">
      <c r="A35" s="2" t="s">
        <v>45</v>
      </c>
    </row>
    <row r="36" spans="1:1" x14ac:dyDescent="0.2">
      <c r="A36" s="2" t="s">
        <v>46</v>
      </c>
    </row>
    <row r="37" spans="1:1" x14ac:dyDescent="0.2">
      <c r="A37" s="2" t="s">
        <v>4</v>
      </c>
    </row>
    <row r="38" spans="1:1" x14ac:dyDescent="0.2">
      <c r="A38"/>
    </row>
    <row r="39" spans="1:1" x14ac:dyDescent="0.2">
      <c r="A39"/>
    </row>
    <row r="40" spans="1:1" x14ac:dyDescent="0.2">
      <c r="A40"/>
    </row>
    <row r="41" spans="1:1" x14ac:dyDescent="0.2">
      <c r="A41"/>
    </row>
    <row r="42" spans="1:1" x14ac:dyDescent="0.2">
      <c r="A42"/>
    </row>
    <row r="43" spans="1:1" x14ac:dyDescent="0.2">
      <c r="A43"/>
    </row>
    <row r="44" spans="1:1" x14ac:dyDescent="0.2">
      <c r="A44"/>
    </row>
    <row r="45" spans="1:1" x14ac:dyDescent="0.2">
      <c r="A45"/>
    </row>
    <row r="46" spans="1:1" x14ac:dyDescent="0.2">
      <c r="A46"/>
    </row>
    <row r="47" spans="1:1" x14ac:dyDescent="0.2">
      <c r="A47"/>
    </row>
    <row r="48" spans="1:1" x14ac:dyDescent="0.2">
      <c r="A48"/>
    </row>
    <row r="49" spans="1:1" x14ac:dyDescent="0.2">
      <c r="A49"/>
    </row>
    <row r="50" spans="1:1" x14ac:dyDescent="0.2">
      <c r="A50"/>
    </row>
    <row r="51" spans="1:1" x14ac:dyDescent="0.2">
      <c r="A51"/>
    </row>
    <row r="52" spans="1:1" x14ac:dyDescent="0.2">
      <c r="A52"/>
    </row>
    <row r="53" spans="1:1" x14ac:dyDescent="0.2">
      <c r="A53"/>
    </row>
    <row r="54" spans="1:1" x14ac:dyDescent="0.2">
      <c r="A54"/>
    </row>
    <row r="55" spans="1:1" x14ac:dyDescent="0.2">
      <c r="A55"/>
    </row>
    <row r="56" spans="1:1" x14ac:dyDescent="0.2">
      <c r="A56"/>
    </row>
    <row r="57" spans="1:1" x14ac:dyDescent="0.2">
      <c r="A57"/>
    </row>
    <row r="58" spans="1:1" x14ac:dyDescent="0.2">
      <c r="A58"/>
    </row>
    <row r="59" spans="1:1" x14ac:dyDescent="0.2">
      <c r="A59"/>
    </row>
    <row r="60" spans="1:1" x14ac:dyDescent="0.2">
      <c r="A60"/>
    </row>
    <row r="61" spans="1:1" x14ac:dyDescent="0.2">
      <c r="A61"/>
    </row>
    <row r="62" spans="1:1" x14ac:dyDescent="0.2">
      <c r="A62"/>
    </row>
    <row r="63" spans="1:1" x14ac:dyDescent="0.2">
      <c r="A63"/>
    </row>
    <row r="64" spans="1:1" x14ac:dyDescent="0.2">
      <c r="A64"/>
    </row>
    <row r="65" spans="1:1" x14ac:dyDescent="0.2">
      <c r="A65"/>
    </row>
    <row r="66" spans="1:1" x14ac:dyDescent="0.2">
      <c r="A66"/>
    </row>
    <row r="67" spans="1:1" x14ac:dyDescent="0.2">
      <c r="A67"/>
    </row>
    <row r="68" spans="1:1" x14ac:dyDescent="0.2">
      <c r="A68"/>
    </row>
    <row r="69" spans="1:1" x14ac:dyDescent="0.2">
      <c r="A69"/>
    </row>
    <row r="70" spans="1:1" x14ac:dyDescent="0.2">
      <c r="A70"/>
    </row>
    <row r="71" spans="1:1" x14ac:dyDescent="0.2">
      <c r="A71"/>
    </row>
    <row r="72" spans="1:1" x14ac:dyDescent="0.2">
      <c r="A72"/>
    </row>
    <row r="73" spans="1:1" x14ac:dyDescent="0.2">
      <c r="A73"/>
    </row>
    <row r="74" spans="1:1" x14ac:dyDescent="0.2">
      <c r="A74"/>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TestScenarios</vt:lpstr>
      <vt:lpstr>byLang</vt:lpstr>
      <vt:lpstr>byResult</vt:lpstr>
      <vt:lpstr>byFeature</vt:lpstr>
      <vt:lpstr>byDrillingDown</vt:lpstr>
      <vt:lpstr>ByPassFail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Sandoval, James</dc:creator>
  <cp:lastModifiedBy>Sandoval, James</cp:lastModifiedBy>
  <cp:lastPrinted>2018-02-27T17:43:27Z</cp:lastPrinted>
  <dcterms:created xsi:type="dcterms:W3CDTF">2018-02-20T22:20:12Z</dcterms:created>
  <dcterms:modified xsi:type="dcterms:W3CDTF">2018-03-20T21:01:17Z</dcterms:modified>
</cp:coreProperties>
</file>