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-20" yWindow="0" windowWidth="24880" windowHeight="15560" tabRatio="500"/>
  </bookViews>
  <sheets>
    <sheet name="OM-distances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<sst xmlns="http://schemas.openxmlformats.org/spreadsheetml/2006/main" count="37" uniqueCount="37">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</sst>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2" borderId="0" xfId="1" applyFont="1" applyFill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Evolutionary rate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'OM-distances2.csv'!$E$30:$E$47</c:f>
              <c:strCache>
                <c:ptCount val="18"/>
                <c:pt idx="0">
                  <c:v>2011-06</c:v>
                </c:pt>
                <c:pt idx="1">
                  <c:v>2011-07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2012-09</c:v>
                </c:pt>
                <c:pt idx="16">
                  <c:v>2012-10</c:v>
                </c:pt>
                <c:pt idx="17">
                  <c:v>2012-11</c:v>
                </c:pt>
              </c:strCache>
            </c:strRef>
          </c:cat>
          <c:val>
            <c:numRef>
              <c:f>'OM-distances2.csv'!$C$25:$T$25</c:f>
              <c:numCache>
                <c:formatCode>0%</c:formatCode>
                <c:ptCount val="18"/>
                <c:pt idx="0">
                  <c:v>0.521000851671641</c:v>
                </c:pt>
                <c:pt idx="1">
                  <c:v>0.415343770296261</c:v>
                </c:pt>
                <c:pt idx="2">
                  <c:v>0.39639562114751</c:v>
                </c:pt>
                <c:pt idx="3">
                  <c:v>0.689605412634173</c:v>
                </c:pt>
                <c:pt idx="4">
                  <c:v>0.576168506545371</c:v>
                </c:pt>
                <c:pt idx="5">
                  <c:v>0.347758824873999</c:v>
                </c:pt>
                <c:pt idx="6">
                  <c:v>0.371584330722502</c:v>
                </c:pt>
                <c:pt idx="7">
                  <c:v>0.527156619817834</c:v>
                </c:pt>
                <c:pt idx="8">
                  <c:v>0.379738311584163</c:v>
                </c:pt>
                <c:pt idx="9">
                  <c:v>0.305925104577043</c:v>
                </c:pt>
                <c:pt idx="10">
                  <c:v>0.591140861427324</c:v>
                </c:pt>
                <c:pt idx="11">
                  <c:v>0.507620873884485</c:v>
                </c:pt>
                <c:pt idx="12">
                  <c:v>0.43914289431084</c:v>
                </c:pt>
                <c:pt idx="13">
                  <c:v>0.379100735284629</c:v>
                </c:pt>
                <c:pt idx="14">
                  <c:v>0.358919607876087</c:v>
                </c:pt>
                <c:pt idx="15">
                  <c:v>0.365541546607242</c:v>
                </c:pt>
                <c:pt idx="16">
                  <c:v>0.469253761810609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64152"/>
        <c:axId val="668562248"/>
      </c:lineChart>
      <c:catAx>
        <c:axId val="69006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68562248"/>
        <c:crosses val="autoZero"/>
        <c:auto val="1"/>
        <c:lblAlgn val="ctr"/>
        <c:lblOffset val="100"/>
        <c:noMultiLvlLbl val="0"/>
      </c:catAx>
      <c:valAx>
        <c:axId val="668562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9006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28</xdr:row>
      <xdr:rowOff>69850</xdr:rowOff>
    </xdr:from>
    <xdr:to>
      <xdr:col>17</xdr:col>
      <xdr:colOff>215900</xdr:colOff>
      <xdr:row>52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C21" workbookViewId="0">
      <selection activeCell="E30" sqref="E30:E47"/>
    </sheetView>
  </sheetViews>
  <sheetFormatPr baseColWidth="10" defaultRowHeight="15" x14ac:dyDescent="0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>
        <v>1</v>
      </c>
      <c r="B2" s="1">
        <v>0</v>
      </c>
      <c r="C2" s="2">
        <v>0.52100085167164101</v>
      </c>
      <c r="D2" s="1">
        <v>0.46000724335375498</v>
      </c>
      <c r="E2" s="1">
        <v>0.505636297860099</v>
      </c>
      <c r="F2" s="1">
        <v>0.51765833380674198</v>
      </c>
      <c r="G2" s="1">
        <v>0.44503686714316198</v>
      </c>
      <c r="H2" s="1">
        <v>0.41956688706720402</v>
      </c>
      <c r="I2" s="1">
        <v>0.43650572951067201</v>
      </c>
      <c r="J2" s="1">
        <v>0.50602659659317895</v>
      </c>
      <c r="K2" s="1">
        <v>0.62374152880132305</v>
      </c>
      <c r="L2" s="1">
        <v>0.668181543432114</v>
      </c>
      <c r="M2" s="1">
        <v>0.44005897859369097</v>
      </c>
      <c r="N2" s="1">
        <v>0.46409359330715799</v>
      </c>
      <c r="O2" s="1">
        <v>0.402924498362837</v>
      </c>
      <c r="P2" s="1">
        <v>0.435933636817251</v>
      </c>
      <c r="Q2" s="1">
        <v>0.45536786445031902</v>
      </c>
      <c r="R2" s="1">
        <v>0.43124176590507401</v>
      </c>
      <c r="S2" s="1">
        <v>0.44411574704248802</v>
      </c>
      <c r="T2" s="1">
        <v>0.569979379288165</v>
      </c>
    </row>
    <row r="3" spans="1:20">
      <c r="A3">
        <v>2</v>
      </c>
      <c r="B3" s="1">
        <v>0.52100085167164101</v>
      </c>
      <c r="C3" s="1">
        <v>0</v>
      </c>
      <c r="D3" s="2">
        <v>0.41534377029626102</v>
      </c>
      <c r="E3" s="1">
        <v>0.37788026461826002</v>
      </c>
      <c r="F3" s="1">
        <v>0.70954779152969605</v>
      </c>
      <c r="G3" s="1">
        <v>0.41827465717215601</v>
      </c>
      <c r="H3" s="1">
        <v>0.45761905531434599</v>
      </c>
      <c r="I3" s="1">
        <v>0.46819041170604397</v>
      </c>
      <c r="J3" s="1">
        <v>0.59812665183688496</v>
      </c>
      <c r="K3" s="1">
        <v>0.73117808960844299</v>
      </c>
      <c r="L3" s="1">
        <v>0.785630929879232</v>
      </c>
      <c r="M3" s="1">
        <v>0.58209409135226398</v>
      </c>
      <c r="N3" s="1">
        <v>0.45201194038179698</v>
      </c>
      <c r="O3" s="1">
        <v>0.481468388112817</v>
      </c>
      <c r="P3" s="1">
        <v>0.467889867063284</v>
      </c>
      <c r="Q3" s="1">
        <v>0.45079131530495797</v>
      </c>
      <c r="R3" s="1">
        <v>0.42190725507143501</v>
      </c>
      <c r="S3" s="1">
        <v>0.59023143865816496</v>
      </c>
      <c r="T3" s="1">
        <v>0.41114209942701702</v>
      </c>
    </row>
    <row r="4" spans="1:20">
      <c r="A4">
        <v>3</v>
      </c>
      <c r="B4" s="1">
        <v>0.46000724335375498</v>
      </c>
      <c r="C4" s="1">
        <v>0.41534377029626102</v>
      </c>
      <c r="D4" s="1">
        <v>0</v>
      </c>
      <c r="E4" s="2">
        <v>0.39639562114750998</v>
      </c>
      <c r="F4" s="1">
        <v>0.62699459852789297</v>
      </c>
      <c r="G4" s="1">
        <v>0.41160317751909198</v>
      </c>
      <c r="H4" s="1">
        <v>0.42438968443675801</v>
      </c>
      <c r="I4" s="1">
        <v>0.40389376298331597</v>
      </c>
      <c r="J4" s="1">
        <v>0.53670706279056901</v>
      </c>
      <c r="K4" s="1">
        <v>0.67512910151083105</v>
      </c>
      <c r="L4" s="1">
        <v>0.72785401175967002</v>
      </c>
      <c r="M4" s="1">
        <v>0.49150938056000798</v>
      </c>
      <c r="N4" s="1">
        <v>0.39607048962178099</v>
      </c>
      <c r="O4" s="1">
        <v>0.431472786281209</v>
      </c>
      <c r="P4" s="1">
        <v>0.40860504824892102</v>
      </c>
      <c r="Q4" s="1">
        <v>0.41686644844498999</v>
      </c>
      <c r="R4" s="1">
        <v>0.39392167570678699</v>
      </c>
      <c r="S4" s="1">
        <v>0.52088975671529203</v>
      </c>
      <c r="T4" s="1">
        <v>0.43773880603743898</v>
      </c>
    </row>
    <row r="5" spans="1:20">
      <c r="A5">
        <v>4</v>
      </c>
      <c r="B5" s="1">
        <v>0.505636297860099</v>
      </c>
      <c r="C5" s="1">
        <v>0.37788026461826002</v>
      </c>
      <c r="D5" s="1">
        <v>0.39639562114750998</v>
      </c>
      <c r="E5" s="1">
        <v>0</v>
      </c>
      <c r="F5" s="2">
        <v>0.68960541263417297</v>
      </c>
      <c r="G5" s="1">
        <v>0.38439807038010498</v>
      </c>
      <c r="H5" s="1">
        <v>0.43979985160383001</v>
      </c>
      <c r="I5" s="1">
        <v>0.44220088912868399</v>
      </c>
      <c r="J5" s="1">
        <v>0.57596414445919097</v>
      </c>
      <c r="K5" s="1">
        <v>0.69621358062282102</v>
      </c>
      <c r="L5" s="1">
        <v>0.76112341639422498</v>
      </c>
      <c r="M5" s="1">
        <v>0.55332160324100299</v>
      </c>
      <c r="N5" s="1">
        <v>0.42723866188673099</v>
      </c>
      <c r="O5" s="1">
        <v>0.484825019955544</v>
      </c>
      <c r="P5" s="1">
        <v>0.42576761374736999</v>
      </c>
      <c r="Q5" s="1">
        <v>0.44372513739726099</v>
      </c>
      <c r="R5" s="1">
        <v>0.41882012272245001</v>
      </c>
      <c r="S5" s="1">
        <v>0.57112442614565995</v>
      </c>
      <c r="T5" s="1">
        <v>0.39600315498907601</v>
      </c>
    </row>
    <row r="6" spans="1:20">
      <c r="A6">
        <v>5</v>
      </c>
      <c r="B6" s="1">
        <v>0.51765833380674198</v>
      </c>
      <c r="C6" s="1">
        <v>0.70954779152969605</v>
      </c>
      <c r="D6" s="1">
        <v>0.62699459852789297</v>
      </c>
      <c r="E6" s="1">
        <v>0.68960541263417297</v>
      </c>
      <c r="F6" s="1">
        <v>0</v>
      </c>
      <c r="G6" s="2">
        <v>0.576168506545371</v>
      </c>
      <c r="H6" s="1">
        <v>0.53244771997621998</v>
      </c>
      <c r="I6" s="1">
        <v>0.52309454248809195</v>
      </c>
      <c r="J6" s="1">
        <v>0.46975957018088599</v>
      </c>
      <c r="K6" s="1">
        <v>0.48134942001963599</v>
      </c>
      <c r="L6" s="1">
        <v>0.49314707474150699</v>
      </c>
      <c r="M6" s="1">
        <v>0.45151313351259498</v>
      </c>
      <c r="N6" s="1">
        <v>0.66667697278981997</v>
      </c>
      <c r="O6" s="1">
        <v>0.52211481877482302</v>
      </c>
      <c r="P6" s="1">
        <v>0.60432861473579402</v>
      </c>
      <c r="Q6" s="1">
        <v>0.60866015446006905</v>
      </c>
      <c r="R6" s="1">
        <v>0.60980151020801698</v>
      </c>
      <c r="S6" s="1">
        <v>0.45579040109157398</v>
      </c>
      <c r="T6" s="1">
        <v>0.756234538541941</v>
      </c>
    </row>
    <row r="7" spans="1:20">
      <c r="A7">
        <v>6</v>
      </c>
      <c r="B7" s="1">
        <v>0.44503686714316198</v>
      </c>
      <c r="C7" s="1">
        <v>0.41827465717215601</v>
      </c>
      <c r="D7" s="1">
        <v>0.41160317751909198</v>
      </c>
      <c r="E7" s="1">
        <v>0.38439807038010498</v>
      </c>
      <c r="F7" s="1">
        <v>0.576168506545371</v>
      </c>
      <c r="G7" s="1">
        <v>0</v>
      </c>
      <c r="H7" s="2">
        <v>0.34775882487399901</v>
      </c>
      <c r="I7" s="1">
        <v>0.37994798926282702</v>
      </c>
      <c r="J7" s="1">
        <v>0.52473004523596101</v>
      </c>
      <c r="K7" s="1">
        <v>0.64231291032660198</v>
      </c>
      <c r="L7" s="1">
        <v>0.69441715226134704</v>
      </c>
      <c r="M7" s="1">
        <v>0.45016681372099099</v>
      </c>
      <c r="N7" s="1">
        <v>0.41158753003351001</v>
      </c>
      <c r="O7" s="1">
        <v>0.41078262818659</v>
      </c>
      <c r="P7" s="1">
        <v>0.40522305115366097</v>
      </c>
      <c r="Q7" s="1">
        <v>0.414267560856318</v>
      </c>
      <c r="R7" s="1">
        <v>0.38979949409873399</v>
      </c>
      <c r="S7" s="1">
        <v>0.49439528507237801</v>
      </c>
      <c r="T7" s="1">
        <v>0.45997675781317598</v>
      </c>
    </row>
    <row r="8" spans="1:20">
      <c r="A8">
        <v>7</v>
      </c>
      <c r="B8" s="1">
        <v>0.41956688706720402</v>
      </c>
      <c r="C8" s="1">
        <v>0.45761905531434599</v>
      </c>
      <c r="D8" s="1">
        <v>0.42438968443675801</v>
      </c>
      <c r="E8" s="1">
        <v>0.43979985160383001</v>
      </c>
      <c r="F8" s="1">
        <v>0.53244771997621998</v>
      </c>
      <c r="G8" s="1">
        <v>0.34775882487399901</v>
      </c>
      <c r="H8" s="1">
        <v>0</v>
      </c>
      <c r="I8" s="2">
        <v>0.37158433072250202</v>
      </c>
      <c r="J8" s="1">
        <v>0.535867264758498</v>
      </c>
      <c r="K8" s="1">
        <v>0.635098537956858</v>
      </c>
      <c r="L8" s="1">
        <v>0.682287392379892</v>
      </c>
      <c r="M8" s="1">
        <v>0.43659219541993599</v>
      </c>
      <c r="N8" s="1">
        <v>0.44330061038641899</v>
      </c>
      <c r="O8" s="1">
        <v>0.40014801829013602</v>
      </c>
      <c r="P8" s="1">
        <v>0.41546670228815102</v>
      </c>
      <c r="Q8" s="1">
        <v>0.443686509859824</v>
      </c>
      <c r="R8" s="1">
        <v>0.40448379225486197</v>
      </c>
      <c r="S8" s="1">
        <v>0.441365922229012</v>
      </c>
      <c r="T8" s="1">
        <v>0.53422196075320005</v>
      </c>
    </row>
    <row r="9" spans="1:20">
      <c r="A9">
        <v>8</v>
      </c>
      <c r="B9" s="1">
        <v>0.43650572951067201</v>
      </c>
      <c r="C9" s="1">
        <v>0.46819041170604397</v>
      </c>
      <c r="D9" s="1">
        <v>0.40389376298331597</v>
      </c>
      <c r="E9" s="1">
        <v>0.44220088912868399</v>
      </c>
      <c r="F9" s="1">
        <v>0.52309454248809195</v>
      </c>
      <c r="G9" s="1">
        <v>0.37994798926282702</v>
      </c>
      <c r="H9" s="1">
        <v>0.37158433072250202</v>
      </c>
      <c r="I9" s="1">
        <v>0</v>
      </c>
      <c r="J9" s="2">
        <v>0.52715661981783402</v>
      </c>
      <c r="K9" s="1">
        <v>0.64823525164871099</v>
      </c>
      <c r="L9" s="1">
        <v>0.68541478135700895</v>
      </c>
      <c r="M9" s="1">
        <v>0.44449486337711003</v>
      </c>
      <c r="N9" s="1">
        <v>0.46963483241120002</v>
      </c>
      <c r="O9" s="1">
        <v>0.39234716598627301</v>
      </c>
      <c r="P9" s="1">
        <v>0.42439742569960998</v>
      </c>
      <c r="Q9" s="1">
        <v>0.45495860269650101</v>
      </c>
      <c r="R9" s="1">
        <v>0.40620015747878602</v>
      </c>
      <c r="S9" s="1">
        <v>0.46683434771163501</v>
      </c>
      <c r="T9" s="1">
        <v>0.51898676031101099</v>
      </c>
    </row>
    <row r="10" spans="1:20">
      <c r="A10">
        <v>9</v>
      </c>
      <c r="B10" s="1">
        <v>0.50602659659317895</v>
      </c>
      <c r="C10" s="1">
        <v>0.59812665183688496</v>
      </c>
      <c r="D10" s="1">
        <v>0.53670706279056901</v>
      </c>
      <c r="E10" s="1">
        <v>0.57596414445919097</v>
      </c>
      <c r="F10" s="1">
        <v>0.46975957018088599</v>
      </c>
      <c r="G10" s="1">
        <v>0.52473004523596101</v>
      </c>
      <c r="H10" s="1">
        <v>0.535867264758498</v>
      </c>
      <c r="I10" s="1">
        <v>0.52715661981783402</v>
      </c>
      <c r="J10" s="1">
        <v>0</v>
      </c>
      <c r="K10" s="2">
        <v>0.37973831158416299</v>
      </c>
      <c r="L10" s="1">
        <v>0.50084235149577105</v>
      </c>
      <c r="M10" s="1">
        <v>0.51804339588807602</v>
      </c>
      <c r="N10" s="1">
        <v>0.58240476236757699</v>
      </c>
      <c r="O10" s="1">
        <v>0.47776656824717101</v>
      </c>
      <c r="P10" s="1">
        <v>0.52475236263254599</v>
      </c>
      <c r="Q10" s="1">
        <v>0.51646332757514202</v>
      </c>
      <c r="R10" s="1">
        <v>0.53758768292695103</v>
      </c>
      <c r="S10" s="1">
        <v>0.53589860549497903</v>
      </c>
      <c r="T10" s="1">
        <v>0.62005007203348705</v>
      </c>
    </row>
    <row r="11" spans="1:20">
      <c r="A11">
        <v>10</v>
      </c>
      <c r="B11" s="1">
        <v>0.62374152880132305</v>
      </c>
      <c r="C11" s="1">
        <v>0.73117808960844299</v>
      </c>
      <c r="D11" s="1">
        <v>0.67512910151083105</v>
      </c>
      <c r="E11" s="1">
        <v>0.69621358062282102</v>
      </c>
      <c r="F11" s="1">
        <v>0.48134942001963599</v>
      </c>
      <c r="G11" s="1">
        <v>0.64231291032660198</v>
      </c>
      <c r="H11" s="1">
        <v>0.635098537956858</v>
      </c>
      <c r="I11" s="1">
        <v>0.64823525164871099</v>
      </c>
      <c r="J11" s="1">
        <v>0.37973831158416299</v>
      </c>
      <c r="K11" s="1">
        <v>0</v>
      </c>
      <c r="L11" s="2">
        <v>0.30592510457704303</v>
      </c>
      <c r="M11" s="1">
        <v>0.534855076012827</v>
      </c>
      <c r="N11" s="1">
        <v>0.67664340925621502</v>
      </c>
      <c r="O11" s="1">
        <v>0.59023147782465302</v>
      </c>
      <c r="P11" s="1">
        <v>0.64790280036636605</v>
      </c>
      <c r="Q11" s="1">
        <v>0.61998547251104197</v>
      </c>
      <c r="R11" s="1">
        <v>0.65424279362685001</v>
      </c>
      <c r="S11" s="1">
        <v>0.63749193466989496</v>
      </c>
      <c r="T11" s="1">
        <v>0.73399278176160498</v>
      </c>
    </row>
    <row r="12" spans="1:20">
      <c r="A12">
        <v>11</v>
      </c>
      <c r="B12" s="1">
        <v>0.668181543432114</v>
      </c>
      <c r="C12" s="1">
        <v>0.785630929879232</v>
      </c>
      <c r="D12" s="1">
        <v>0.72785401175967002</v>
      </c>
      <c r="E12" s="1">
        <v>0.76112341639422498</v>
      </c>
      <c r="F12" s="1">
        <v>0.49314707474150699</v>
      </c>
      <c r="G12" s="1">
        <v>0.69441715226134704</v>
      </c>
      <c r="H12" s="1">
        <v>0.682287392379892</v>
      </c>
      <c r="I12" s="1">
        <v>0.68541478135700895</v>
      </c>
      <c r="J12" s="1">
        <v>0.50084235149577105</v>
      </c>
      <c r="K12" s="1">
        <v>0.30592510457704303</v>
      </c>
      <c r="L12" s="1">
        <v>0</v>
      </c>
      <c r="M12" s="2">
        <v>0.59114086142732403</v>
      </c>
      <c r="N12" s="1">
        <v>0.74779152697339002</v>
      </c>
      <c r="O12" s="1">
        <v>0.64935089084730901</v>
      </c>
      <c r="P12" s="1">
        <v>0.70684521934566902</v>
      </c>
      <c r="Q12" s="1">
        <v>0.698258650915626</v>
      </c>
      <c r="R12" s="1">
        <v>0.70497224608665998</v>
      </c>
      <c r="S12" s="1">
        <v>0.64602507977985402</v>
      </c>
      <c r="T12" s="1">
        <v>0.802404889149681</v>
      </c>
    </row>
    <row r="13" spans="1:20">
      <c r="A13">
        <v>12</v>
      </c>
      <c r="B13" s="1">
        <v>0.44005897859369097</v>
      </c>
      <c r="C13" s="1">
        <v>0.58209409135226398</v>
      </c>
      <c r="D13" s="1">
        <v>0.49150938056000798</v>
      </c>
      <c r="E13" s="1">
        <v>0.55332160324100299</v>
      </c>
      <c r="F13" s="1">
        <v>0.45151313351259498</v>
      </c>
      <c r="G13" s="1">
        <v>0.45016681372099099</v>
      </c>
      <c r="H13" s="1">
        <v>0.43659219541993599</v>
      </c>
      <c r="I13" s="1">
        <v>0.44449486337711003</v>
      </c>
      <c r="J13" s="1">
        <v>0.51804339588807602</v>
      </c>
      <c r="K13" s="1">
        <v>0.534855076012827</v>
      </c>
      <c r="L13" s="1">
        <v>0.59114086142732403</v>
      </c>
      <c r="M13" s="1">
        <v>0</v>
      </c>
      <c r="N13" s="2">
        <v>0.50762087388448496</v>
      </c>
      <c r="O13" s="1">
        <v>0.39246152141774299</v>
      </c>
      <c r="P13" s="1">
        <v>0.45146508891093201</v>
      </c>
      <c r="Q13" s="1">
        <v>0.46586528035123198</v>
      </c>
      <c r="R13" s="1">
        <v>0.469259661086043</v>
      </c>
      <c r="S13" s="1">
        <v>0.41893490267703998</v>
      </c>
      <c r="T13" s="1">
        <v>0.624526878307751</v>
      </c>
    </row>
    <row r="14" spans="1:20">
      <c r="A14">
        <v>13</v>
      </c>
      <c r="B14" s="1">
        <v>0.46409359330715799</v>
      </c>
      <c r="C14" s="1">
        <v>0.45201194038179698</v>
      </c>
      <c r="D14" s="1">
        <v>0.39607048962178099</v>
      </c>
      <c r="E14" s="1">
        <v>0.42723866188673099</v>
      </c>
      <c r="F14" s="1">
        <v>0.66667697278981997</v>
      </c>
      <c r="G14" s="1">
        <v>0.41158753003351001</v>
      </c>
      <c r="H14" s="1">
        <v>0.44330061038641899</v>
      </c>
      <c r="I14" s="1">
        <v>0.46963483241120002</v>
      </c>
      <c r="J14" s="1">
        <v>0.58240476236757699</v>
      </c>
      <c r="K14" s="1">
        <v>0.67664340925621502</v>
      </c>
      <c r="L14" s="1">
        <v>0.74779152697339002</v>
      </c>
      <c r="M14" s="1">
        <v>0.50762087388448496</v>
      </c>
      <c r="N14" s="1">
        <v>0</v>
      </c>
      <c r="O14" s="2">
        <v>0.43914289431084003</v>
      </c>
      <c r="P14" s="1">
        <v>0.38780273161119999</v>
      </c>
      <c r="Q14" s="1">
        <v>0.399815401060439</v>
      </c>
      <c r="R14" s="1">
        <v>0.39897248574478</v>
      </c>
      <c r="S14" s="1">
        <v>0.54815715311576596</v>
      </c>
      <c r="T14" s="1">
        <v>0.39731485015402002</v>
      </c>
    </row>
    <row r="15" spans="1:20">
      <c r="A15">
        <v>14</v>
      </c>
      <c r="B15" s="1">
        <v>0.402924498362837</v>
      </c>
      <c r="C15" s="1">
        <v>0.481468388112817</v>
      </c>
      <c r="D15" s="1">
        <v>0.431472786281209</v>
      </c>
      <c r="E15" s="1">
        <v>0.484825019955544</v>
      </c>
      <c r="F15" s="1">
        <v>0.52211481877482302</v>
      </c>
      <c r="G15" s="1">
        <v>0.41078262818659</v>
      </c>
      <c r="H15" s="1">
        <v>0.40014801829013602</v>
      </c>
      <c r="I15" s="1">
        <v>0.39234716598627301</v>
      </c>
      <c r="J15" s="1">
        <v>0.47776656824717101</v>
      </c>
      <c r="K15" s="1">
        <v>0.59023147782465302</v>
      </c>
      <c r="L15" s="1">
        <v>0.64935089084730901</v>
      </c>
      <c r="M15" s="1">
        <v>0.39246152141774299</v>
      </c>
      <c r="N15" s="1">
        <v>0.43914289431084003</v>
      </c>
      <c r="O15" s="1">
        <v>0</v>
      </c>
      <c r="P15" s="2">
        <v>0.37910073528462901</v>
      </c>
      <c r="Q15" s="1">
        <v>0.38499659721510998</v>
      </c>
      <c r="R15" s="1">
        <v>0.39354471927802898</v>
      </c>
      <c r="S15" s="1">
        <v>0.418616458397296</v>
      </c>
      <c r="T15" s="1">
        <v>0.53221206298582402</v>
      </c>
    </row>
    <row r="16" spans="1:20">
      <c r="A16">
        <v>15</v>
      </c>
      <c r="B16" s="1">
        <v>0.435933636817251</v>
      </c>
      <c r="C16" s="1">
        <v>0.467889867063284</v>
      </c>
      <c r="D16" s="1">
        <v>0.40860504824892102</v>
      </c>
      <c r="E16" s="1">
        <v>0.42576761374736999</v>
      </c>
      <c r="F16" s="1">
        <v>0.60432861473579402</v>
      </c>
      <c r="G16" s="1">
        <v>0.40522305115366097</v>
      </c>
      <c r="H16" s="1">
        <v>0.41546670228815102</v>
      </c>
      <c r="I16" s="1">
        <v>0.42439742569960998</v>
      </c>
      <c r="J16" s="1">
        <v>0.52475236263254599</v>
      </c>
      <c r="K16" s="1">
        <v>0.64790280036636605</v>
      </c>
      <c r="L16" s="1">
        <v>0.70684521934566902</v>
      </c>
      <c r="M16" s="1">
        <v>0.45146508891093201</v>
      </c>
      <c r="N16" s="1">
        <v>0.38780273161119999</v>
      </c>
      <c r="O16" s="1">
        <v>0.37910073528462901</v>
      </c>
      <c r="P16" s="1">
        <v>0</v>
      </c>
      <c r="Q16" s="2">
        <v>0.35891960787608701</v>
      </c>
      <c r="R16" s="1">
        <v>0.351673184400835</v>
      </c>
      <c r="S16" s="1">
        <v>0.47005001788662998</v>
      </c>
      <c r="T16" s="1">
        <v>0.47064460227098198</v>
      </c>
    </row>
    <row r="17" spans="1:20">
      <c r="A17">
        <v>16</v>
      </c>
      <c r="B17" s="1">
        <v>0.45536786445031902</v>
      </c>
      <c r="C17" s="1">
        <v>0.45079131530495797</v>
      </c>
      <c r="D17" s="1">
        <v>0.41686644844498999</v>
      </c>
      <c r="E17" s="1">
        <v>0.44372513739726099</v>
      </c>
      <c r="F17" s="1">
        <v>0.60866015446006905</v>
      </c>
      <c r="G17" s="1">
        <v>0.414267560856318</v>
      </c>
      <c r="H17" s="1">
        <v>0.443686509859824</v>
      </c>
      <c r="I17" s="1">
        <v>0.45495860269650101</v>
      </c>
      <c r="J17" s="1">
        <v>0.51646332757514202</v>
      </c>
      <c r="K17" s="1">
        <v>0.61998547251104197</v>
      </c>
      <c r="L17" s="1">
        <v>0.698258650915626</v>
      </c>
      <c r="M17" s="1">
        <v>0.46586528035123198</v>
      </c>
      <c r="N17" s="1">
        <v>0.399815401060439</v>
      </c>
      <c r="O17" s="1">
        <v>0.38499659721510998</v>
      </c>
      <c r="P17" s="1">
        <v>0.35891960787608701</v>
      </c>
      <c r="Q17" s="1">
        <v>0</v>
      </c>
      <c r="R17" s="2">
        <v>0.36554154660724197</v>
      </c>
      <c r="S17" s="1">
        <v>0.50303415822664099</v>
      </c>
      <c r="T17" s="1">
        <v>0.478157443666193</v>
      </c>
    </row>
    <row r="18" spans="1:20">
      <c r="A18">
        <v>17</v>
      </c>
      <c r="B18" s="1">
        <v>0.43124176590507401</v>
      </c>
      <c r="C18" s="1">
        <v>0.42190725507143501</v>
      </c>
      <c r="D18" s="1">
        <v>0.39392167570678699</v>
      </c>
      <c r="E18" s="1">
        <v>0.41882012272245001</v>
      </c>
      <c r="F18" s="1">
        <v>0.60980151020801698</v>
      </c>
      <c r="G18" s="1">
        <v>0.38979949409873399</v>
      </c>
      <c r="H18" s="1">
        <v>0.40448379225486197</v>
      </c>
      <c r="I18" s="1">
        <v>0.40620015747878602</v>
      </c>
      <c r="J18" s="1">
        <v>0.53758768292695103</v>
      </c>
      <c r="K18" s="1">
        <v>0.65424279362685001</v>
      </c>
      <c r="L18" s="1">
        <v>0.70497224608665998</v>
      </c>
      <c r="M18" s="1">
        <v>0.469259661086043</v>
      </c>
      <c r="N18" s="1">
        <v>0.39897248574478</v>
      </c>
      <c r="O18" s="1">
        <v>0.39354471927802898</v>
      </c>
      <c r="P18" s="1">
        <v>0.351673184400835</v>
      </c>
      <c r="Q18" s="1">
        <v>0.36554154660724197</v>
      </c>
      <c r="R18" s="1">
        <v>0</v>
      </c>
      <c r="S18" s="2">
        <v>0.46925376181060902</v>
      </c>
      <c r="T18" s="1">
        <v>0.45886695147539602</v>
      </c>
    </row>
    <row r="19" spans="1:20">
      <c r="A19">
        <v>18</v>
      </c>
      <c r="B19" s="1">
        <v>0.44411574704248802</v>
      </c>
      <c r="C19" s="1">
        <v>0.59023143865816496</v>
      </c>
      <c r="D19" s="1">
        <v>0.52088975671529203</v>
      </c>
      <c r="E19" s="1">
        <v>0.57112442614565995</v>
      </c>
      <c r="F19" s="1">
        <v>0.45579040109157398</v>
      </c>
      <c r="G19" s="1">
        <v>0.49439528507237801</v>
      </c>
      <c r="H19" s="1">
        <v>0.441365922229012</v>
      </c>
      <c r="I19" s="1">
        <v>0.46683434771163501</v>
      </c>
      <c r="J19" s="1">
        <v>0.53589860549497903</v>
      </c>
      <c r="K19" s="1">
        <v>0.63749193466989496</v>
      </c>
      <c r="L19" s="1">
        <v>0.64602507977985402</v>
      </c>
      <c r="M19" s="1">
        <v>0.41893490267703998</v>
      </c>
      <c r="N19" s="1">
        <v>0.54815715311576596</v>
      </c>
      <c r="O19" s="1">
        <v>0.418616458397296</v>
      </c>
      <c r="P19" s="1">
        <v>0.47005001788662998</v>
      </c>
      <c r="Q19" s="1">
        <v>0.50303415822664099</v>
      </c>
      <c r="R19" s="1">
        <v>0.46925376181060902</v>
      </c>
      <c r="S19" s="1">
        <v>0</v>
      </c>
      <c r="T19" s="2">
        <v>0.648104406169695</v>
      </c>
    </row>
    <row r="20" spans="1:20">
      <c r="A20">
        <v>19</v>
      </c>
      <c r="B20" s="1">
        <v>0.569979379288165</v>
      </c>
      <c r="C20" s="1">
        <v>0.41114209942701702</v>
      </c>
      <c r="D20" s="1">
        <v>0.43773880603743898</v>
      </c>
      <c r="E20" s="1">
        <v>0.39600315498907601</v>
      </c>
      <c r="F20" s="1">
        <v>0.756234538541941</v>
      </c>
      <c r="G20" s="1">
        <v>0.45997675781317598</v>
      </c>
      <c r="H20" s="1">
        <v>0.53422196075320005</v>
      </c>
      <c r="I20" s="1">
        <v>0.51898676031101099</v>
      </c>
      <c r="J20" s="1">
        <v>0.62005007203348705</v>
      </c>
      <c r="K20" s="1">
        <v>0.73399278176160498</v>
      </c>
      <c r="L20" s="1">
        <v>0.802404889149681</v>
      </c>
      <c r="M20" s="1">
        <v>0.624526878307751</v>
      </c>
      <c r="N20" s="1">
        <v>0.39731485015402002</v>
      </c>
      <c r="O20" s="1">
        <v>0.53221206298582402</v>
      </c>
      <c r="P20" s="1">
        <v>0.47064460227098198</v>
      </c>
      <c r="Q20" s="1">
        <v>0.478157443666193</v>
      </c>
      <c r="R20" s="1">
        <v>0.45886695147539602</v>
      </c>
      <c r="S20" s="1">
        <v>0.648104406169695</v>
      </c>
      <c r="T20" s="1">
        <v>0</v>
      </c>
    </row>
    <row r="25" spans="1:20">
      <c r="C25" s="2">
        <v>0.52100085167164101</v>
      </c>
      <c r="D25" s="2">
        <v>0.41534377029626102</v>
      </c>
      <c r="E25" s="2">
        <v>0.39639562114750998</v>
      </c>
      <c r="F25" s="2">
        <v>0.68960541263417297</v>
      </c>
      <c r="G25" s="2">
        <v>0.576168506545371</v>
      </c>
      <c r="H25" s="2">
        <v>0.34775882487399901</v>
      </c>
      <c r="I25" s="2">
        <v>0.37158433072250202</v>
      </c>
      <c r="J25" s="2">
        <v>0.52715661981783402</v>
      </c>
      <c r="K25" s="2">
        <v>0.37973831158416299</v>
      </c>
      <c r="L25" s="2">
        <v>0.30592510457704303</v>
      </c>
      <c r="M25" s="2">
        <v>0.59114086142732403</v>
      </c>
      <c r="N25" s="2">
        <v>0.50762087388448496</v>
      </c>
      <c r="O25" s="2">
        <v>0.43914289431084003</v>
      </c>
      <c r="P25" s="2">
        <v>0.37910073528462901</v>
      </c>
      <c r="Q25" s="2">
        <v>0.35891960787608701</v>
      </c>
      <c r="R25" s="2">
        <v>0.36554154660724197</v>
      </c>
      <c r="S25" s="2">
        <v>0.46925376181060902</v>
      </c>
      <c r="T25" s="2"/>
    </row>
    <row r="30" spans="1:20">
      <c r="E30" t="s">
        <v>19</v>
      </c>
    </row>
    <row r="31" spans="1:20">
      <c r="E31" t="s">
        <v>20</v>
      </c>
    </row>
    <row r="32" spans="1:20">
      <c r="E32" t="s">
        <v>21</v>
      </c>
    </row>
    <row r="33" spans="5:5">
      <c r="E33" t="s">
        <v>22</v>
      </c>
    </row>
    <row r="34" spans="5:5">
      <c r="E34" t="s">
        <v>23</v>
      </c>
    </row>
    <row r="35" spans="5:5">
      <c r="E35" t="s">
        <v>24</v>
      </c>
    </row>
    <row r="36" spans="5:5">
      <c r="E36" t="s">
        <v>25</v>
      </c>
    </row>
    <row r="37" spans="5:5">
      <c r="E37" t="s">
        <v>26</v>
      </c>
    </row>
    <row r="38" spans="5:5">
      <c r="E38" t="s">
        <v>27</v>
      </c>
    </row>
    <row r="39" spans="5:5">
      <c r="E39" t="s">
        <v>28</v>
      </c>
    </row>
    <row r="40" spans="5:5">
      <c r="E40" t="s">
        <v>29</v>
      </c>
    </row>
    <row r="41" spans="5:5">
      <c r="E41" t="s">
        <v>30</v>
      </c>
    </row>
    <row r="42" spans="5:5">
      <c r="E42" t="s">
        <v>31</v>
      </c>
    </row>
    <row r="43" spans="5:5">
      <c r="E43" t="s">
        <v>32</v>
      </c>
    </row>
    <row r="44" spans="5:5">
      <c r="E44" t="s">
        <v>33</v>
      </c>
    </row>
    <row r="45" spans="5:5">
      <c r="E45" t="s">
        <v>34</v>
      </c>
    </row>
    <row r="46" spans="5:5">
      <c r="E46" t="s">
        <v>35</v>
      </c>
    </row>
    <row r="47" spans="5:5">
      <c r="E47" t="s">
        <v>36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OM-distances2.csv</vt:lpstr>
    </vt:vector>
  </TitlesOfParts>
  <Company>CWRU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Lindberg</dc:creator>
  <cp:lastModifiedBy>Aron Lindberg</cp:lastModifiedBy>
  <cp:lastPrinted>2012-12-13T16:46:58Z</cp:lastPrinted>
  <dcterms:created xsi:type="dcterms:W3CDTF">2012-12-13T19:08:03Z</dcterms:created>
  <dcterms:modified xsi:type="dcterms:W3CDTF">2012-12-19T15:00:13Z</dcterms:modified>
</cp:coreProperties>
</file>