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xinchen/Desktop/"/>
    </mc:Choice>
  </mc:AlternateContent>
  <xr:revisionPtr revIDLastSave="0" documentId="13_ncr:40009_{8B94B29E-21AF-0A45-90BE-435275BD1637}" xr6:coauthVersionLast="34" xr6:coauthVersionMax="34" xr10:uidLastSave="{00000000-0000-0000-0000-000000000000}"/>
  <bookViews>
    <workbookView xWindow="28800" yWindow="0" windowWidth="38400" windowHeight="21600"/>
  </bookViews>
  <sheets>
    <sheet name="after1" sheetId="1" r:id="rId1"/>
  </sheets>
  <definedNames>
    <definedName name="_xlchart.v1.0" hidden="1">after1!$G$1</definedName>
    <definedName name="_xlchart.v1.1" hidden="1">after1!$G$2:$G$328</definedName>
    <definedName name="_xlchart.v1.2" hidden="1">after1!$G$1</definedName>
    <definedName name="_xlchart.v1.3" hidden="1">after1!$G$2:$G$328</definedName>
    <definedName name="_xlchart.v1.4" hidden="1">after1!$G$1</definedName>
    <definedName name="_xlchart.v1.5" hidden="1">after1!$G$2:$G$328</definedName>
  </definedNames>
  <calcPr calcId="17901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2" i="1"/>
</calcChain>
</file>

<file path=xl/sharedStrings.xml><?xml version="1.0" encoding="utf-8"?>
<sst xmlns="http://schemas.openxmlformats.org/spreadsheetml/2006/main" count="334" uniqueCount="334">
  <si>
    <t>2018-06-29-08:58:57</t>
  </si>
  <si>
    <t>2018-06-29-08:58:58</t>
  </si>
  <si>
    <t>2018-06-29-08:59:01</t>
  </si>
  <si>
    <t>2018-06-29-08:59:02</t>
  </si>
  <si>
    <t>2018-06-29-08:59:03</t>
  </si>
  <si>
    <t>2018-06-29-08:59:04</t>
  </si>
  <si>
    <t>2018-06-29-08:59:05</t>
  </si>
  <si>
    <t>2018-06-29-08:59:06</t>
  </si>
  <si>
    <t>2018-06-29-08:59:07</t>
  </si>
  <si>
    <t>2018-06-29-08:59:08</t>
  </si>
  <si>
    <t>2018-06-29-08:59:09</t>
  </si>
  <si>
    <t>2018-06-29-08:59:10</t>
  </si>
  <si>
    <t>2018-06-29-08:59:11</t>
  </si>
  <si>
    <t>2018-06-29-08:59:13</t>
  </si>
  <si>
    <t>2018-06-29-08:59:14</t>
  </si>
  <si>
    <t>2018-06-29-08:59:15</t>
  </si>
  <si>
    <t>2018-06-29-08:59:16</t>
  </si>
  <si>
    <t>2018-06-29-08:59:18</t>
  </si>
  <si>
    <t>2018-06-29-08:59:27</t>
  </si>
  <si>
    <t>2018-06-29-08:59:28</t>
  </si>
  <si>
    <t>2018-06-29-08:59:29</t>
  </si>
  <si>
    <t>2018-06-29-08:59:30</t>
  </si>
  <si>
    <t>2018-06-29-08:59:31</t>
  </si>
  <si>
    <t>2018-06-29-08:59:32</t>
  </si>
  <si>
    <t>2018-06-29-08:59:33</t>
  </si>
  <si>
    <t>2018-06-29-08:59:34</t>
  </si>
  <si>
    <t>2018-06-29-08:59:35</t>
  </si>
  <si>
    <t>2018-06-29-08:59:36</t>
  </si>
  <si>
    <t>2018-06-29-08:59:37</t>
  </si>
  <si>
    <t>2018-06-29-08:59:38</t>
  </si>
  <si>
    <t>2018-06-29-08:59:39</t>
  </si>
  <si>
    <t>2018-06-29-08:59:40</t>
  </si>
  <si>
    <t>2018-06-29-08:59:41</t>
  </si>
  <si>
    <t>2018-06-29-08:59:42</t>
  </si>
  <si>
    <t>2018-06-29-08:59:43</t>
  </si>
  <si>
    <t>2018-06-29-08:59:44</t>
  </si>
  <si>
    <t>2018-06-29-08:59:45</t>
  </si>
  <si>
    <t>2018-06-29-08:59:46</t>
  </si>
  <si>
    <t>2018-06-29-08:59:47</t>
  </si>
  <si>
    <t>2018-06-29-08:59:48</t>
  </si>
  <si>
    <t>2018-06-29-08:59:49</t>
  </si>
  <si>
    <t>2018-06-29-08:59:50</t>
  </si>
  <si>
    <t>2018-06-29-08:59:51</t>
  </si>
  <si>
    <t>2018-06-29-09:00:00</t>
  </si>
  <si>
    <t>2018-06-29-09:00:01</t>
  </si>
  <si>
    <t>2018-06-29-09:00:05</t>
  </si>
  <si>
    <t>2018-06-29-09:00:06</t>
  </si>
  <si>
    <t>2018-06-29-09:00:07</t>
  </si>
  <si>
    <t>2018-06-29-09:00:08</t>
  </si>
  <si>
    <t>2018-06-29-09:00:09</t>
  </si>
  <si>
    <t>2018-06-29-09:00:10</t>
  </si>
  <si>
    <t>2018-06-29-09:00:11</t>
  </si>
  <si>
    <t>2018-06-29-09:00:12</t>
  </si>
  <si>
    <t>2018-06-29-09:00:13</t>
  </si>
  <si>
    <t>2018-06-29-09:00:14</t>
  </si>
  <si>
    <t>2018-06-29-09:00:15</t>
  </si>
  <si>
    <t>2018-06-29-09:00:16</t>
  </si>
  <si>
    <t>2018-06-29-09:00:17</t>
  </si>
  <si>
    <t>2018-06-29-09:00:18</t>
  </si>
  <si>
    <t>2018-06-29-09:00:19</t>
  </si>
  <si>
    <t>2018-06-29-09:00:20</t>
  </si>
  <si>
    <t>2018-06-29-09:00:21</t>
  </si>
  <si>
    <t>2018-06-29-09:00:22</t>
  </si>
  <si>
    <t>2018-06-29-09:00:23</t>
  </si>
  <si>
    <t>2018-06-29-09:00:24</t>
  </si>
  <si>
    <t>2018-06-29-09:00:25</t>
  </si>
  <si>
    <t>2018-06-29-09:00:30</t>
  </si>
  <si>
    <t>2018-06-29-09:00:31</t>
  </si>
  <si>
    <t>2018-06-29-09:00:32</t>
  </si>
  <si>
    <t>2018-06-29-09:00:33</t>
  </si>
  <si>
    <t>2018-06-29-09:00:34</t>
  </si>
  <si>
    <t>2018-06-29-09:00:35</t>
  </si>
  <si>
    <t>2018-06-29-09:00:36</t>
  </si>
  <si>
    <t>2018-06-29-09:00:37</t>
  </si>
  <si>
    <t>2018-06-29-09:00:38</t>
  </si>
  <si>
    <t>2018-06-29-09:00:39</t>
  </si>
  <si>
    <t>2018-06-29-09:00:40</t>
  </si>
  <si>
    <t>2018-06-29-09:00:46</t>
  </si>
  <si>
    <t>2018-06-29-09:00:47</t>
  </si>
  <si>
    <t>2018-06-29-09:00:53</t>
  </si>
  <si>
    <t>2018-06-29-09:00:54</t>
  </si>
  <si>
    <t>2018-06-29-09:00:55</t>
  </si>
  <si>
    <t>2018-06-29-09:00:56</t>
  </si>
  <si>
    <t>2018-06-29-09:00:57</t>
  </si>
  <si>
    <t>2018-06-29-09:00:58</t>
  </si>
  <si>
    <t>2018-06-29-09:00:59</t>
  </si>
  <si>
    <t>2018-06-29-09:01:00</t>
  </si>
  <si>
    <t>2018-06-29-09:01:01</t>
  </si>
  <si>
    <t>2018-06-29-09:01:02</t>
  </si>
  <si>
    <t>2018-06-29-09:01:03</t>
  </si>
  <si>
    <t>2018-06-29-09:01:04</t>
  </si>
  <si>
    <t>2018-06-29-09:01:05</t>
  </si>
  <si>
    <t>2018-06-29-09:01:06</t>
  </si>
  <si>
    <t>2018-06-29-09:01:07</t>
  </si>
  <si>
    <t>2018-06-29-09:01:08</t>
  </si>
  <si>
    <t>2018-06-29-09:01:09</t>
  </si>
  <si>
    <t>2018-06-29-09:01:10</t>
  </si>
  <si>
    <t>2018-06-29-09:01:11</t>
  </si>
  <si>
    <t>2018-06-29-09:01:12</t>
  </si>
  <si>
    <t>2018-06-29-09:01:13</t>
  </si>
  <si>
    <t>2018-06-29-09:01:53</t>
  </si>
  <si>
    <t>2018-06-29-09:01:54</t>
  </si>
  <si>
    <t>2018-06-29-09:01:55</t>
  </si>
  <si>
    <t>2018-06-29-09:01:56</t>
  </si>
  <si>
    <t>2018-06-29-09:01:57</t>
  </si>
  <si>
    <t>2018-06-29-09:01:58</t>
  </si>
  <si>
    <t>2018-06-29-09:01:59</t>
  </si>
  <si>
    <t>2018-06-29-09:02:00</t>
  </si>
  <si>
    <t>2018-06-29-09:02:01</t>
  </si>
  <si>
    <t>2018-06-29-09:02:02</t>
  </si>
  <si>
    <t>2018-06-29-09:02:03</t>
  </si>
  <si>
    <t>2018-06-29-09:02:04</t>
  </si>
  <si>
    <t>2018-06-29-09:02:05</t>
  </si>
  <si>
    <t>2018-06-29-09:02:06</t>
  </si>
  <si>
    <t>2018-06-29-09:02:07</t>
  </si>
  <si>
    <t>2018-06-29-09:02:08</t>
  </si>
  <si>
    <t>2018-06-29-09:02:09</t>
  </si>
  <si>
    <t>2018-06-29-09:02:10</t>
  </si>
  <si>
    <t>2018-06-29-09:02:11</t>
  </si>
  <si>
    <t>2018-06-29-09:02:12</t>
  </si>
  <si>
    <t>2018-06-29-09:02:13</t>
  </si>
  <si>
    <t>2018-06-29-09:02:14</t>
  </si>
  <si>
    <t>2018-06-29-09:02:15</t>
  </si>
  <si>
    <t>2018-06-29-09:02:16</t>
  </si>
  <si>
    <t>2018-06-29-09:02:17</t>
  </si>
  <si>
    <t>2018-06-29-09:02:18</t>
  </si>
  <si>
    <t>2018-06-29-09:02:19</t>
  </si>
  <si>
    <t>2018-06-29-09:02:20</t>
  </si>
  <si>
    <t>2018-06-29-09:02:21</t>
  </si>
  <si>
    <t>2018-06-29-09:02:22</t>
  </si>
  <si>
    <t>2018-06-29-09:02:23</t>
  </si>
  <si>
    <t>2018-06-29-09:02:24</t>
  </si>
  <si>
    <t>2018-06-29-09:02:25</t>
  </si>
  <si>
    <t>2018-06-29-09:02:26</t>
  </si>
  <si>
    <t>2018-06-29-09:02:29</t>
  </si>
  <si>
    <t>2018-06-29-09:02:30</t>
  </si>
  <si>
    <t>2018-06-29-09:02:31</t>
  </si>
  <si>
    <t>2018-06-29-09:02:32</t>
  </si>
  <si>
    <t>2018-06-29-09:02:33</t>
  </si>
  <si>
    <t>2018-06-29-09:02:34</t>
  </si>
  <si>
    <t>2018-06-29-09:02:35</t>
  </si>
  <si>
    <t>2018-06-29-09:02:36</t>
  </si>
  <si>
    <t>2018-06-29-09:02:37</t>
  </si>
  <si>
    <t>2018-06-29-09:02:38</t>
  </si>
  <si>
    <t>2018-06-29-09:02:39</t>
  </si>
  <si>
    <t>2018-06-29-09:02:40</t>
  </si>
  <si>
    <t>2018-06-29-09:02:41</t>
  </si>
  <si>
    <t>2018-06-29-09:02:42</t>
  </si>
  <si>
    <t>2018-06-29-09:02:43</t>
  </si>
  <si>
    <t>2018-06-29-09:02:44</t>
  </si>
  <si>
    <t>2018-06-29-09:02:45</t>
  </si>
  <si>
    <t>2018-06-29-09:02:46</t>
  </si>
  <si>
    <t>2018-06-29-09:02:47</t>
  </si>
  <si>
    <t>2018-06-29-09:02:48</t>
  </si>
  <si>
    <t>2018-06-29-09:02:49</t>
  </si>
  <si>
    <t>2018-06-29-09:02:50</t>
  </si>
  <si>
    <t>2018-06-29-09:02:51</t>
  </si>
  <si>
    <t>2018-06-29-09:02:52</t>
  </si>
  <si>
    <t>2018-06-29-09:02:53</t>
  </si>
  <si>
    <t>2018-06-29-09:02:54</t>
  </si>
  <si>
    <t>2018-06-29-09:02:55</t>
  </si>
  <si>
    <t>2018-06-29-09:02:56</t>
  </si>
  <si>
    <t>2018-06-29-09:02:57</t>
  </si>
  <si>
    <t>2018-06-29-09:02:58</t>
  </si>
  <si>
    <t>2018-06-29-09:02:59</t>
  </si>
  <si>
    <t>2018-06-29-09:03:00</t>
  </si>
  <si>
    <t>2018-06-29-09:03:01</t>
  </si>
  <si>
    <t>2018-06-29-09:03:02</t>
  </si>
  <si>
    <t>2018-06-29-09:03:03</t>
  </si>
  <si>
    <t>2018-06-29-09:03:04</t>
  </si>
  <si>
    <t>2018-06-29-09:03:05</t>
  </si>
  <si>
    <t>2018-06-29-09:03:06</t>
  </si>
  <si>
    <t>2018-06-29-09:03:07</t>
  </si>
  <si>
    <t>2018-06-29-09:03:08</t>
  </si>
  <si>
    <t>2018-06-29-09:03:09</t>
  </si>
  <si>
    <t>2018-06-29-09:03:10</t>
  </si>
  <si>
    <t>2018-06-29-09:03:11</t>
  </si>
  <si>
    <t>2018-06-29-09:03:12</t>
  </si>
  <si>
    <t>2018-06-29-09:03:13</t>
  </si>
  <si>
    <t>2018-06-29-09:03:14</t>
  </si>
  <si>
    <t>2018-06-29-09:03:15</t>
  </si>
  <si>
    <t>2018-06-29-09:03:17</t>
  </si>
  <si>
    <t>2018-06-29-09:03:18</t>
  </si>
  <si>
    <t>2018-06-29-09:03:19</t>
  </si>
  <si>
    <t>2018-06-29-09:03:20</t>
  </si>
  <si>
    <t>2018-06-29-09:03:22</t>
  </si>
  <si>
    <t>2018-06-29-09:03:23</t>
  </si>
  <si>
    <t>2018-06-29-09:03:24</t>
  </si>
  <si>
    <t>2018-06-29-09:03:25</t>
  </si>
  <si>
    <t>2018-06-29-09:03:26</t>
  </si>
  <si>
    <t>2018-06-29-09:03:27</t>
  </si>
  <si>
    <t>2018-06-29-09:03:28</t>
  </si>
  <si>
    <t>2018-06-29-09:03:29</t>
  </si>
  <si>
    <t>2018-06-29-09:03:30</t>
  </si>
  <si>
    <t>2018-06-29-09:03:31</t>
  </si>
  <si>
    <t>2018-06-29-09:03:32</t>
  </si>
  <si>
    <t>2018-06-29-09:03:33</t>
  </si>
  <si>
    <t>2018-06-29-09:03:34</t>
  </si>
  <si>
    <t>2018-06-29-09:03:35</t>
  </si>
  <si>
    <t>2018-06-29-09:03:37</t>
  </si>
  <si>
    <t>2018-06-29-09:03:38</t>
  </si>
  <si>
    <t>2018-06-29-09:03:39</t>
  </si>
  <si>
    <t>2018-06-29-09:03:40</t>
  </si>
  <si>
    <t>2018-06-29-09:03:41</t>
  </si>
  <si>
    <t>2018-06-29-09:03:42</t>
  </si>
  <si>
    <t>2018-06-29-09:03:43</t>
  </si>
  <si>
    <t>2018-06-29-09:03:44</t>
  </si>
  <si>
    <t>2018-06-29-09:03:45</t>
  </si>
  <si>
    <t>2018-06-29-09:03:46</t>
  </si>
  <si>
    <t>2018-06-29-09:03:47</t>
  </si>
  <si>
    <t>2018-06-29-09:03:48</t>
  </si>
  <si>
    <t>2018-06-29-09:06:34</t>
  </si>
  <si>
    <t>2018-06-29-09:06:38</t>
  </si>
  <si>
    <t>2018-06-29-09:06:39</t>
  </si>
  <si>
    <t>2018-06-29-09:06:40</t>
  </si>
  <si>
    <t>2018-06-29-09:06:44</t>
  </si>
  <si>
    <t>2018-06-29-09:06:45</t>
  </si>
  <si>
    <t>2018-06-29-09:06:46</t>
  </si>
  <si>
    <t>2018-06-29-09:06:47</t>
  </si>
  <si>
    <t>2018-06-29-09:06:48</t>
  </si>
  <si>
    <t>2018-06-29-09:06:49</t>
  </si>
  <si>
    <t>2018-06-29-09:06:50</t>
  </si>
  <si>
    <t>2018-06-29-09:06:51</t>
  </si>
  <si>
    <t>2018-06-29-09:06:52</t>
  </si>
  <si>
    <t>2018-06-29-09:06:53</t>
  </si>
  <si>
    <t>2018-06-29-09:07:11</t>
  </si>
  <si>
    <t>2018-06-29-09:07:20</t>
  </si>
  <si>
    <t>2018-06-29-09:07:22</t>
  </si>
  <si>
    <t>2018-06-29-09:07:25</t>
  </si>
  <si>
    <t>2018-06-29-09:08:42</t>
  </si>
  <si>
    <t>2018-06-29-09:08:43</t>
  </si>
  <si>
    <t>2018-06-29-09:08:57</t>
  </si>
  <si>
    <t>2018-06-29-09:09:04</t>
  </si>
  <si>
    <t>2018-06-29-09:09:05</t>
  </si>
  <si>
    <t>2018-06-29-09:09:18</t>
  </si>
  <si>
    <t>2018-06-29-09:09:24</t>
  </si>
  <si>
    <t>2018-06-29-09:09:25</t>
  </si>
  <si>
    <t>2018-06-29-09:09:42</t>
  </si>
  <si>
    <t>2018-06-29-09:09:54</t>
  </si>
  <si>
    <t>2018-06-29-09:09:55</t>
  </si>
  <si>
    <t>2018-06-29-09:10:39</t>
  </si>
  <si>
    <t>2018-06-29-09:10:40</t>
  </si>
  <si>
    <t>2018-06-29-09:10:43</t>
  </si>
  <si>
    <t>2018-06-29-09:10:44</t>
  </si>
  <si>
    <t>2018-06-29-09:10:46</t>
  </si>
  <si>
    <t>2018-06-29-09:10:47</t>
  </si>
  <si>
    <t>2018-06-29-09:10:48</t>
  </si>
  <si>
    <t>2018-06-29-09:10:49</t>
  </si>
  <si>
    <t>2018-06-29-09:10:51</t>
  </si>
  <si>
    <t>2018-06-29-09:10:52</t>
  </si>
  <si>
    <t>2018-06-29-09:10:54</t>
  </si>
  <si>
    <t>2018-06-29-09:10:55</t>
  </si>
  <si>
    <t>2018-06-29-09:10:56</t>
  </si>
  <si>
    <t>2018-06-29-09:10:58</t>
  </si>
  <si>
    <t>2018-06-29-09:10:59</t>
  </si>
  <si>
    <t>2018-06-29-09:11:04</t>
  </si>
  <si>
    <t>2018-06-29-09:11:05</t>
  </si>
  <si>
    <t>2018-06-29-09:11:06</t>
  </si>
  <si>
    <t>2018-06-29-09:11:07</t>
  </si>
  <si>
    <t>2018-06-29-09:11:08</t>
  </si>
  <si>
    <t>2018-06-29-09:11:09</t>
  </si>
  <si>
    <t>2018-06-29-09:11:10</t>
  </si>
  <si>
    <t>2018-06-29-09:11:11</t>
  </si>
  <si>
    <t>2018-06-29-09:11:12</t>
  </si>
  <si>
    <t>2018-06-29-09:11:13</t>
  </si>
  <si>
    <t>2018-06-29-09:11:14</t>
  </si>
  <si>
    <t>2018-06-29-09:11:15</t>
  </si>
  <si>
    <t>2018-06-29-09:11:16</t>
  </si>
  <si>
    <t>2018-06-29-09:11:17</t>
  </si>
  <si>
    <t>2018-06-29-09:11:18</t>
  </si>
  <si>
    <t>2018-06-29-09:11:30</t>
  </si>
  <si>
    <t>2018-06-29-09:11:41</t>
  </si>
  <si>
    <t>2018-06-29-09:11:42</t>
  </si>
  <si>
    <t>2018-06-29-09:12:31</t>
  </si>
  <si>
    <t>2018-06-29-09:12:45</t>
  </si>
  <si>
    <t>2018-06-29-09:12:47</t>
  </si>
  <si>
    <t>2018-06-29-09:12:48</t>
  </si>
  <si>
    <t>2018-06-29-09:12:49</t>
  </si>
  <si>
    <t>2018-06-29-09:12:50</t>
  </si>
  <si>
    <t>2018-06-29-09:12:51</t>
  </si>
  <si>
    <t>2018-06-29-09:12:52</t>
  </si>
  <si>
    <t>2018-06-29-09:12:53</t>
  </si>
  <si>
    <t>2018-06-29-09:12:56</t>
  </si>
  <si>
    <t>2018-06-29-09:12:57</t>
  </si>
  <si>
    <t>2018-06-29-09:12:58</t>
  </si>
  <si>
    <t>2018-06-29-09:12:59</t>
  </si>
  <si>
    <t>2018-06-29-09:13:00</t>
  </si>
  <si>
    <t>2018-06-29-09:13:01</t>
  </si>
  <si>
    <t>2018-06-29-09:13:02</t>
  </si>
  <si>
    <t>2018-06-29-09:13:03</t>
  </si>
  <si>
    <t>2018-06-29-09:13:04</t>
  </si>
  <si>
    <t>2018-06-29-09:13:05</t>
  </si>
  <si>
    <t>2018-06-29-09:13:08</t>
  </si>
  <si>
    <t>2018-06-29-09:13:09</t>
  </si>
  <si>
    <t>2018-06-29-09:13:10</t>
  </si>
  <si>
    <t>2018-06-29-09:13:11</t>
  </si>
  <si>
    <t>2018-06-29-09:13:13</t>
  </si>
  <si>
    <t>2018-06-29-09:13:14</t>
  </si>
  <si>
    <t>2018-06-29-09:13:15</t>
  </si>
  <si>
    <t>2018-06-29-09:13:16</t>
  </si>
  <si>
    <t>2018-06-29-09:13:17</t>
  </si>
  <si>
    <t>2018-06-29-09:13:18</t>
  </si>
  <si>
    <t>2018-06-29-09:13:19</t>
  </si>
  <si>
    <t>2018-06-29-09:13:20</t>
  </si>
  <si>
    <t>2018-06-29-09:13:23</t>
  </si>
  <si>
    <t>2018-06-29-09:13:24</t>
  </si>
  <si>
    <t>2018-06-29-09:13:25</t>
  </si>
  <si>
    <t>2018-06-29-09:13:26</t>
  </si>
  <si>
    <t>2018-06-29-09:13:27</t>
  </si>
  <si>
    <t>2018-06-29-09:13:28</t>
  </si>
  <si>
    <t>2018-06-29-09:13:29</t>
  </si>
  <si>
    <t>2018-06-29-09:13:30</t>
  </si>
  <si>
    <t>2018-06-29-09:13:31</t>
  </si>
  <si>
    <t>2018-06-29-09:13:32</t>
  </si>
  <si>
    <t>2018-06-29-09:13:33</t>
  </si>
  <si>
    <t>2018-06-29-09:13:34</t>
  </si>
  <si>
    <t>2018-06-29-09:13:35</t>
  </si>
  <si>
    <t>2018-06-29-09:13:36</t>
  </si>
  <si>
    <t>2018-06-29-09:13:37</t>
  </si>
  <si>
    <t>2018-06-29-09:13:38</t>
  </si>
  <si>
    <t>2018-06-29-09:13:39</t>
  </si>
  <si>
    <t>2018-06-29-09:13:40</t>
  </si>
  <si>
    <t>2018-06-29-09:13:41</t>
  </si>
  <si>
    <t>2018-06-29-09:13:42</t>
  </si>
  <si>
    <t>2018-06-29-09:13:43</t>
  </si>
  <si>
    <t>2018-06-29-09:13:44</t>
  </si>
  <si>
    <t>2018-06-29-09:13:45</t>
  </si>
  <si>
    <t>surprise</t>
    <phoneticPr fontId="18" type="noConversion"/>
  </si>
  <si>
    <t>fear</t>
    <phoneticPr fontId="18" type="noConversion"/>
  </si>
  <si>
    <t>sad</t>
    <phoneticPr fontId="18" type="noConversion"/>
  </si>
  <si>
    <t>disgust</t>
    <phoneticPr fontId="18" type="noConversion"/>
  </si>
  <si>
    <t>happy</t>
    <phoneticPr fontId="18" type="noConversion"/>
  </si>
  <si>
    <t>angry</t>
    <phoneticPr fontId="18" type="noConversion"/>
  </si>
  <si>
    <t>neural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</si>
</sst>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after1!$F$1</c:f>
              <c:strCache>
                <c:ptCount val="1"/>
                <c:pt idx="0">
                  <c:v>happy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after1!$F$2:$F$328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</c:v>
                </c:pt>
                <c:pt idx="65">
                  <c:v>1</c:v>
                </c:pt>
                <c:pt idx="66">
                  <c:v>1</c:v>
                </c:pt>
                <c:pt idx="67">
                  <c:v>0.33333333333333298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0.25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0.25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0.66666666666666596</c:v>
                </c:pt>
                <c:pt idx="172">
                  <c:v>1</c:v>
                </c:pt>
                <c:pt idx="173">
                  <c:v>1</c:v>
                </c:pt>
                <c:pt idx="174">
                  <c:v>0.75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0.33333333333333298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A-F941-8E30-EB5126385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92607"/>
        <c:axId val="72184111"/>
      </c:scatterChart>
      <c:valAx>
        <c:axId val="878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84111"/>
        <c:crosses val="autoZero"/>
        <c:crossBetween val="midCat"/>
      </c:valAx>
      <c:valAx>
        <c:axId val="721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701040</xdr:colOff>
      <xdr:row>9</xdr:row>
      <xdr:rowOff>182880</xdr:rowOff>
    </xdr:from>
    <xdr:to>
      <xdr:col>20</xdr:col>
      <xdr:colOff>193040</xdr:colOff>
      <xdr:row>23</xdr:row>
      <xdr:rowOff>81280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7E892FA-DE65-A440-BD2A-F8E93936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"/>
  <sheetViews>
    <sheetView tabSelected="1" zoomScale="125" zoomScaleNormal="224" workbookViewId="0">
      <selection activeCell="F1" sqref="F1:F1048576"/>
    </sheetView>
  </sheetViews>
  <sheetFormatPr baseColWidth="10" defaultRowHeight="16"/>
  <cols>
    <col min="1" max="1" width="23.33203125" customWidth="1"/>
  </cols>
  <sheetData>
    <row r="1" spans="1:8">
      <c r="B1" t="s">
        <v>327</v>
      </c>
      <c r="C1" t="s">
        <v>328</v>
      </c>
      <c r="D1" t="s">
        <v>329</v>
      </c>
      <c r="E1" t="s">
        <v>330</v>
      </c>
      <c r="F1" t="s">
        <v>331</v>
      </c>
      <c r="G1" t="s">
        <v>332</v>
      </c>
      <c r="H1" t="s">
        <v>333</v>
      </c>
    </row>
    <row r="2" spans="1:8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f>1-SUM(B2:G2)</f>
        <v>0</v>
      </c>
    </row>
    <row r="3" spans="1:8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f t="shared" ref="H3:H66" si="0">1-SUM(B3:G3)</f>
        <v>0</v>
      </c>
    </row>
    <row r="4" spans="1:8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f t="shared" si="0"/>
        <v>0</v>
      </c>
    </row>
    <row r="5" spans="1:8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f t="shared" si="0"/>
        <v>0</v>
      </c>
    </row>
    <row r="6" spans="1:8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f t="shared" si="0"/>
        <v>0</v>
      </c>
    </row>
    <row r="7" spans="1:8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f t="shared" si="0"/>
        <v>0</v>
      </c>
    </row>
    <row r="8" spans="1:8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f t="shared" si="0"/>
        <v>0</v>
      </c>
    </row>
    <row r="9" spans="1:8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f t="shared" si="0"/>
        <v>0</v>
      </c>
    </row>
    <row r="10" spans="1:8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f t="shared" si="0"/>
        <v>0</v>
      </c>
    </row>
    <row r="11" spans="1:8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f t="shared" si="0"/>
        <v>0</v>
      </c>
    </row>
    <row r="12" spans="1:8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f t="shared" si="0"/>
        <v>0</v>
      </c>
    </row>
    <row r="13" spans="1:8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f t="shared" si="0"/>
        <v>0</v>
      </c>
    </row>
    <row r="14" spans="1:8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f t="shared" si="0"/>
        <v>0</v>
      </c>
    </row>
    <row r="15" spans="1:8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f t="shared" si="0"/>
        <v>0</v>
      </c>
    </row>
    <row r="16" spans="1:8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f t="shared" si="0"/>
        <v>0</v>
      </c>
    </row>
    <row r="17" spans="1:8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f t="shared" si="0"/>
        <v>0</v>
      </c>
    </row>
    <row r="18" spans="1:8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f t="shared" si="0"/>
        <v>0</v>
      </c>
    </row>
    <row r="19" spans="1:8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f t="shared" si="0"/>
        <v>0</v>
      </c>
    </row>
    <row r="20" spans="1:8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f t="shared" si="0"/>
        <v>0</v>
      </c>
    </row>
    <row r="21" spans="1:8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f t="shared" si="0"/>
        <v>0</v>
      </c>
    </row>
    <row r="22" spans="1:8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0.75</v>
      </c>
      <c r="H22">
        <f t="shared" si="0"/>
        <v>0.25</v>
      </c>
    </row>
    <row r="23" spans="1:8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1</v>
      </c>
    </row>
    <row r="24" spans="1:8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f t="shared" si="0"/>
        <v>0</v>
      </c>
    </row>
    <row r="25" spans="1:8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f t="shared" si="0"/>
        <v>0</v>
      </c>
    </row>
    <row r="26" spans="1:8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0.4</v>
      </c>
      <c r="H26">
        <f t="shared" si="0"/>
        <v>0.6</v>
      </c>
    </row>
    <row r="27" spans="1:8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1</v>
      </c>
    </row>
    <row r="28" spans="1:8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1</v>
      </c>
    </row>
    <row r="29" spans="1:8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0"/>
        <v>1</v>
      </c>
    </row>
    <row r="30" spans="1:8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0"/>
        <v>1</v>
      </c>
    </row>
    <row r="31" spans="1:8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0"/>
        <v>1</v>
      </c>
    </row>
    <row r="32" spans="1:8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0"/>
        <v>1</v>
      </c>
    </row>
    <row r="33" spans="1:8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0"/>
        <v>1</v>
      </c>
    </row>
    <row r="34" spans="1:8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0"/>
        <v>1</v>
      </c>
    </row>
    <row r="35" spans="1:8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0"/>
        <v>1</v>
      </c>
    </row>
    <row r="36" spans="1:8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1</v>
      </c>
    </row>
    <row r="37" spans="1:8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0"/>
        <v>1</v>
      </c>
    </row>
    <row r="38" spans="1:8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0"/>
        <v>1</v>
      </c>
    </row>
    <row r="39" spans="1:8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f t="shared" si="0"/>
        <v>0</v>
      </c>
    </row>
    <row r="40" spans="1:8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f t="shared" si="0"/>
        <v>0</v>
      </c>
    </row>
    <row r="41" spans="1:8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0"/>
        <v>1</v>
      </c>
    </row>
    <row r="42" spans="1:8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1</v>
      </c>
    </row>
    <row r="43" spans="1:8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0"/>
        <v>1</v>
      </c>
    </row>
    <row r="44" spans="1:8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1</v>
      </c>
    </row>
    <row r="45" spans="1:8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0"/>
        <v>1</v>
      </c>
    </row>
    <row r="46" spans="1:8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0"/>
        <v>1</v>
      </c>
    </row>
    <row r="47" spans="1:8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1</v>
      </c>
    </row>
    <row r="48" spans="1:8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0"/>
        <v>1</v>
      </c>
    </row>
    <row r="49" spans="1:8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f t="shared" si="0"/>
        <v>0</v>
      </c>
    </row>
    <row r="50" spans="1:8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f t="shared" si="0"/>
        <v>0</v>
      </c>
    </row>
    <row r="51" spans="1:8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f t="shared" si="0"/>
        <v>0</v>
      </c>
    </row>
    <row r="52" spans="1:8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f t="shared" si="0"/>
        <v>0</v>
      </c>
    </row>
    <row r="53" spans="1:8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f t="shared" si="0"/>
        <v>0</v>
      </c>
    </row>
    <row r="54" spans="1:8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f t="shared" si="0"/>
        <v>0</v>
      </c>
    </row>
    <row r="55" spans="1:8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f t="shared" si="0"/>
        <v>0</v>
      </c>
    </row>
    <row r="56" spans="1:8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f t="shared" si="0"/>
        <v>0</v>
      </c>
    </row>
    <row r="57" spans="1:8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f t="shared" si="0"/>
        <v>0</v>
      </c>
    </row>
    <row r="58" spans="1:8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f t="shared" si="0"/>
        <v>0</v>
      </c>
    </row>
    <row r="59" spans="1:8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f t="shared" si="0"/>
        <v>0</v>
      </c>
    </row>
    <row r="60" spans="1:8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f t="shared" si="0"/>
        <v>0</v>
      </c>
    </row>
    <row r="61" spans="1:8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f t="shared" si="0"/>
        <v>0</v>
      </c>
    </row>
    <row r="62" spans="1:8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f t="shared" si="0"/>
        <v>0</v>
      </c>
    </row>
    <row r="63" spans="1:8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f t="shared" si="0"/>
        <v>0</v>
      </c>
    </row>
    <row r="64" spans="1:8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f t="shared" si="0"/>
        <v>0</v>
      </c>
    </row>
    <row r="65" spans="1:8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f t="shared" si="0"/>
        <v>0</v>
      </c>
    </row>
    <row r="66" spans="1:8">
      <c r="A66" t="s">
        <v>64</v>
      </c>
      <c r="B66">
        <v>0</v>
      </c>
      <c r="C66">
        <v>0</v>
      </c>
      <c r="D66">
        <v>0</v>
      </c>
      <c r="E66">
        <v>0</v>
      </c>
      <c r="F66">
        <v>0.6</v>
      </c>
      <c r="G66">
        <v>0.4</v>
      </c>
      <c r="H66">
        <f t="shared" si="0"/>
        <v>0</v>
      </c>
    </row>
    <row r="67" spans="1:8">
      <c r="A67" t="s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f t="shared" ref="H67:H130" si="1">1-SUM(B67:G67)</f>
        <v>0</v>
      </c>
    </row>
    <row r="68" spans="1:8">
      <c r="A68" t="s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f t="shared" si="1"/>
        <v>0</v>
      </c>
    </row>
    <row r="69" spans="1:8">
      <c r="A69" t="s">
        <v>67</v>
      </c>
      <c r="B69">
        <v>0</v>
      </c>
      <c r="C69">
        <v>0</v>
      </c>
      <c r="D69">
        <v>0</v>
      </c>
      <c r="E69">
        <v>0</v>
      </c>
      <c r="F69">
        <v>0.33333333333333298</v>
      </c>
      <c r="G69">
        <v>0.66666666666666596</v>
      </c>
      <c r="H69">
        <f t="shared" si="1"/>
        <v>0</v>
      </c>
    </row>
    <row r="70" spans="1:8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0.2</v>
      </c>
      <c r="H70">
        <f t="shared" si="1"/>
        <v>0.8</v>
      </c>
    </row>
    <row r="71" spans="1:8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f t="shared" si="1"/>
        <v>1</v>
      </c>
    </row>
    <row r="72" spans="1:8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1"/>
        <v>1</v>
      </c>
    </row>
    <row r="73" spans="1:8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1</v>
      </c>
    </row>
    <row r="74" spans="1:8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f t="shared" si="1"/>
        <v>1</v>
      </c>
    </row>
    <row r="75" spans="1:8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si="1"/>
        <v>1</v>
      </c>
    </row>
    <row r="76" spans="1:8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1</v>
      </c>
    </row>
    <row r="77" spans="1:8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1"/>
        <v>1</v>
      </c>
    </row>
    <row r="78" spans="1:8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f t="shared" si="1"/>
        <v>1</v>
      </c>
    </row>
    <row r="79" spans="1:8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f t="shared" si="1"/>
        <v>1</v>
      </c>
    </row>
    <row r="80" spans="1:8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0.66666666666666596</v>
      </c>
      <c r="H80">
        <f t="shared" si="1"/>
        <v>0.33333333333333404</v>
      </c>
    </row>
    <row r="81" spans="1:8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f t="shared" si="1"/>
        <v>0</v>
      </c>
    </row>
    <row r="82" spans="1:8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f t="shared" si="1"/>
        <v>0</v>
      </c>
    </row>
    <row r="83" spans="1:8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f t="shared" si="1"/>
        <v>0</v>
      </c>
    </row>
    <row r="84" spans="1:8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f t="shared" si="1"/>
        <v>0</v>
      </c>
    </row>
    <row r="85" spans="1:8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f t="shared" si="1"/>
        <v>0</v>
      </c>
    </row>
    <row r="86" spans="1:8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f t="shared" si="1"/>
        <v>0</v>
      </c>
    </row>
    <row r="87" spans="1:8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f t="shared" si="1"/>
        <v>0</v>
      </c>
    </row>
    <row r="88" spans="1:8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f t="shared" si="1"/>
        <v>0</v>
      </c>
    </row>
    <row r="89" spans="1:8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f t="shared" si="1"/>
        <v>0</v>
      </c>
    </row>
    <row r="90" spans="1:8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f t="shared" si="1"/>
        <v>0</v>
      </c>
    </row>
    <row r="91" spans="1:8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f t="shared" si="1"/>
        <v>0</v>
      </c>
    </row>
    <row r="92" spans="1:8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f t="shared" si="1"/>
        <v>0</v>
      </c>
    </row>
    <row r="93" spans="1:8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f t="shared" si="1"/>
        <v>0</v>
      </c>
    </row>
    <row r="94" spans="1:8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f t="shared" si="1"/>
        <v>0</v>
      </c>
    </row>
    <row r="95" spans="1:8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f t="shared" si="1"/>
        <v>0</v>
      </c>
    </row>
    <row r="96" spans="1:8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f t="shared" si="1"/>
        <v>0</v>
      </c>
    </row>
    <row r="97" spans="1:8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f t="shared" si="1"/>
        <v>0</v>
      </c>
    </row>
    <row r="98" spans="1:8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f t="shared" si="1"/>
        <v>0</v>
      </c>
    </row>
    <row r="99" spans="1:8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f t="shared" si="1"/>
        <v>0</v>
      </c>
    </row>
    <row r="100" spans="1:8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f t="shared" si="1"/>
        <v>0</v>
      </c>
    </row>
    <row r="101" spans="1:8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f t="shared" si="1"/>
        <v>0</v>
      </c>
    </row>
    <row r="102" spans="1:8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 t="shared" si="1"/>
        <v>1</v>
      </c>
    </row>
    <row r="103" spans="1:8">
      <c r="A103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1"/>
        <v>1</v>
      </c>
    </row>
    <row r="104" spans="1:8">
      <c r="A104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1"/>
        <v>1</v>
      </c>
    </row>
    <row r="105" spans="1:8">
      <c r="A105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1"/>
        <v>1</v>
      </c>
    </row>
    <row r="106" spans="1:8">
      <c r="A106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1"/>
        <v>1</v>
      </c>
    </row>
    <row r="107" spans="1:8">
      <c r="A107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f t="shared" si="1"/>
        <v>1</v>
      </c>
    </row>
    <row r="108" spans="1:8">
      <c r="A108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f t="shared" si="1"/>
        <v>1</v>
      </c>
    </row>
    <row r="109" spans="1:8">
      <c r="A109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 t="shared" si="1"/>
        <v>1</v>
      </c>
    </row>
    <row r="110" spans="1:8">
      <c r="A110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 t="shared" si="1"/>
        <v>1</v>
      </c>
    </row>
    <row r="111" spans="1:8">
      <c r="A111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 t="shared" si="1"/>
        <v>1</v>
      </c>
    </row>
    <row r="112" spans="1:8">
      <c r="A112" t="s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 t="shared" si="1"/>
        <v>1</v>
      </c>
    </row>
    <row r="113" spans="1:8">
      <c r="A113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1"/>
        <v>1</v>
      </c>
    </row>
    <row r="114" spans="1:8">
      <c r="A114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f t="shared" si="1"/>
        <v>0</v>
      </c>
    </row>
    <row r="115" spans="1:8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f t="shared" si="1"/>
        <v>0</v>
      </c>
    </row>
    <row r="116" spans="1:8">
      <c r="A116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f t="shared" si="1"/>
        <v>0</v>
      </c>
    </row>
    <row r="117" spans="1:8">
      <c r="A117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f t="shared" si="1"/>
        <v>0</v>
      </c>
    </row>
    <row r="118" spans="1:8">
      <c r="A118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f t="shared" si="1"/>
        <v>0</v>
      </c>
    </row>
    <row r="119" spans="1:8">
      <c r="A119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 t="shared" si="1"/>
        <v>1</v>
      </c>
    </row>
    <row r="120" spans="1:8">
      <c r="A120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 t="shared" si="1"/>
        <v>1</v>
      </c>
    </row>
    <row r="121" spans="1:8">
      <c r="A12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 t="shared" si="1"/>
        <v>1</v>
      </c>
    </row>
    <row r="122" spans="1:8">
      <c r="A122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 t="shared" si="1"/>
        <v>1</v>
      </c>
    </row>
    <row r="123" spans="1:8">
      <c r="A123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f t="shared" si="1"/>
        <v>0</v>
      </c>
    </row>
    <row r="124" spans="1:8">
      <c r="A124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f t="shared" si="1"/>
        <v>0</v>
      </c>
    </row>
    <row r="125" spans="1:8">
      <c r="A125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f t="shared" si="1"/>
        <v>0</v>
      </c>
    </row>
    <row r="126" spans="1:8">
      <c r="A126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f t="shared" si="1"/>
        <v>0</v>
      </c>
    </row>
    <row r="127" spans="1:8">
      <c r="A127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f t="shared" si="1"/>
        <v>0</v>
      </c>
    </row>
    <row r="128" spans="1:8">
      <c r="A128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f t="shared" si="1"/>
        <v>0</v>
      </c>
    </row>
    <row r="129" spans="1:8">
      <c r="A129" t="s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f t="shared" si="1"/>
        <v>0</v>
      </c>
    </row>
    <row r="130" spans="1:8">
      <c r="A130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f t="shared" si="1"/>
        <v>0</v>
      </c>
    </row>
    <row r="131" spans="1:8">
      <c r="A13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f t="shared" ref="H131:H194" si="2">1-SUM(B131:G131)</f>
        <v>0</v>
      </c>
    </row>
    <row r="132" spans="1:8">
      <c r="A132" t="s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0.25</v>
      </c>
      <c r="H132">
        <f t="shared" si="2"/>
        <v>0.75</v>
      </c>
    </row>
    <row r="133" spans="1:8">
      <c r="A133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f t="shared" si="2"/>
        <v>1</v>
      </c>
    </row>
    <row r="134" spans="1:8">
      <c r="A134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 t="shared" si="2"/>
        <v>1</v>
      </c>
    </row>
    <row r="135" spans="1:8">
      <c r="A135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 t="shared" si="2"/>
        <v>1</v>
      </c>
    </row>
    <row r="136" spans="1:8">
      <c r="A136" t="s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 t="shared" si="2"/>
        <v>1</v>
      </c>
    </row>
    <row r="137" spans="1:8">
      <c r="A137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 t="shared" si="2"/>
        <v>1</v>
      </c>
    </row>
    <row r="138" spans="1:8">
      <c r="A138" t="s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f t="shared" si="2"/>
        <v>1</v>
      </c>
    </row>
    <row r="139" spans="1:8">
      <c r="A139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 t="shared" si="2"/>
        <v>1</v>
      </c>
    </row>
    <row r="140" spans="1:8">
      <c r="A140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 t="shared" si="2"/>
        <v>1</v>
      </c>
    </row>
    <row r="141" spans="1:8">
      <c r="A141" t="s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0.25</v>
      </c>
      <c r="H141">
        <f t="shared" si="2"/>
        <v>0.75</v>
      </c>
    </row>
    <row r="142" spans="1:8">
      <c r="A142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f t="shared" si="2"/>
        <v>0</v>
      </c>
    </row>
    <row r="143" spans="1:8">
      <c r="A143" t="s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f t="shared" si="2"/>
        <v>0</v>
      </c>
    </row>
    <row r="144" spans="1:8">
      <c r="A144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f t="shared" si="2"/>
        <v>0</v>
      </c>
    </row>
    <row r="145" spans="1:8">
      <c r="A145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f t="shared" si="2"/>
        <v>0</v>
      </c>
    </row>
    <row r="146" spans="1:8">
      <c r="A146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f t="shared" si="2"/>
        <v>0</v>
      </c>
    </row>
    <row r="147" spans="1:8">
      <c r="A147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f t="shared" si="2"/>
        <v>0</v>
      </c>
    </row>
    <row r="148" spans="1:8">
      <c r="A148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1</v>
      </c>
    </row>
    <row r="149" spans="1:8">
      <c r="A149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f t="shared" si="2"/>
        <v>1</v>
      </c>
    </row>
    <row r="150" spans="1:8">
      <c r="A150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f t="shared" si="2"/>
        <v>1</v>
      </c>
    </row>
    <row r="151" spans="1:8">
      <c r="A151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f t="shared" si="2"/>
        <v>1</v>
      </c>
    </row>
    <row r="152" spans="1:8">
      <c r="A152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f t="shared" si="2"/>
        <v>1</v>
      </c>
    </row>
    <row r="153" spans="1:8">
      <c r="A153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f t="shared" si="2"/>
        <v>1</v>
      </c>
    </row>
    <row r="154" spans="1:8">
      <c r="A154" t="s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f t="shared" si="2"/>
        <v>1</v>
      </c>
    </row>
    <row r="155" spans="1:8">
      <c r="A155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 t="shared" si="2"/>
        <v>1</v>
      </c>
    </row>
    <row r="156" spans="1:8">
      <c r="A156" t="s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 t="shared" si="2"/>
        <v>1</v>
      </c>
    </row>
    <row r="157" spans="1:8">
      <c r="A157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 t="shared" si="2"/>
        <v>1</v>
      </c>
    </row>
    <row r="158" spans="1:8">
      <c r="A158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 t="shared" si="2"/>
        <v>1</v>
      </c>
    </row>
    <row r="159" spans="1:8">
      <c r="A159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 t="shared" si="2"/>
        <v>1</v>
      </c>
    </row>
    <row r="160" spans="1:8">
      <c r="A160" t="s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 t="shared" si="2"/>
        <v>1</v>
      </c>
    </row>
    <row r="161" spans="1:8">
      <c r="A161" t="s">
        <v>159</v>
      </c>
      <c r="B161">
        <v>0</v>
      </c>
      <c r="C161">
        <v>0</v>
      </c>
      <c r="D161">
        <v>0</v>
      </c>
      <c r="E161">
        <v>0</v>
      </c>
      <c r="F161">
        <v>0.25</v>
      </c>
      <c r="G161">
        <v>0</v>
      </c>
      <c r="H161">
        <f t="shared" si="2"/>
        <v>0.75</v>
      </c>
    </row>
    <row r="162" spans="1:8">
      <c r="A162" t="s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f t="shared" si="2"/>
        <v>0</v>
      </c>
    </row>
    <row r="163" spans="1:8">
      <c r="A163" t="s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f t="shared" si="2"/>
        <v>0</v>
      </c>
    </row>
    <row r="164" spans="1:8">
      <c r="A164" t="s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f t="shared" si="2"/>
        <v>0</v>
      </c>
    </row>
    <row r="165" spans="1:8">
      <c r="A165" t="s">
        <v>163</v>
      </c>
      <c r="B165">
        <v>0</v>
      </c>
      <c r="C165">
        <v>0</v>
      </c>
      <c r="D165">
        <v>0</v>
      </c>
      <c r="E165">
        <v>0</v>
      </c>
      <c r="F165">
        <v>0.25</v>
      </c>
      <c r="G165">
        <v>0</v>
      </c>
      <c r="H165">
        <f t="shared" si="2"/>
        <v>0.75</v>
      </c>
    </row>
    <row r="166" spans="1:8">
      <c r="A166" t="s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 t="shared" si="2"/>
        <v>1</v>
      </c>
    </row>
    <row r="167" spans="1:8">
      <c r="A167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 t="shared" si="2"/>
        <v>1</v>
      </c>
    </row>
    <row r="168" spans="1:8">
      <c r="A168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 t="shared" si="2"/>
        <v>1</v>
      </c>
    </row>
    <row r="169" spans="1:8">
      <c r="A169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 t="shared" si="2"/>
        <v>1</v>
      </c>
    </row>
    <row r="170" spans="1:8">
      <c r="A170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"/>
        <v>1</v>
      </c>
    </row>
    <row r="171" spans="1:8">
      <c r="A171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 t="shared" si="2"/>
        <v>1</v>
      </c>
    </row>
    <row r="172" spans="1:8">
      <c r="A172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 t="shared" si="2"/>
        <v>1</v>
      </c>
    </row>
    <row r="173" spans="1:8">
      <c r="A173" t="s">
        <v>171</v>
      </c>
      <c r="B173">
        <v>0</v>
      </c>
      <c r="C173">
        <v>0</v>
      </c>
      <c r="D173">
        <v>0</v>
      </c>
      <c r="E173">
        <v>0</v>
      </c>
      <c r="F173">
        <v>0.66666666666666596</v>
      </c>
      <c r="G173">
        <v>0</v>
      </c>
      <c r="H173">
        <f t="shared" si="2"/>
        <v>0.33333333333333404</v>
      </c>
    </row>
    <row r="174" spans="1:8">
      <c r="A174" t="s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f t="shared" si="2"/>
        <v>0</v>
      </c>
    </row>
    <row r="175" spans="1:8">
      <c r="A175" t="s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f t="shared" si="2"/>
        <v>0</v>
      </c>
    </row>
    <row r="176" spans="1:8">
      <c r="A176" t="s">
        <v>174</v>
      </c>
      <c r="B176">
        <v>0</v>
      </c>
      <c r="C176">
        <v>0</v>
      </c>
      <c r="D176">
        <v>0</v>
      </c>
      <c r="E176">
        <v>0</v>
      </c>
      <c r="F176">
        <v>0.75</v>
      </c>
      <c r="G176">
        <v>0</v>
      </c>
      <c r="H176">
        <f t="shared" si="2"/>
        <v>0.25</v>
      </c>
    </row>
    <row r="177" spans="1:8">
      <c r="A177" t="s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1</v>
      </c>
    </row>
    <row r="178" spans="1:8">
      <c r="A178" t="s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f t="shared" si="2"/>
        <v>0</v>
      </c>
    </row>
    <row r="179" spans="1:8">
      <c r="A179" t="s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f t="shared" si="2"/>
        <v>0</v>
      </c>
    </row>
    <row r="180" spans="1:8">
      <c r="A180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f t="shared" si="2"/>
        <v>1</v>
      </c>
    </row>
    <row r="181" spans="1:8">
      <c r="A181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f t="shared" si="2"/>
        <v>1</v>
      </c>
    </row>
    <row r="182" spans="1:8">
      <c r="A18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f t="shared" si="2"/>
        <v>1</v>
      </c>
    </row>
    <row r="183" spans="1:8">
      <c r="A183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f t="shared" si="2"/>
        <v>1</v>
      </c>
    </row>
    <row r="184" spans="1:8">
      <c r="A184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f t="shared" si="2"/>
        <v>1</v>
      </c>
    </row>
    <row r="185" spans="1:8">
      <c r="A185" t="s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 t="shared" si="2"/>
        <v>1</v>
      </c>
    </row>
    <row r="186" spans="1:8">
      <c r="A186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f t="shared" si="2"/>
        <v>1</v>
      </c>
    </row>
    <row r="187" spans="1:8">
      <c r="A187" t="s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f t="shared" si="2"/>
        <v>1</v>
      </c>
    </row>
    <row r="188" spans="1:8">
      <c r="A188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f t="shared" si="2"/>
        <v>1</v>
      </c>
    </row>
    <row r="189" spans="1:8">
      <c r="A189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 t="shared" si="2"/>
        <v>1</v>
      </c>
    </row>
    <row r="190" spans="1:8">
      <c r="A190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 t="shared" si="2"/>
        <v>1</v>
      </c>
    </row>
    <row r="191" spans="1:8">
      <c r="A191" t="s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 t="shared" si="2"/>
        <v>1</v>
      </c>
    </row>
    <row r="192" spans="1:8">
      <c r="A192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f t="shared" si="2"/>
        <v>1</v>
      </c>
    </row>
    <row r="193" spans="1:8">
      <c r="A193" t="s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f t="shared" si="2"/>
        <v>1</v>
      </c>
    </row>
    <row r="194" spans="1:8">
      <c r="A194" t="s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f t="shared" si="2"/>
        <v>1</v>
      </c>
    </row>
    <row r="195" spans="1:8">
      <c r="A195" t="s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f t="shared" ref="H195:H258" si="3">1-SUM(B195:G195)</f>
        <v>1</v>
      </c>
    </row>
    <row r="196" spans="1:8">
      <c r="A196" t="s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f t="shared" si="3"/>
        <v>1</v>
      </c>
    </row>
    <row r="197" spans="1:8">
      <c r="A197" t="s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f t="shared" si="3"/>
        <v>1</v>
      </c>
    </row>
    <row r="198" spans="1:8">
      <c r="A198" t="s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 t="shared" si="3"/>
        <v>1</v>
      </c>
    </row>
    <row r="199" spans="1:8">
      <c r="A199" t="s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f t="shared" si="3"/>
        <v>1</v>
      </c>
    </row>
    <row r="200" spans="1:8">
      <c r="A200" t="s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f t="shared" si="3"/>
        <v>1</v>
      </c>
    </row>
    <row r="201" spans="1:8">
      <c r="A201" t="s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"/>
        <v>1</v>
      </c>
    </row>
    <row r="202" spans="1:8">
      <c r="A202" t="s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 t="shared" si="3"/>
        <v>1</v>
      </c>
    </row>
    <row r="203" spans="1:8">
      <c r="A203" t="s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f t="shared" si="3"/>
        <v>1</v>
      </c>
    </row>
    <row r="204" spans="1:8">
      <c r="A204" t="s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f t="shared" si="3"/>
        <v>1</v>
      </c>
    </row>
    <row r="205" spans="1:8">
      <c r="A205" t="s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f t="shared" si="3"/>
        <v>0</v>
      </c>
    </row>
    <row r="206" spans="1:8">
      <c r="A206" t="s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f t="shared" si="3"/>
        <v>0</v>
      </c>
    </row>
    <row r="207" spans="1:8">
      <c r="A207" t="s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f t="shared" si="3"/>
        <v>0</v>
      </c>
    </row>
    <row r="208" spans="1:8">
      <c r="A208" t="s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f t="shared" si="3"/>
        <v>0</v>
      </c>
    </row>
    <row r="209" spans="1:8">
      <c r="A209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f t="shared" si="3"/>
        <v>1</v>
      </c>
    </row>
    <row r="210" spans="1:8">
      <c r="A210" t="s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f t="shared" si="3"/>
        <v>1</v>
      </c>
    </row>
    <row r="211" spans="1:8">
      <c r="A211" t="s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f t="shared" si="3"/>
        <v>1</v>
      </c>
    </row>
    <row r="212" spans="1:8">
      <c r="A212" t="s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f t="shared" si="3"/>
        <v>1</v>
      </c>
    </row>
    <row r="213" spans="1:8">
      <c r="A213" t="s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f t="shared" si="3"/>
        <v>0</v>
      </c>
    </row>
    <row r="214" spans="1:8">
      <c r="A214" t="s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f t="shared" si="3"/>
        <v>0</v>
      </c>
    </row>
    <row r="215" spans="1:8">
      <c r="A215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</v>
      </c>
      <c r="H215">
        <f t="shared" si="3"/>
        <v>0</v>
      </c>
    </row>
    <row r="216" spans="1:8">
      <c r="A216" t="s">
        <v>214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f t="shared" si="3"/>
        <v>0</v>
      </c>
    </row>
    <row r="217" spans="1:8">
      <c r="A217" t="s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f t="shared" si="3"/>
        <v>0</v>
      </c>
    </row>
    <row r="218" spans="1:8">
      <c r="A218" t="s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f t="shared" si="3"/>
        <v>1</v>
      </c>
    </row>
    <row r="219" spans="1:8">
      <c r="A219" t="s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f t="shared" si="3"/>
        <v>1</v>
      </c>
    </row>
    <row r="220" spans="1:8">
      <c r="A220" t="s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f t="shared" si="3"/>
        <v>1</v>
      </c>
    </row>
    <row r="221" spans="1:8">
      <c r="A221" t="s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f t="shared" si="3"/>
        <v>1</v>
      </c>
    </row>
    <row r="222" spans="1:8">
      <c r="A222" t="s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f t="shared" si="3"/>
        <v>1</v>
      </c>
    </row>
    <row r="223" spans="1:8">
      <c r="A223" t="s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f t="shared" si="3"/>
        <v>1</v>
      </c>
    </row>
    <row r="224" spans="1:8">
      <c r="A224" t="s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f t="shared" si="3"/>
        <v>1</v>
      </c>
    </row>
    <row r="225" spans="1:8">
      <c r="A225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f t="shared" si="3"/>
        <v>1</v>
      </c>
    </row>
    <row r="226" spans="1:8">
      <c r="A226" t="s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f t="shared" si="3"/>
        <v>1</v>
      </c>
    </row>
    <row r="227" spans="1:8">
      <c r="A227" t="s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f t="shared" si="3"/>
        <v>1</v>
      </c>
    </row>
    <row r="228" spans="1:8">
      <c r="A228" t="s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f t="shared" si="3"/>
        <v>1</v>
      </c>
    </row>
    <row r="229" spans="1:8">
      <c r="A229" t="s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f t="shared" si="3"/>
        <v>1</v>
      </c>
    </row>
    <row r="230" spans="1:8">
      <c r="A230" t="s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f t="shared" si="3"/>
        <v>1</v>
      </c>
    </row>
    <row r="231" spans="1:8">
      <c r="A231" t="s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f t="shared" si="3"/>
        <v>1</v>
      </c>
    </row>
    <row r="232" spans="1:8">
      <c r="A232" t="s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 t="shared" si="3"/>
        <v>1</v>
      </c>
    </row>
    <row r="233" spans="1:8">
      <c r="A233" t="s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f t="shared" si="3"/>
        <v>1</v>
      </c>
    </row>
    <row r="234" spans="1:8">
      <c r="A234" t="s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 t="shared" si="3"/>
        <v>1</v>
      </c>
    </row>
    <row r="235" spans="1:8">
      <c r="A235" t="s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f t="shared" si="3"/>
        <v>1</v>
      </c>
    </row>
    <row r="236" spans="1:8">
      <c r="A236" t="s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f t="shared" si="3"/>
        <v>1</v>
      </c>
    </row>
    <row r="237" spans="1:8">
      <c r="A237" t="s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3"/>
        <v>1</v>
      </c>
    </row>
    <row r="238" spans="1:8">
      <c r="A238" t="s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f t="shared" si="3"/>
        <v>1</v>
      </c>
    </row>
    <row r="239" spans="1:8">
      <c r="A239" t="s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f t="shared" si="3"/>
        <v>0</v>
      </c>
    </row>
    <row r="240" spans="1:8">
      <c r="A240" t="s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f t="shared" si="3"/>
        <v>0</v>
      </c>
    </row>
    <row r="241" spans="1:8">
      <c r="A241" t="s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f t="shared" si="3"/>
        <v>1</v>
      </c>
    </row>
    <row r="242" spans="1:8">
      <c r="A242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f t="shared" si="3"/>
        <v>0</v>
      </c>
    </row>
    <row r="243" spans="1:8">
      <c r="A243" t="s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f t="shared" si="3"/>
        <v>0</v>
      </c>
    </row>
    <row r="244" spans="1:8">
      <c r="A244" t="s">
        <v>242</v>
      </c>
      <c r="B244">
        <v>0</v>
      </c>
      <c r="C244">
        <v>0</v>
      </c>
      <c r="D244">
        <v>0.66666666666666596</v>
      </c>
      <c r="E244">
        <v>0</v>
      </c>
      <c r="F244">
        <v>0</v>
      </c>
      <c r="G244">
        <v>0</v>
      </c>
      <c r="H244">
        <f t="shared" si="3"/>
        <v>0.33333333333333404</v>
      </c>
    </row>
    <row r="245" spans="1:8">
      <c r="A245" t="s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1</v>
      </c>
    </row>
    <row r="246" spans="1:8">
      <c r="A246" t="s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 t="shared" si="3"/>
        <v>1</v>
      </c>
    </row>
    <row r="247" spans="1:8">
      <c r="A247" t="s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 t="shared" si="3"/>
        <v>1</v>
      </c>
    </row>
    <row r="248" spans="1:8">
      <c r="A248" t="s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f t="shared" si="3"/>
        <v>1</v>
      </c>
    </row>
    <row r="249" spans="1:8">
      <c r="A249" t="s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f t="shared" si="3"/>
        <v>0</v>
      </c>
    </row>
    <row r="250" spans="1:8">
      <c r="A250" t="s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 t="shared" si="3"/>
        <v>1</v>
      </c>
    </row>
    <row r="251" spans="1:8">
      <c r="A251" t="s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f t="shared" si="3"/>
        <v>1</v>
      </c>
    </row>
    <row r="252" spans="1:8">
      <c r="A252" t="s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"/>
        <v>1</v>
      </c>
    </row>
    <row r="253" spans="1:8">
      <c r="A253" t="s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f t="shared" si="3"/>
        <v>1</v>
      </c>
    </row>
    <row r="254" spans="1:8">
      <c r="A254" t="s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f t="shared" si="3"/>
        <v>1</v>
      </c>
    </row>
    <row r="255" spans="1:8">
      <c r="A255" t="s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 t="shared" si="3"/>
        <v>1</v>
      </c>
    </row>
    <row r="256" spans="1:8">
      <c r="A256" t="s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f t="shared" si="3"/>
        <v>1</v>
      </c>
    </row>
    <row r="257" spans="1:8">
      <c r="A257" t="s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f t="shared" si="3"/>
        <v>1</v>
      </c>
    </row>
    <row r="258" spans="1:8">
      <c r="A258" t="s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f t="shared" si="3"/>
        <v>1</v>
      </c>
    </row>
    <row r="259" spans="1:8">
      <c r="A259" t="s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f t="shared" ref="H259:H322" si="4">1-SUM(B259:G259)</f>
        <v>1</v>
      </c>
    </row>
    <row r="260" spans="1:8">
      <c r="A260" t="s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0.5</v>
      </c>
      <c r="H260">
        <f t="shared" si="4"/>
        <v>0.5</v>
      </c>
    </row>
    <row r="261" spans="1:8">
      <c r="A261" t="s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f t="shared" si="4"/>
        <v>1</v>
      </c>
    </row>
    <row r="262" spans="1:8">
      <c r="A262" t="s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0.66666666666666596</v>
      </c>
      <c r="H262">
        <f t="shared" si="4"/>
        <v>0.33333333333333404</v>
      </c>
    </row>
    <row r="263" spans="1:8">
      <c r="A263" t="s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0.66666666666666596</v>
      </c>
      <c r="H263">
        <f t="shared" si="4"/>
        <v>0.33333333333333404</v>
      </c>
    </row>
    <row r="264" spans="1:8">
      <c r="A264" t="s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f t="shared" si="4"/>
        <v>1</v>
      </c>
    </row>
    <row r="265" spans="1:8">
      <c r="A265" t="s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0.66666666666666596</v>
      </c>
      <c r="H265">
        <f t="shared" si="4"/>
        <v>0.33333333333333404</v>
      </c>
    </row>
    <row r="266" spans="1:8">
      <c r="A266" t="s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0.33333333333333298</v>
      </c>
      <c r="H266">
        <f t="shared" si="4"/>
        <v>0.66666666666666696</v>
      </c>
    </row>
    <row r="267" spans="1:8">
      <c r="A267" t="s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0.33333333333333298</v>
      </c>
      <c r="H267">
        <f t="shared" si="4"/>
        <v>0.66666666666666696</v>
      </c>
    </row>
    <row r="268" spans="1:8">
      <c r="A268" t="s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f t="shared" si="4"/>
        <v>0</v>
      </c>
    </row>
    <row r="269" spans="1:8">
      <c r="A269" t="s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f t="shared" si="4"/>
        <v>0</v>
      </c>
    </row>
    <row r="270" spans="1:8">
      <c r="A270" t="s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f t="shared" si="4"/>
        <v>0</v>
      </c>
    </row>
    <row r="271" spans="1:8">
      <c r="A271" t="s">
        <v>269</v>
      </c>
      <c r="B271">
        <v>0</v>
      </c>
      <c r="C271">
        <v>0</v>
      </c>
      <c r="D271">
        <v>0</v>
      </c>
      <c r="E271">
        <v>0</v>
      </c>
      <c r="F271">
        <v>0.5</v>
      </c>
      <c r="G271">
        <v>0.5</v>
      </c>
      <c r="H271">
        <f t="shared" si="4"/>
        <v>0</v>
      </c>
    </row>
    <row r="272" spans="1:8">
      <c r="A272" t="s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f t="shared" si="4"/>
        <v>1</v>
      </c>
    </row>
    <row r="273" spans="1:8">
      <c r="A273" t="s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f t="shared" si="4"/>
        <v>1</v>
      </c>
    </row>
    <row r="274" spans="1:8">
      <c r="A274" t="s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f t="shared" si="4"/>
        <v>1</v>
      </c>
    </row>
    <row r="275" spans="1:8">
      <c r="A275" t="s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f t="shared" si="4"/>
        <v>0</v>
      </c>
    </row>
    <row r="276" spans="1:8">
      <c r="A276" t="s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0.5</v>
      </c>
      <c r="H276">
        <f t="shared" si="4"/>
        <v>0.5</v>
      </c>
    </row>
    <row r="277" spans="1:8">
      <c r="A277" t="s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f t="shared" si="4"/>
        <v>0</v>
      </c>
    </row>
    <row r="278" spans="1:8">
      <c r="A278" t="s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0.33333333333333298</v>
      </c>
      <c r="H278">
        <f t="shared" si="4"/>
        <v>0.66666666666666696</v>
      </c>
    </row>
    <row r="279" spans="1:8">
      <c r="A279" t="s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f t="shared" si="4"/>
        <v>1</v>
      </c>
    </row>
    <row r="280" spans="1:8">
      <c r="A280" t="s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0.66666666666666596</v>
      </c>
      <c r="H280">
        <f t="shared" si="4"/>
        <v>0.33333333333333404</v>
      </c>
    </row>
    <row r="281" spans="1:8">
      <c r="A281" t="s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f t="shared" si="4"/>
        <v>0</v>
      </c>
    </row>
    <row r="282" spans="1:8">
      <c r="A282" t="s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f t="shared" si="4"/>
        <v>0</v>
      </c>
    </row>
    <row r="283" spans="1:8">
      <c r="A283" t="s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f t="shared" si="4"/>
        <v>0</v>
      </c>
    </row>
    <row r="284" spans="1:8">
      <c r="A284" t="s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f t="shared" si="4"/>
        <v>1</v>
      </c>
    </row>
    <row r="285" spans="1:8">
      <c r="A285" t="s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f t="shared" si="4"/>
        <v>1</v>
      </c>
    </row>
    <row r="286" spans="1:8">
      <c r="A286" t="s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f t="shared" si="4"/>
        <v>1</v>
      </c>
    </row>
    <row r="287" spans="1:8">
      <c r="A287" t="s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f t="shared" si="4"/>
        <v>1</v>
      </c>
    </row>
    <row r="288" spans="1:8">
      <c r="A288" t="s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f t="shared" si="4"/>
        <v>1</v>
      </c>
    </row>
    <row r="289" spans="1:8">
      <c r="A289" t="s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f t="shared" si="4"/>
        <v>1</v>
      </c>
    </row>
    <row r="290" spans="1:8">
      <c r="A290" t="s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f t="shared" si="4"/>
        <v>1</v>
      </c>
    </row>
    <row r="291" spans="1:8">
      <c r="A291" t="s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f t="shared" si="4"/>
        <v>1</v>
      </c>
    </row>
    <row r="292" spans="1:8">
      <c r="A292" t="s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f t="shared" si="4"/>
        <v>1</v>
      </c>
    </row>
    <row r="293" spans="1:8">
      <c r="A293" t="s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f t="shared" si="4"/>
        <v>1</v>
      </c>
    </row>
    <row r="294" spans="1:8">
      <c r="A294" t="s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f t="shared" si="4"/>
        <v>1</v>
      </c>
    </row>
    <row r="295" spans="1:8">
      <c r="A295" t="s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f t="shared" si="4"/>
        <v>1</v>
      </c>
    </row>
    <row r="296" spans="1:8">
      <c r="A296" t="s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f t="shared" si="4"/>
        <v>1</v>
      </c>
    </row>
    <row r="297" spans="1:8">
      <c r="A297" t="s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f t="shared" si="4"/>
        <v>0</v>
      </c>
    </row>
    <row r="298" spans="1:8">
      <c r="A298" t="s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f t="shared" si="4"/>
        <v>0</v>
      </c>
    </row>
    <row r="299" spans="1:8">
      <c r="A299" t="s">
        <v>297</v>
      </c>
      <c r="B299">
        <v>0</v>
      </c>
      <c r="C299">
        <v>0</v>
      </c>
      <c r="D299">
        <v>0</v>
      </c>
      <c r="E299">
        <v>0</v>
      </c>
      <c r="F299">
        <v>0.33333333333333298</v>
      </c>
      <c r="G299">
        <v>0</v>
      </c>
      <c r="H299">
        <f t="shared" si="4"/>
        <v>0.66666666666666696</v>
      </c>
    </row>
    <row r="300" spans="1:8">
      <c r="A300" t="s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f t="shared" si="4"/>
        <v>1</v>
      </c>
    </row>
    <row r="301" spans="1:8">
      <c r="A301" t="s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f t="shared" si="4"/>
        <v>1</v>
      </c>
    </row>
    <row r="302" spans="1:8">
      <c r="A302" t="s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4"/>
        <v>1</v>
      </c>
    </row>
    <row r="303" spans="1:8">
      <c r="A303" t="s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f t="shared" si="4"/>
        <v>0</v>
      </c>
    </row>
    <row r="304" spans="1:8">
      <c r="A304" t="s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f t="shared" si="4"/>
        <v>0</v>
      </c>
    </row>
    <row r="305" spans="1:8">
      <c r="A305" t="s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f t="shared" si="4"/>
        <v>0</v>
      </c>
    </row>
    <row r="306" spans="1:8">
      <c r="A306" t="s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f t="shared" si="4"/>
        <v>0</v>
      </c>
    </row>
    <row r="307" spans="1:8">
      <c r="A307" t="s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f t="shared" si="4"/>
        <v>0</v>
      </c>
    </row>
    <row r="308" spans="1:8">
      <c r="A308" t="s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f t="shared" si="4"/>
        <v>1</v>
      </c>
    </row>
    <row r="309" spans="1:8">
      <c r="A309" t="s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f t="shared" si="4"/>
        <v>1</v>
      </c>
    </row>
    <row r="310" spans="1:8">
      <c r="A310" t="s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f t="shared" si="4"/>
        <v>1</v>
      </c>
    </row>
    <row r="311" spans="1:8">
      <c r="A311" t="s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f t="shared" si="4"/>
        <v>1</v>
      </c>
    </row>
    <row r="312" spans="1:8">
      <c r="A312" t="s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f t="shared" si="4"/>
        <v>1</v>
      </c>
    </row>
    <row r="313" spans="1:8">
      <c r="A313" t="s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f t="shared" si="4"/>
        <v>1</v>
      </c>
    </row>
    <row r="314" spans="1:8">
      <c r="A314" t="s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f t="shared" si="4"/>
        <v>1</v>
      </c>
    </row>
    <row r="315" spans="1:8">
      <c r="A315" t="s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f t="shared" si="4"/>
        <v>1</v>
      </c>
    </row>
    <row r="316" spans="1:8">
      <c r="A316" t="s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f t="shared" si="4"/>
        <v>1</v>
      </c>
    </row>
    <row r="317" spans="1:8">
      <c r="A317" t="s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4"/>
        <v>1</v>
      </c>
    </row>
    <row r="318" spans="1:8">
      <c r="A318" t="s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f t="shared" si="4"/>
        <v>1</v>
      </c>
    </row>
    <row r="319" spans="1:8">
      <c r="A319" t="s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1</v>
      </c>
    </row>
    <row r="320" spans="1:8">
      <c r="A320" t="s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f t="shared" si="4"/>
        <v>1</v>
      </c>
    </row>
    <row r="321" spans="1:8">
      <c r="A321" t="s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f t="shared" si="4"/>
        <v>1</v>
      </c>
    </row>
    <row r="322" spans="1:8">
      <c r="A322" t="s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f t="shared" si="4"/>
        <v>1</v>
      </c>
    </row>
    <row r="323" spans="1:8">
      <c r="A323" t="s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28" si="5">1-SUM(B323:G323)</f>
        <v>1</v>
      </c>
    </row>
    <row r="324" spans="1:8">
      <c r="A324" t="s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f t="shared" si="5"/>
        <v>1</v>
      </c>
    </row>
    <row r="325" spans="1:8">
      <c r="A325" t="s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f t="shared" si="5"/>
        <v>1</v>
      </c>
    </row>
    <row r="326" spans="1:8">
      <c r="A326" t="s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5"/>
        <v>1</v>
      </c>
    </row>
    <row r="327" spans="1:8">
      <c r="A327" t="s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f t="shared" si="5"/>
        <v>1</v>
      </c>
    </row>
    <row r="328" spans="1:8">
      <c r="A328" t="s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f t="shared" si="5"/>
        <v>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2018-06-30T07:13:23Z</dcterms:created>
  <dcterms:modified xsi:type="dcterms:W3CDTF">2018-06-30T08:22:19Z</dcterms:modified>
</cp:coreProperties>
</file>