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up158798\Downloads\"/>
    </mc:Choice>
  </mc:AlternateContent>
  <xr:revisionPtr revIDLastSave="0" documentId="13_ncr:1_{958A3BE3-97CD-43D9-8938-A0492AF18386}" xr6:coauthVersionLast="45" xr6:coauthVersionMax="45" xr10:uidLastSave="{00000000-0000-0000-0000-000000000000}"/>
  <bookViews>
    <workbookView xWindow="-110" yWindow="-110" windowWidth="19420" windowHeight="10420" xr2:uid="{124D7AD0-6E80-4981-AD55-FA1E59FBD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8" i="1" l="1"/>
  <c r="A9" i="1" s="1"/>
  <c r="A10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<sst xmlns="http://schemas.openxmlformats.org/spreadsheetml/2006/main" count="29" uniqueCount="29">
  <si>
    <t>date</t>
  </si>
  <si>
    <t>URL</t>
  </si>
  <si>
    <t>https://raw.githubusercontent.com/simonw/cdc-vaccination-history/58815bc9990352b81277064b97ddc32f60eca836/counties.json</t>
  </si>
  <si>
    <t>https://raw.githubusercontent.com/simonw/cdc-vaccination-history/eb0b1643db37830f1f216ca41abaffa9e7b77089/counties.json</t>
  </si>
  <si>
    <t>https://raw.githubusercontent.com/simonw/cdc-vaccination-history/299aabaccc94b4728cf350df468ba65fa5fbbb87/counties.json</t>
  </si>
  <si>
    <t>https://raw.githubusercontent.com/simonw/cdc-vaccination-history/776a1964a807016e46c5cde11cd707716bc4a5aa/counties.json</t>
  </si>
  <si>
    <t>https://raw.githubusercontent.com/simonw/cdc-vaccination-history/bdbedcab55d3f575ad68553f347891229264c778/counties.json</t>
  </si>
  <si>
    <t>https://raw.githubusercontent.com/simonw/cdc-vaccination-history/f3fc91f1885a0d5fa415bcf4d6bc7a1c9b9b2f2f/counties.json</t>
  </si>
  <si>
    <t>https://raw.githubusercontent.com/simonw/cdc-vaccination-history/13bf1552463c9afa51b12cab8aad6c3a36d416f0/counties.json</t>
  </si>
  <si>
    <t>https://raw.githubusercontent.com/simonw/cdc-vaccination-history/f89e0c8166b25645f8e92ebc148f9cb9db119554/counties.json</t>
  </si>
  <si>
    <t>https://raw.githubusercontent.com/simonw/cdc-vaccination-history/0fc524b44b024cefc5d3ce9407cbe2027ae93e79/counties.json</t>
  </si>
  <si>
    <t>https://raw.githubusercontent.com/simonw/cdc-vaccination-history/1ab5a678c34cce2fa4e095f158cc1b152bac64d0/counties.json</t>
  </si>
  <si>
    <t>https://raw.githubusercontent.com/simonw/cdc-vaccination-history/7daa747efd2b02f3e1bd61c2d9844fe7761bb88d/counties.json</t>
  </si>
  <si>
    <t>https://raw.githubusercontent.com/simonw/cdc-vaccination-history/59dc3c257afd9d129702f0fa3cac73945923eb75/counties.json</t>
  </si>
  <si>
    <t>https://raw.githubusercontent.com/simonw/cdc-vaccination-history/8f182bd89dfc7efac6033cdff502dead207a5c9a/counties.json</t>
  </si>
  <si>
    <t>https://raw.githubusercontent.com/simonw/cdc-vaccination-history/2b88b4a7afeb95cc81c4e4bf834a3a8981c94285/counties.json</t>
  </si>
  <si>
    <t>https://raw.githubusercontent.com/simonw/cdc-vaccination-history/b46a9e4137a23a86b08770d3c737ee9ae84a051a/counties.json</t>
  </si>
  <si>
    <t>https://raw.githubusercontent.com/simonw/cdc-vaccination-history/4d055f8550e1c5635d7425632b7be582edee6377/counties.json</t>
  </si>
  <si>
    <t>https://raw.githubusercontent.com/simonw/cdc-vaccination-history/06ed24aa6756de13a6d1d0c283469c9d5c0d25d1/counties.json</t>
  </si>
  <si>
    <t>https://raw.githubusercontent.com/simonw/cdc-vaccination-history/8482fd1f83a924b4da62b43afd96f1c7d3828ffe/counties.json</t>
  </si>
  <si>
    <t>https://raw.githubusercontent.com/simonw/cdc-vaccination-history/ed6993ff4256dbe6b347dcd69c9151e2b60185fb/counties.json</t>
  </si>
  <si>
    <t>https://raw.githubusercontent.com/simonw/cdc-vaccination-history/272fb781e1fcb50d0b7e32a22d39a6a0e84d8756/counties.json</t>
  </si>
  <si>
    <t>https://raw.githubusercontent.com/simonw/cdc-vaccination-history/05a863ecc79a7568e2cae96170ba08ad957ba885/counties.json</t>
  </si>
  <si>
    <t>https://raw.githubusercontent.com/simonw/cdc-vaccination-history/8b5ae6c27bf498701eb3b33b217714f9f2f9d8c0/counties.json</t>
  </si>
  <si>
    <t>https://raw.githubusercontent.com/simonw/cdc-vaccination-history/93a4e1f47993b9b81c1a5851dbc6839e3f4707f8/counties.json</t>
  </si>
  <si>
    <t>https://raw.githubusercontent.com/simonw/cdc-vaccination-history/c73948dd87ed84471e50eeb13e92efe255b943cf/counties.json</t>
  </si>
  <si>
    <t>https://raw.githubusercontent.com/simonw/cdc-vaccination-history/f194e99b69bbc39ae8387b236c9041aa442f6bb1/counties.json</t>
  </si>
  <si>
    <t>https://raw.githubusercontent.com/simonw/cdc-vaccination-history/0ba1dd7c6c6eadf91f897c48286751b7b5f2b297/counties.json</t>
  </si>
  <si>
    <t>https://raw.githubusercontent.com/simonw/cdc-vaccination-history/1d1e010216c917e56d8fb9f072fb10e3a129f2f7/counties.json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</si>
</sst>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6D1-7D4B-49E7-A113-F8B79E4A03FD}">
  <dimension ref="A1:B28"/>
  <sheetViews>
    <sheetView tabSelected="1" workbookViewId="0">
      <selection activeCell="O22" sqref="O22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44282</v>
      </c>
      <c r="B2" t="s">
        <v>2</v>
      </c>
    </row>
    <row r="3" spans="1:2" x14ac:dyDescent="0.35">
      <c r="A3" s="1">
        <f>A2+1</f>
        <v>44283</v>
      </c>
      <c r="B3" t="s">
        <v>3</v>
      </c>
    </row>
    <row r="4" spans="1:2" x14ac:dyDescent="0.35">
      <c r="A4" s="1">
        <f t="shared" ref="A4:A28" si="0">A3+1</f>
        <v>44284</v>
      </c>
      <c r="B4" t="s">
        <v>4</v>
      </c>
    </row>
    <row r="5" spans="1:2" x14ac:dyDescent="0.35">
      <c r="A5" s="1">
        <f t="shared" si="0"/>
        <v>44285</v>
      </c>
      <c r="B5" t="s">
        <v>5</v>
      </c>
    </row>
    <row r="6" spans="1:2" x14ac:dyDescent="0.35">
      <c r="A6" s="1">
        <f t="shared" si="0"/>
        <v>44286</v>
      </c>
      <c r="B6" t="s">
        <v>6</v>
      </c>
    </row>
    <row r="7" spans="1:2" x14ac:dyDescent="0.35">
      <c r="A7" s="1">
        <f t="shared" si="0"/>
        <v>44287</v>
      </c>
      <c r="B7" t="s">
        <v>7</v>
      </c>
    </row>
    <row r="8" spans="1:2" x14ac:dyDescent="0.35">
      <c r="A8" s="1">
        <f>A7+1</f>
        <v>44288</v>
      </c>
      <c r="B8" t="s">
        <v>8</v>
      </c>
    </row>
    <row r="9" spans="1:2" x14ac:dyDescent="0.35">
      <c r="A9" s="1">
        <f t="shared" si="0"/>
        <v>44289</v>
      </c>
      <c r="B9" t="s">
        <v>9</v>
      </c>
    </row>
    <row r="10" spans="1:2" x14ac:dyDescent="0.35">
      <c r="A10" s="1">
        <f t="shared" si="0"/>
        <v>44290</v>
      </c>
      <c r="B10" t="s">
        <v>10</v>
      </c>
    </row>
    <row r="11" spans="1:2" x14ac:dyDescent="0.35">
      <c r="A11" s="1">
        <f t="shared" si="0"/>
        <v>44291</v>
      </c>
      <c r="B11" t="s">
        <v>11</v>
      </c>
    </row>
    <row r="12" spans="1:2" x14ac:dyDescent="0.35">
      <c r="A12" s="1">
        <f t="shared" si="0"/>
        <v>44292</v>
      </c>
      <c r="B12" t="s">
        <v>12</v>
      </c>
    </row>
    <row r="13" spans="1:2" x14ac:dyDescent="0.35">
      <c r="A13" s="1">
        <f t="shared" si="0"/>
        <v>44293</v>
      </c>
      <c r="B13" t="s">
        <v>13</v>
      </c>
    </row>
    <row r="14" spans="1:2" x14ac:dyDescent="0.35">
      <c r="A14" s="1">
        <f t="shared" si="0"/>
        <v>44294</v>
      </c>
      <c r="B14" t="s">
        <v>15</v>
      </c>
    </row>
    <row r="15" spans="1:2" x14ac:dyDescent="0.35">
      <c r="A15" s="1">
        <f t="shared" si="0"/>
        <v>44295</v>
      </c>
      <c r="B15" t="s">
        <v>14</v>
      </c>
    </row>
    <row r="16" spans="1:2" x14ac:dyDescent="0.35">
      <c r="A16" s="1">
        <f t="shared" si="0"/>
        <v>44296</v>
      </c>
      <c r="B16" t="s">
        <v>16</v>
      </c>
    </row>
    <row r="17" spans="1:2" x14ac:dyDescent="0.35">
      <c r="A17" s="1">
        <f t="shared" si="0"/>
        <v>44297</v>
      </c>
      <c r="B17" t="s">
        <v>17</v>
      </c>
    </row>
    <row r="18" spans="1:2" x14ac:dyDescent="0.35">
      <c r="A18" s="1">
        <f t="shared" si="0"/>
        <v>44298</v>
      </c>
      <c r="B18" t="s">
        <v>18</v>
      </c>
    </row>
    <row r="19" spans="1:2" x14ac:dyDescent="0.35">
      <c r="A19" s="1">
        <f t="shared" si="0"/>
        <v>44299</v>
      </c>
      <c r="B19" t="s">
        <v>19</v>
      </c>
    </row>
    <row r="20" spans="1:2" x14ac:dyDescent="0.35">
      <c r="A20" s="1">
        <f t="shared" si="0"/>
        <v>44300</v>
      </c>
      <c r="B20" t="s">
        <v>21</v>
      </c>
    </row>
    <row r="21" spans="1:2" x14ac:dyDescent="0.35">
      <c r="A21" s="1">
        <f t="shared" si="0"/>
        <v>44301</v>
      </c>
      <c r="B21" t="s">
        <v>20</v>
      </c>
    </row>
    <row r="22" spans="1:2" x14ac:dyDescent="0.35">
      <c r="A22" s="1">
        <f t="shared" si="0"/>
        <v>44302</v>
      </c>
      <c r="B22" t="s">
        <v>22</v>
      </c>
    </row>
    <row r="23" spans="1:2" x14ac:dyDescent="0.35">
      <c r="A23" s="1">
        <f t="shared" si="0"/>
        <v>44303</v>
      </c>
      <c r="B23" t="s">
        <v>23</v>
      </c>
    </row>
    <row r="24" spans="1:2" x14ac:dyDescent="0.35">
      <c r="A24" s="1">
        <f t="shared" si="0"/>
        <v>44304</v>
      </c>
      <c r="B24" t="s">
        <v>24</v>
      </c>
    </row>
    <row r="25" spans="1:2" x14ac:dyDescent="0.35">
      <c r="A25" s="1">
        <f t="shared" si="0"/>
        <v>44305</v>
      </c>
      <c r="B25" t="s">
        <v>25</v>
      </c>
    </row>
    <row r="26" spans="1:2" x14ac:dyDescent="0.35">
      <c r="A26" s="1">
        <f t="shared" si="0"/>
        <v>44306</v>
      </c>
      <c r="B26" t="s">
        <v>26</v>
      </c>
    </row>
    <row r="27" spans="1:2" x14ac:dyDescent="0.35">
      <c r="A27" s="1">
        <f t="shared" si="0"/>
        <v>44307</v>
      </c>
      <c r="B27" t="s">
        <v>27</v>
      </c>
    </row>
    <row r="28" spans="1:2" x14ac:dyDescent="0.35">
      <c r="A28" s="1">
        <f t="shared" si="0"/>
        <v>44308</v>
      </c>
      <c r="B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Abhirup Saha</dc:creator>
  <cp:lastModifiedBy>Abhirup Saha</cp:lastModifiedBy>
  <dcterms:created xsi:type="dcterms:W3CDTF">2021-04-05T10:15:31Z</dcterms:created>
  <dcterms:modified xsi:type="dcterms:W3CDTF">2021-04-23T05:19:47Z</dcterms:modified>
</cp:coreProperties>
</file>