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rup158798\Downloads\"/>
    </mc:Choice>
  </mc:AlternateContent>
  <xr:revisionPtr revIDLastSave="0" documentId="13_ncr:1_{B354B23A-A3D2-4502-8F79-9A4C35FBA283}" xr6:coauthVersionLast="45" xr6:coauthVersionMax="45" xr10:uidLastSave="{00000000-0000-0000-0000-000000000000}"/>
  <bookViews>
    <workbookView xWindow="-110" yWindow="-110" windowWidth="19420" windowHeight="10420" xr2:uid="{124D7AD0-6E80-4981-AD55-FA1E59FBD26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A10" i="1" s="1"/>
  <c r="A4" i="1"/>
  <c r="A5" i="1" s="1"/>
  <c r="A6" i="1" s="1"/>
  <c r="A7" i="1" s="1"/>
  <c r="A3" i="1"/>
</calcChain>
</file>

<file path=xl/sharedStrings.xml><?xml version="1.0" encoding="utf-8"?>
<sst xmlns="http://schemas.openxmlformats.org/spreadsheetml/2006/main" count="11" uniqueCount="11">
  <si>
    <t>date</t>
  </si>
  <si>
    <t>URL</t>
  </si>
  <si>
    <t>https://raw.githubusercontent.com/simonw/cdc-vaccination-history/58815bc9990352b81277064b97ddc32f60eca836/counties.json</t>
  </si>
  <si>
    <t>https://raw.githubusercontent.com/simonw/cdc-vaccination-history/eb0b1643db37830f1f216ca41abaffa9e7b77089/counties.json</t>
  </si>
  <si>
    <t>https://raw.githubusercontent.com/simonw/cdc-vaccination-history/299aabaccc94b4728cf350df468ba65fa5fbbb87/counties.json</t>
  </si>
  <si>
    <t>https://raw.githubusercontent.com/simonw/cdc-vaccination-history/776a1964a807016e46c5cde11cd707716bc4a5aa/counties.json</t>
  </si>
  <si>
    <t>https://raw.githubusercontent.com/simonw/cdc-vaccination-history/bdbedcab55d3f575ad68553f347891229264c778/counties.json</t>
  </si>
  <si>
    <t>https://raw.githubusercontent.com/simonw/cdc-vaccination-history/f3fc91f1885a0d5fa415bcf4d6bc7a1c9b9b2f2f/counties.json</t>
  </si>
  <si>
    <t>https://raw.githubusercontent.com/simonw/cdc-vaccination-history/13bf1552463c9afa51b12cab8aad6c3a36d416f0/counties.json</t>
  </si>
  <si>
    <t>https://raw.githubusercontent.com/simonw/cdc-vaccination-history/f89e0c8166b25645f8e92ebc148f9cb9db119554/counties.json</t>
  </si>
  <si>
    <t>https://raw.githubusercontent.com/simonw/cdc-vaccination-history/0fc524b44b024cefc5d3ce9407cbe2027ae93e79/counties.json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</si>
</sst>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D76D1-7D4B-49E7-A113-F8B79E4A03FD}">
  <dimension ref="A1:B10"/>
  <sheetViews>
    <sheetView tabSelected="1" workbookViewId="0">
      <selection activeCell="G14" sqref="G14"/>
    </sheetView>
  </sheetViews>
  <sheetFormatPr defaultRowHeight="14.5" x14ac:dyDescent="0.35"/>
  <cols>
    <col min="1" max="1" width="9.4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s="1">
        <v>44282</v>
      </c>
      <c r="B2" t="s">
        <v>2</v>
      </c>
    </row>
    <row r="3" spans="1:2" x14ac:dyDescent="0.35">
      <c r="A3" s="1">
        <f>A2+1</f>
        <v>44283</v>
      </c>
      <c r="B3" t="s">
        <v>3</v>
      </c>
    </row>
    <row r="4" spans="1:2" x14ac:dyDescent="0.35">
      <c r="A4" s="1">
        <f t="shared" ref="A4:A10" si="0">A3+1</f>
        <v>44284</v>
      </c>
      <c r="B4" t="s">
        <v>4</v>
      </c>
    </row>
    <row r="5" spans="1:2" x14ac:dyDescent="0.35">
      <c r="A5" s="1">
        <f t="shared" si="0"/>
        <v>44285</v>
      </c>
      <c r="B5" t="s">
        <v>5</v>
      </c>
    </row>
    <row r="6" spans="1:2" x14ac:dyDescent="0.35">
      <c r="A6" s="1">
        <f t="shared" si="0"/>
        <v>44286</v>
      </c>
      <c r="B6" t="s">
        <v>6</v>
      </c>
    </row>
    <row r="7" spans="1:2" x14ac:dyDescent="0.35">
      <c r="A7" s="1">
        <f t="shared" si="0"/>
        <v>44287</v>
      </c>
      <c r="B7" t="s">
        <v>7</v>
      </c>
    </row>
    <row r="8" spans="1:2" x14ac:dyDescent="0.35">
      <c r="A8" s="1">
        <f>A7+1</f>
        <v>44288</v>
      </c>
      <c r="B8" t="s">
        <v>8</v>
      </c>
    </row>
    <row r="9" spans="1:2" x14ac:dyDescent="0.35">
      <c r="A9" s="1">
        <f t="shared" si="0"/>
        <v>44289</v>
      </c>
      <c r="B9" t="s">
        <v>9</v>
      </c>
    </row>
    <row r="10" spans="1:2" x14ac:dyDescent="0.35">
      <c r="A10" s="1">
        <f t="shared" si="0"/>
        <v>44290</v>
      </c>
      <c r="B10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Abhirup Saha</dc:creator>
  <cp:lastModifiedBy>Abhirup Saha</cp:lastModifiedBy>
  <dcterms:created xsi:type="dcterms:W3CDTF">2021-04-05T10:15:31Z</dcterms:created>
  <dcterms:modified xsi:type="dcterms:W3CDTF">2021-04-05T10:27:55Z</dcterms:modified>
</cp:coreProperties>
</file>