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ТЕД Газовые системы (TEDGAS; сервисный центр DUNGS; домен dungs.ru ведёт на tedgas.ru)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1.6/92</t>
        </is>
      </c>
      <c r="C6" s="6" t="inlineStr">
        <is>
          <t>Газовый клапан Dungs LGV 507/5 230 V, 119271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от -15°C до +60°C.</t>
        </is>
      </c>
      <c r="I6" s="6" t="inlineStr">
        <is>
          <t>газ</t>
        </is>
      </c>
      <c r="J6" s="6" t="inlineStr">
        <is>
          <t>корпус: алюминий, сталь;</t>
        </is>
      </c>
      <c r="K6" s="6" t="inlineStr">
        <is>
          <t>-</t>
        </is>
      </c>
      <c r="L6" s="6" t="inlineStr">
        <is>
          <t>резьбовые фланцы Rp 3/4".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любое</t>
        </is>
      </c>
      <c r="P6" s="6" t="inlineStr">
        <is>
          <t>Предназначен:для газовых горелок
Максимальное избыточное давление:500 мбар
Соединение на входе:Rp 3/4"
Соединение на выходе:Rp 3/4"
Электропитание:230 В
Рабочая температура окр. среды:от -15 до +60 °C
Потребляемая мощность:15 ВА
Электромагнитные клапаны V1 и V2:Класса А
Класс пылевлагозащиты:IP 54
Вид подключения: винтовые зажимы
Материал уплотнения клапана: NBR
Вес: 1.3 кг
Габариты:15.2x10.5x12.4 см</t>
        </is>
      </c>
      <c r="Q6" s="6" t="inlineStr">
        <is>
          <t>Габариты:15.2x10.5x12.4 см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>
        <is>
          <t>ИТОГО</t>
        </is>
      </c>
      <c r="AB7" s="11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