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«Пензтяжпромарматура» (АО «ПТПА»)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53</v>
      </c>
      <c r="D6" s="5" t="inlineStr">
        <is>
          <t>Задвижка 30лс964нж Ду500 Ру25 под приварку с эл.пр. ЭП4Н-Г-3000-16-Э16-3-11111</t>
        </is>
      </c>
      <c r="E6" s="6" t="n">
        <v>2</v>
      </c>
      <c r="F6" s="5" t="inlineStr">
        <is>
          <t>м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>
        <is>
          <t>ИТОГО</t>
        </is>
      </c>
      <c r="N7" s="11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