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1.6/92</t>
        </is>
      </c>
      <c r="C6" s="5" t="inlineStr">
        <is>
          <t>Газовый клапан Dungs LGV 507/5 230 V, 119271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-15°C до +60°C.</t>
        </is>
      </c>
      <c r="I6" s="5" t="inlineStr">
        <is>
          <t>газ</t>
        </is>
      </c>
      <c r="J6" s="5" t="inlineStr">
        <is>
          <t>корпус: алюминий, сталь;</t>
        </is>
      </c>
      <c r="K6" s="5" t="inlineStr">
        <is>
          <t>-</t>
        </is>
      </c>
      <c r="L6" s="5" t="inlineStr">
        <is>
          <t>резьбовые фланцы Rp 3/4".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6" s="5" t="inlineStr">
        <is>
          <t>Габариты:15.2x10.5x12.4 см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DUNGS LGV 507/5 230 VAC IP54 арт.119271 (оригинал)</t>
        </is>
      </c>
      <c r="V6" s="6" t="inlineStr">
        <is>
          <t>ТЕД Газовые системы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Соответствие ТЗ — по артикулу; запросить российский аналог (ПП 1875).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