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АО «АБС ЗЭиМ Автоматизация»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1.6/93</t>
        </is>
      </c>
      <c r="C6" s="5" t="inlineStr">
        <is>
          <t>Электропривод Esbe 95 - 12051900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-5...+55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5" t="inlineStr">
        <is>
          <t>Сервопривод ESBE 95 для моторизованных ротационных трехходовых клапанов ESBE Ду 15-150.
Рабочий диапазон действия регулируется от 30° до 180° при помощи кулачковых дисков. Кулачковые диски также приводят в действие ограничительные выключатели.
Клапан может иметь как автоматический, так и ручной режим управления. Отключение ручного управления легко производится при помощи рычага.
Позиция клапана отражается на специальном индикаторе, расположенном на передней части привода. Приводы Esbe серии 90 эффективно работают с клапанами серий:
VRG100*, VRG200*, VRG300*, VRB100*, F, MG, G, BIV, H и HG.</t>
        </is>
      </c>
      <c r="Q6" s="5" t="inlineStr"/>
      <c r="R6" s="5" t="inlineStr"/>
      <c r="S6" s="4" t="n">
        <v>1</v>
      </c>
      <c r="T6" s="5" t="inlineStr">
        <is>
          <t>шт</t>
        </is>
      </c>
      <c r="U6" s="6" t="inlineStr">
        <is>
          <t>МЭОФ (однооборотный) вместо ESBE 95</t>
        </is>
      </c>
      <c r="V6" s="6" t="inlineStr">
        <is>
          <t>АО «АБС ЗЭиМ Автоматизация»</t>
        </is>
      </c>
      <c r="W6" s="7" t="n"/>
      <c r="X6" s="7" t="n"/>
      <c r="Y6" s="7" t="n"/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Запросить адаптер/кронштейн под клапаны ESBE и минимальный МЭОФ с 30–180°; иначе — привод ESBE (импорт) с обоснованием.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2026-10-30T12:55:26Z</dcterms:created>
  <dcterms:modified xmlns:dcterms="http://purl.org/dc/terms/" xmlns:xsi="http://www.w3.org/2001/XMLSchema-instance" xsi:type="dcterms:W3CDTF">2026-10-30T12:55:26Z</dcterms:modified>
</cp:coreProperties>
</file>