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ПКФ «Экс-Форма»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1.6/10</t>
        </is>
      </c>
      <c r="C6" s="6" t="inlineStr">
        <is>
          <t>Клапан предохранительный сбросный ПСК 50C/125 Ду 50</t>
        </is>
      </c>
      <c r="D6" s="6" t="inlineStr">
        <is>
          <t>-</t>
        </is>
      </c>
      <c r="E6" s="6" t="inlineStr">
        <is>
          <t>50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от -40°С до +50°С</t>
        </is>
      </c>
      <c r="I6" s="6" t="inlineStr">
        <is>
          <t>газ</t>
        </is>
      </c>
      <c r="J6" s="6" t="inlineStr">
        <is>
          <t>алюминий</t>
        </is>
      </c>
      <c r="K6" s="6" t="inlineStr">
        <is>
          <t>У2</t>
        </is>
      </c>
      <c r="L6" s="6" t="inlineStr">
        <is>
          <t>муфтовый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  <c r="P6" s="6" t="inlineStr">
        <is>
          <t>Предохранительный сбросной клапан ПСК-50С/125 предназначен для ограничения давления природного газа путем сброса избыточного давления газа в атмосферу. Максимальное давление открытия клапана: 125кПа (1.25кгс/см2)
Диаметр условного прохода: 50мм
Диапазон настройки срабатывания клапана: 50..125кПа
Присоединение: муфтовое</t>
        </is>
      </c>
      <c r="Q6" s="6" t="inlineStr">
        <is>
          <t>-</t>
        </is>
      </c>
      <c r="R6" s="6" t="inlineStr">
        <is>
          <t>-</t>
        </is>
      </c>
      <c r="S6" s="5" t="n">
        <v>1</v>
      </c>
      <c r="T6" s="6" t="inlineStr">
        <is>
          <t>шт</t>
        </is>
      </c>
      <c r="U6" s="7" t="n"/>
      <c r="V6" s="8" t="inlineStr">
        <is>
          <t>ООО ПКФ «Экс-Форма»</t>
        </is>
      </c>
      <c r="W6" s="8" t="inlineStr">
        <is>
          <t>Россия</t>
        </is>
      </c>
      <c r="X6" s="8" t="inlineStr">
        <is>
          <t>10538896</t>
        </is>
      </c>
      <c r="Y6" s="8" t="inlineStr">
        <is>
          <t>22.05.2027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