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ПКФ «Экс-Форма»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1.6/10</t>
        </is>
      </c>
      <c r="C6" s="5" t="inlineStr">
        <is>
          <t>Клапан предохранительный сбросный ПСК 50C/125 Ду 50</t>
        </is>
      </c>
      <c r="D6" s="5" t="inlineStr">
        <is>
          <t>-</t>
        </is>
      </c>
      <c r="E6" s="5" t="inlineStr">
        <is>
          <t>50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-40°С до +50°С</t>
        </is>
      </c>
      <c r="I6" s="5" t="inlineStr">
        <is>
          <t>газ</t>
        </is>
      </c>
      <c r="J6" s="5" t="inlineStr">
        <is>
          <t>алюминий</t>
        </is>
      </c>
      <c r="K6" s="5" t="inlineStr">
        <is>
          <t>У2</t>
        </is>
      </c>
      <c r="L6" s="5" t="inlineStr">
        <is>
          <t>муфтовый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6" s="5" t="inlineStr">
        <is>
          <t>-</t>
        </is>
      </c>
      <c r="R6" s="5" t="inlineStr">
        <is>
          <t>-</t>
        </is>
      </c>
      <c r="S6" s="4" t="n">
        <v>1</v>
      </c>
      <c r="T6" s="5" t="inlineStr">
        <is>
          <t>шт</t>
        </is>
      </c>
      <c r="U6" s="6" t="inlineStr">
        <is>
          <t>ПСК-50С/125</t>
        </is>
      </c>
      <c r="V6" s="6" t="inlineStr">
        <is>
          <t>ООО ПКФ «Экс-Форма» (ИНН 6455004320)</t>
        </is>
      </c>
      <c r="W6" s="6" t="inlineStr">
        <is>
          <t>Россия</t>
        </is>
      </c>
      <c r="X6" s="6" t="inlineStr">
        <is>
          <t>10538896</t>
        </is>
      </c>
      <c r="Y6" s="6" t="inlineStr">
        <is>
          <t>22.05.2027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ПСК-50С/125: давление срабатывания 125 кПа, алюминий, муфтовое, У2 (−40…+50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