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«Гималаи» (Самара)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2</t>
        </is>
      </c>
      <c r="C6" s="6" t="n">
        <v>8</v>
      </c>
      <c r="D6" s="5" t="inlineStr">
        <is>
          <t>Кран шаровый мнометрический КШ250.8Д1-Н23Б1ГН</t>
        </is>
      </c>
      <c r="E6" s="6" t="n">
        <v>6</v>
      </c>
      <c r="F6" s="5" t="inlineStr">
        <is>
          <t>шт</t>
        </is>
      </c>
      <c r="G6" s="7" t="inlineStr">
        <is>
          <t>Кран шаровой манометрический КШ250.8Д1-Н23Б1ГН (Гималаи)</t>
        </is>
      </c>
      <c r="H6" s="7" t="inlineStr">
        <is>
          <t>ООО «Гималаи» (Самара)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