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AFD91451-126A-4966-9766-E9CC3DB083D9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<sst xmlns="http://schemas.openxmlformats.org/spreadsheetml/2006/main" count="33" uniqueCount="30">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</sst>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2" sqref="G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-235880.31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148</v>
      </c>
      <c r="C3" s="24">
        <v>90</v>
      </c>
      <c r="D3" s="24">
        <v>252</v>
      </c>
      <c r="E3" s="24">
        <v>-235867.72</v>
      </c>
      <c r="F3" s="24">
        <v>160860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153</v>
      </c>
      <c r="C4" s="24">
        <v>90</v>
      </c>
      <c r="D4" s="24">
        <v>247</v>
      </c>
      <c r="E4" s="24">
        <v>-235855.38</v>
      </c>
      <c r="F4" s="24">
        <v>-100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153</v>
      </c>
      <c r="C5" s="24">
        <v>90</v>
      </c>
      <c r="D5" s="24">
        <v>247</v>
      </c>
      <c r="E5" s="25">
        <v>-235843.03</v>
      </c>
      <c r="F5" s="24">
        <v>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153</v>
      </c>
      <c r="C6" s="26">
        <v>90</v>
      </c>
      <c r="D6" s="24">
        <v>247</v>
      </c>
      <c r="E6" s="24">
        <v>-235830.69</v>
      </c>
      <c r="F6" s="24">
        <v>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154</v>
      </c>
      <c r="C7" s="24">
        <v>90</v>
      </c>
      <c r="D7" s="24">
        <v>246</v>
      </c>
      <c r="E7" s="24">
        <v>-235818.39</v>
      </c>
      <c r="F7" s="24">
        <v>-20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153</v>
      </c>
      <c r="C8" s="24">
        <v>90</v>
      </c>
      <c r="D8" s="24">
        <v>247</v>
      </c>
      <c r="E8" s="24">
        <v>-235806.05</v>
      </c>
      <c r="F8" s="24">
        <v>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155</v>
      </c>
      <c r="C9" s="25">
        <v>90</v>
      </c>
      <c r="D9" s="24">
        <v>245</v>
      </c>
      <c r="E9" s="24">
        <v>-235793.8</v>
      </c>
      <c r="F9" s="24">
        <v>-40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154</v>
      </c>
      <c r="C10" s="24">
        <v>90</v>
      </c>
      <c r="D10" s="24">
        <v>246</v>
      </c>
      <c r="E10" s="24">
        <v>-235781.5</v>
      </c>
      <c r="F10" s="24">
        <v>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156</v>
      </c>
      <c r="C11" s="26">
        <v>90</v>
      </c>
      <c r="D11" s="24">
        <v>244</v>
      </c>
      <c r="E11" s="24">
        <v>-235769.3</v>
      </c>
      <c r="F11" s="24">
        <v>-40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154</v>
      </c>
      <c r="C12" s="24">
        <v>90</v>
      </c>
      <c r="D12" s="24">
        <v>246</v>
      </c>
      <c r="E12" s="24">
        <v>-235757</v>
      </c>
      <c r="F12" s="24">
        <v>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156</v>
      </c>
      <c r="C13" s="24">
        <v>90</v>
      </c>
      <c r="D13" s="24">
        <v>244</v>
      </c>
      <c r="E13" s="24">
        <v>-235744.8</v>
      </c>
      <c r="F13" s="24">
        <v>-40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154</v>
      </c>
      <c r="C14" s="24">
        <v>90</v>
      </c>
      <c r="D14" s="24">
        <v>246</v>
      </c>
      <c r="E14" s="24">
        <v>-235732.5</v>
      </c>
      <c r="F14" s="24">
        <v>40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158</v>
      </c>
      <c r="C15" s="24">
        <v>90</v>
      </c>
      <c r="D15" s="24">
        <v>242</v>
      </c>
      <c r="E15" s="24">
        <v>-235720.41</v>
      </c>
      <c r="F15" s="24">
        <v>-80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154</v>
      </c>
      <c r="C16" s="24">
        <v>90</v>
      </c>
      <c r="D16" s="24">
        <v>246</v>
      </c>
      <c r="E16" s="24">
        <v>-235708.11</v>
      </c>
      <c r="F16" s="24">
        <v>80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157</v>
      </c>
      <c r="C17" s="24">
        <v>90</v>
      </c>
      <c r="D17" s="24">
        <v>243</v>
      </c>
      <c r="E17" s="24">
        <v>-235695.95</v>
      </c>
      <c r="F17" s="24">
        <v>-60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154</v>
      </c>
      <c r="C18" s="24">
        <v>90</v>
      </c>
      <c r="D18" s="24">
        <v>246</v>
      </c>
      <c r="E18" s="24">
        <v>-235683.66</v>
      </c>
      <c r="F18" s="24">
        <v>60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157</v>
      </c>
      <c r="C19" s="24">
        <v>90</v>
      </c>
      <c r="D19" s="24">
        <v>243</v>
      </c>
      <c r="E19" s="25">
        <v>-235671.5</v>
      </c>
      <c r="F19" s="24">
        <v>-60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155</v>
      </c>
      <c r="C20" s="25">
        <v>90</v>
      </c>
      <c r="D20" s="24">
        <v>245</v>
      </c>
      <c r="E20" s="24">
        <v>-235659.25</v>
      </c>
      <c r="F20" s="24">
        <v>40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157</v>
      </c>
      <c r="C21" s="24">
        <v>90</v>
      </c>
      <c r="D21" s="24">
        <v>243</v>
      </c>
      <c r="E21" s="24">
        <v>-235647.09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155</v>
      </c>
      <c r="C22" s="24">
        <v>90</v>
      </c>
      <c r="D22" s="24">
        <v>245</v>
      </c>
      <c r="E22" s="24">
        <v>-235634.84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158</v>
      </c>
      <c r="C23" s="24">
        <v>90</v>
      </c>
      <c r="D23" s="24">
        <v>242</v>
      </c>
      <c r="E23" s="24">
        <v>-235622.75</v>
      </c>
      <c r="F23" s="24">
        <v>-60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158</v>
      </c>
      <c r="C24" s="24">
        <v>90</v>
      </c>
      <c r="D24" s="24">
        <v>242</v>
      </c>
      <c r="E24" s="24">
        <v>-235610.66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161</v>
      </c>
      <c r="C25" s="24">
        <v>90</v>
      </c>
      <c r="D25" s="24">
        <v>239</v>
      </c>
      <c r="E25" s="24">
        <v>-235598.7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163</v>
      </c>
      <c r="C26" s="24">
        <v>90</v>
      </c>
      <c r="D26" s="24">
        <v>237</v>
      </c>
      <c r="E26" s="24">
        <v>-235586.86</v>
      </c>
      <c r="F26" s="24">
        <v>-40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169</v>
      </c>
      <c r="C27" s="25">
        <v>90</v>
      </c>
      <c r="D27" s="24">
        <v>231</v>
      </c>
      <c r="E27" s="24">
        <v>-235575.31</v>
      </c>
      <c r="F27" s="24">
        <v>-120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171</v>
      </c>
      <c r="C28" s="24">
        <v>90</v>
      </c>
      <c r="D28" s="24">
        <v>229</v>
      </c>
      <c r="E28" s="24">
        <v>-235563.86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179</v>
      </c>
      <c r="C29" s="24">
        <v>90</v>
      </c>
      <c r="D29" s="24">
        <v>221</v>
      </c>
      <c r="E29" s="24">
        <v>-235552.81</v>
      </c>
      <c r="F29" s="24">
        <v>-160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181</v>
      </c>
      <c r="C30" s="24">
        <v>90</v>
      </c>
      <c r="D30" s="24">
        <v>219</v>
      </c>
      <c r="E30" s="24">
        <v>-235541.86</v>
      </c>
      <c r="F30" s="24">
        <v>-40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192</v>
      </c>
      <c r="C31" s="24">
        <v>90</v>
      </c>
      <c r="D31" s="24">
        <v>208</v>
      </c>
      <c r="E31" s="24">
        <v>-235531.45</v>
      </c>
      <c r="F31" s="24">
        <v>-220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196</v>
      </c>
      <c r="C32" s="24">
        <v>90</v>
      </c>
      <c r="D32" s="24">
        <v>204</v>
      </c>
      <c r="E32" s="24">
        <v>-235521.25</v>
      </c>
      <c r="F32" s="24">
        <v>-80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210</v>
      </c>
      <c r="C33" s="24">
        <v>70</v>
      </c>
      <c r="D33" s="24">
        <v>190</v>
      </c>
      <c r="E33" s="24">
        <v>-235511.75</v>
      </c>
      <c r="F33" s="24">
        <v>-280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217</v>
      </c>
      <c r="C34" s="24">
        <v>90</v>
      </c>
      <c r="D34" s="24">
        <v>183</v>
      </c>
      <c r="E34" s="24">
        <v>-235502.59</v>
      </c>
      <c r="F34" s="24">
        <v>-140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234</v>
      </c>
      <c r="C35" s="24">
        <v>70</v>
      </c>
      <c r="D35" s="24">
        <v>166</v>
      </c>
      <c r="E35" s="24">
        <v>-235494.3</v>
      </c>
      <c r="F35" s="24">
        <v>-340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243</v>
      </c>
      <c r="C36" s="24">
        <v>90</v>
      </c>
      <c r="D36" s="24">
        <v>157</v>
      </c>
      <c r="E36" s="24">
        <v>-235486.45</v>
      </c>
      <c r="F36" s="24">
        <v>-180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262</v>
      </c>
      <c r="C37" s="24">
        <v>70</v>
      </c>
      <c r="D37" s="24">
        <v>138</v>
      </c>
      <c r="E37" s="24">
        <v>-235479.55</v>
      </c>
      <c r="F37" s="24">
        <v>-380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268</v>
      </c>
      <c r="C38" s="24">
        <v>90</v>
      </c>
      <c r="D38" s="24">
        <v>132</v>
      </c>
      <c r="E38" s="24">
        <v>-235472.95</v>
      </c>
      <c r="F38" s="24">
        <v>-120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286</v>
      </c>
      <c r="C39" s="24">
        <v>70</v>
      </c>
      <c r="D39" s="24">
        <v>114</v>
      </c>
      <c r="E39" s="24">
        <v>-235467.25</v>
      </c>
      <c r="F39" s="24">
        <v>-360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293</v>
      </c>
      <c r="C40" s="24">
        <v>70</v>
      </c>
      <c r="D40" s="24">
        <v>107</v>
      </c>
      <c r="E40" s="24">
        <v>-235461.91</v>
      </c>
      <c r="F40" s="24">
        <v>-140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310</v>
      </c>
      <c r="C41" s="24">
        <v>70</v>
      </c>
      <c r="D41" s="24">
        <v>90</v>
      </c>
      <c r="E41" s="24">
        <v>-235457.41</v>
      </c>
      <c r="F41" s="24">
        <v>-340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315</v>
      </c>
      <c r="C42" s="24">
        <v>70</v>
      </c>
      <c r="D42" s="24">
        <v>85</v>
      </c>
      <c r="E42" s="24">
        <v>-235453.16</v>
      </c>
      <c r="F42" s="24">
        <v>-100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328</v>
      </c>
      <c r="C43" s="24">
        <v>70</v>
      </c>
      <c r="D43" s="24">
        <v>72</v>
      </c>
      <c r="E43" s="24">
        <v>-235449.56</v>
      </c>
      <c r="F43" s="24">
        <v>-260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331</v>
      </c>
      <c r="C44" s="24">
        <v>90</v>
      </c>
      <c r="D44" s="24">
        <v>69</v>
      </c>
      <c r="E44" s="24">
        <v>-235446.11</v>
      </c>
      <c r="F44" s="24">
        <v>-60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338</v>
      </c>
      <c r="C45" s="24">
        <v>70</v>
      </c>
      <c r="D45" s="24">
        <v>62</v>
      </c>
      <c r="E45" s="24">
        <v>-235443.02</v>
      </c>
      <c r="F45" s="24">
        <v>-140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336</v>
      </c>
      <c r="C46" s="24">
        <v>90</v>
      </c>
      <c r="D46" s="24">
        <v>64</v>
      </c>
      <c r="E46" s="24">
        <v>-235439.81</v>
      </c>
      <c r="F46" s="24">
        <v>40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341</v>
      </c>
      <c r="C47" s="24">
        <v>70</v>
      </c>
      <c r="D47" s="24">
        <v>59</v>
      </c>
      <c r="E47" s="24">
        <v>-235436.86</v>
      </c>
      <c r="F47" s="24">
        <v>-100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335</v>
      </c>
      <c r="C48" s="24">
        <v>90</v>
      </c>
      <c r="D48" s="24">
        <v>65</v>
      </c>
      <c r="E48" s="24">
        <v>-235433.61</v>
      </c>
      <c r="F48" s="24">
        <v>120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335</v>
      </c>
      <c r="C49" s="24">
        <v>90</v>
      </c>
      <c r="D49" s="24">
        <v>65</v>
      </c>
      <c r="E49" s="24">
        <v>-235430.36</v>
      </c>
      <c r="F49" s="24">
        <v>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328</v>
      </c>
      <c r="C50" s="24">
        <v>90</v>
      </c>
      <c r="D50" s="24">
        <v>72</v>
      </c>
      <c r="E50" s="24">
        <v>-235426.77</v>
      </c>
      <c r="F50" s="24">
        <v>140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325</v>
      </c>
      <c r="C51" s="24">
        <v>90</v>
      </c>
      <c r="D51" s="24">
        <v>75</v>
      </c>
      <c r="E51" s="24">
        <v>-235423.02</v>
      </c>
      <c r="F51" s="24">
        <v>60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318</v>
      </c>
      <c r="C52" s="24">
        <v>90</v>
      </c>
      <c r="D52" s="24">
        <v>82</v>
      </c>
      <c r="E52" s="24">
        <v>-235418.92</v>
      </c>
      <c r="F52" s="24">
        <v>140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315</v>
      </c>
      <c r="C53" s="24">
        <v>90</v>
      </c>
      <c r="D53" s="24">
        <v>85</v>
      </c>
      <c r="E53" s="24">
        <v>-235414.67</v>
      </c>
      <c r="F53" s="24">
        <v>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308</v>
      </c>
      <c r="C54" s="24">
        <v>90</v>
      </c>
      <c r="D54" s="24">
        <v>92</v>
      </c>
      <c r="E54" s="24">
        <v>-235410.08</v>
      </c>
      <c r="F54" s="24">
        <v>140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308</v>
      </c>
      <c r="C55" s="24">
        <v>90</v>
      </c>
      <c r="D55" s="24">
        <v>92</v>
      </c>
      <c r="E55" s="24">
        <v>-235405.48</v>
      </c>
      <c r="F55" s="24">
        <v>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302</v>
      </c>
      <c r="C56" s="24">
        <v>90</v>
      </c>
      <c r="D56" s="24">
        <v>98</v>
      </c>
      <c r="E56" s="24">
        <v>-235400.58</v>
      </c>
      <c r="F56" s="24">
        <v>120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307</v>
      </c>
      <c r="C57" s="24">
        <v>90</v>
      </c>
      <c r="D57" s="24">
        <v>93</v>
      </c>
      <c r="E57" s="24">
        <v>-235395.92</v>
      </c>
      <c r="F57" s="24">
        <v>-100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302</v>
      </c>
      <c r="C58" s="24">
        <v>90</v>
      </c>
      <c r="D58" s="24">
        <v>98</v>
      </c>
      <c r="E58" s="24">
        <v>-235391.02</v>
      </c>
      <c r="F58" s="24">
        <v>100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305</v>
      </c>
      <c r="C59" s="24">
        <v>90</v>
      </c>
      <c r="D59" s="24">
        <v>95</v>
      </c>
      <c r="E59" s="24">
        <v>-235386.27</v>
      </c>
      <c r="F59" s="24">
        <v>-60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303</v>
      </c>
      <c r="C60" s="24">
        <v>90</v>
      </c>
      <c r="D60" s="24">
        <v>97</v>
      </c>
      <c r="E60" s="24">
        <v>-235381.42</v>
      </c>
      <c r="F60" s="24">
        <v>40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308</v>
      </c>
      <c r="C61" s="24">
        <v>90</v>
      </c>
      <c r="D61" s="24">
        <v>92</v>
      </c>
      <c r="E61" s="24">
        <v>-235376.83</v>
      </c>
      <c r="F61" s="24">
        <v>-100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311</v>
      </c>
      <c r="C62" s="24">
        <v>90</v>
      </c>
      <c r="D62" s="24">
        <v>89</v>
      </c>
      <c r="E62" s="24">
        <v>-235372.38</v>
      </c>
      <c r="F62" s="24">
        <v>-60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315</v>
      </c>
      <c r="C63" s="24">
        <v>90</v>
      </c>
      <c r="D63" s="24">
        <v>85</v>
      </c>
      <c r="E63" s="24">
        <v>-235368.12</v>
      </c>
      <c r="F63" s="24">
        <v>-80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318</v>
      </c>
      <c r="C64" s="24">
        <v>90</v>
      </c>
      <c r="D64" s="24">
        <v>82</v>
      </c>
      <c r="E64" s="24">
        <v>-235364.03</v>
      </c>
      <c r="F64" s="24">
        <v>-60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325</v>
      </c>
      <c r="C65" s="24">
        <v>70</v>
      </c>
      <c r="D65" s="24">
        <v>75</v>
      </c>
      <c r="E65" s="24">
        <v>-235360.28</v>
      </c>
      <c r="F65" s="24">
        <v>-140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331</v>
      </c>
      <c r="C66" s="24">
        <v>70</v>
      </c>
      <c r="D66" s="24">
        <v>69</v>
      </c>
      <c r="E66" s="24">
        <v>-235356.83</v>
      </c>
      <c r="F66" s="24">
        <v>-120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338</v>
      </c>
      <c r="C67" s="24">
        <v>70</v>
      </c>
      <c r="D67" s="24">
        <v>62</v>
      </c>
      <c r="E67" s="24">
        <v>-235353.73</v>
      </c>
      <c r="F67" s="24">
        <v>-140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345</v>
      </c>
      <c r="C68" s="24">
        <v>70</v>
      </c>
      <c r="D68" s="24">
        <v>55</v>
      </c>
      <c r="E68" s="24">
        <v>-235350.98</v>
      </c>
      <c r="F68" s="24">
        <v>-140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352</v>
      </c>
      <c r="C69" s="24">
        <v>70</v>
      </c>
      <c r="D69" s="24">
        <v>48</v>
      </c>
      <c r="E69" s="24">
        <v>-235348.58</v>
      </c>
      <c r="F69" s="24">
        <v>-140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361</v>
      </c>
      <c r="C70" s="24">
        <v>70</v>
      </c>
      <c r="D70" s="24">
        <v>39</v>
      </c>
      <c r="E70" s="24">
        <v>-235346.62</v>
      </c>
      <c r="F70" s="24">
        <v>-180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372</v>
      </c>
      <c r="C71" s="24">
        <v>70</v>
      </c>
      <c r="D71" s="24">
        <v>28</v>
      </c>
      <c r="E71" s="24">
        <v>-235345.22</v>
      </c>
      <c r="F71" s="24">
        <v>-220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374</v>
      </c>
      <c r="C72" s="24">
        <v>70</v>
      </c>
      <c r="D72" s="24">
        <v>26</v>
      </c>
      <c r="E72" s="24">
        <v>-235343.92</v>
      </c>
      <c r="F72" s="24">
        <v>-40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385</v>
      </c>
      <c r="C73" s="24">
        <v>70</v>
      </c>
      <c r="D73" s="24">
        <v>15</v>
      </c>
      <c r="E73" s="24">
        <v>-235343.17</v>
      </c>
      <c r="F73" s="24">
        <v>-220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382</v>
      </c>
      <c r="C74" s="24">
        <v>90</v>
      </c>
      <c r="D74" s="24">
        <v>18</v>
      </c>
      <c r="E74" s="24">
        <v>-235342.27</v>
      </c>
      <c r="F74" s="24">
        <v>60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393</v>
      </c>
      <c r="C75" s="24">
        <v>70</v>
      </c>
      <c r="D75" s="24">
        <v>7</v>
      </c>
      <c r="E75" s="24">
        <v>-235341.92</v>
      </c>
      <c r="F75" s="24">
        <v>-220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385</v>
      </c>
      <c r="C76" s="24">
        <v>90</v>
      </c>
      <c r="D76" s="24">
        <v>15</v>
      </c>
      <c r="E76" s="24">
        <v>-235341.17</v>
      </c>
      <c r="F76" s="24">
        <v>160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392</v>
      </c>
      <c r="C77" s="24">
        <v>70</v>
      </c>
      <c r="D77" s="24">
        <v>8</v>
      </c>
      <c r="E77" s="24">
        <v>-235340.77</v>
      </c>
      <c r="F77" s="24">
        <v>-140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378</v>
      </c>
      <c r="C78" s="24">
        <v>90</v>
      </c>
      <c r="D78" s="24">
        <v>22</v>
      </c>
      <c r="E78" s="24">
        <v>-235339.67</v>
      </c>
      <c r="F78" s="24">
        <v>280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378</v>
      </c>
      <c r="C79" s="24">
        <v>90</v>
      </c>
      <c r="D79" s="24">
        <v>22</v>
      </c>
      <c r="E79" s="24">
        <v>-235338.58</v>
      </c>
      <c r="F79" s="24">
        <v>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371</v>
      </c>
      <c r="C80" s="24">
        <v>90</v>
      </c>
      <c r="D80" s="24">
        <v>29</v>
      </c>
      <c r="E80" s="24">
        <v>-235337.12</v>
      </c>
      <c r="F80" s="24">
        <v>140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361</v>
      </c>
      <c r="C81" s="24">
        <v>90</v>
      </c>
      <c r="D81" s="24">
        <v>39</v>
      </c>
      <c r="E81" s="24">
        <v>-235335.17</v>
      </c>
      <c r="F81" s="24">
        <v>200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354</v>
      </c>
      <c r="C82" s="24">
        <v>90</v>
      </c>
      <c r="D82" s="24">
        <v>46</v>
      </c>
      <c r="E82" s="24">
        <v>-235332.88</v>
      </c>
      <c r="F82" s="24">
        <v>140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341</v>
      </c>
      <c r="C83" s="24">
        <v>90</v>
      </c>
      <c r="D83" s="24">
        <v>59</v>
      </c>
      <c r="E83" s="24">
        <v>-235329.92000000001</v>
      </c>
      <c r="F83" s="24">
        <v>260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339</v>
      </c>
      <c r="C84" s="24">
        <v>90</v>
      </c>
      <c r="D84" s="24">
        <v>61</v>
      </c>
      <c r="E84" s="24">
        <v>-235326.88</v>
      </c>
      <c r="F84" s="24">
        <v>40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327</v>
      </c>
      <c r="C85" s="24">
        <v>90</v>
      </c>
      <c r="D85" s="24">
        <v>73</v>
      </c>
      <c r="E85" s="24">
        <v>-235323.22</v>
      </c>
      <c r="F85" s="24">
        <v>240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327</v>
      </c>
      <c r="C86" s="24">
        <v>90</v>
      </c>
      <c r="D86" s="24">
        <v>73</v>
      </c>
      <c r="E86" s="24">
        <v>-235319.56</v>
      </c>
      <c r="F86" s="24">
        <v>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318</v>
      </c>
      <c r="C87" s="24">
        <v>90</v>
      </c>
      <c r="D87" s="24">
        <v>82</v>
      </c>
      <c r="E87" s="24">
        <v>-235315.47</v>
      </c>
      <c r="F87" s="24">
        <v>180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321</v>
      </c>
      <c r="C88" s="24">
        <v>90</v>
      </c>
      <c r="D88" s="24">
        <v>79</v>
      </c>
      <c r="E88" s="24">
        <v>-235311.52</v>
      </c>
      <c r="F88" s="24">
        <v>-60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313</v>
      </c>
      <c r="C89" s="24">
        <v>90</v>
      </c>
      <c r="D89" s="24">
        <v>87</v>
      </c>
      <c r="E89" s="24">
        <v>-235307.17</v>
      </c>
      <c r="F89" s="24">
        <v>160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317</v>
      </c>
      <c r="C90" s="24">
        <v>90</v>
      </c>
      <c r="D90" s="24">
        <v>83</v>
      </c>
      <c r="E90" s="24">
        <v>-235303.02</v>
      </c>
      <c r="F90" s="24">
        <v>-80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316</v>
      </c>
      <c r="C91" s="24">
        <v>90</v>
      </c>
      <c r="D91" s="24">
        <v>84</v>
      </c>
      <c r="E91" s="24">
        <v>-235298.81</v>
      </c>
      <c r="F91" s="24">
        <v>20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317</v>
      </c>
      <c r="C92" s="24">
        <v>90</v>
      </c>
      <c r="D92" s="24">
        <v>83</v>
      </c>
      <c r="E92" s="24">
        <v>-235294.66</v>
      </c>
      <c r="F92" s="24">
        <v>-20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319</v>
      </c>
      <c r="C93" s="24">
        <v>90</v>
      </c>
      <c r="D93" s="24">
        <v>81</v>
      </c>
      <c r="E93" s="24">
        <v>-235290.61</v>
      </c>
      <c r="F93" s="24">
        <v>-40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321</v>
      </c>
      <c r="C94" s="24">
        <v>90</v>
      </c>
      <c r="D94" s="24">
        <v>79</v>
      </c>
      <c r="E94" s="24">
        <v>-235286.66</v>
      </c>
      <c r="F94" s="24">
        <v>-40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325</v>
      </c>
      <c r="C95" s="24">
        <v>90</v>
      </c>
      <c r="D95" s="24">
        <v>75</v>
      </c>
      <c r="E95" s="24">
        <v>-235282.91</v>
      </c>
      <c r="F95" s="24">
        <v>-80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328</v>
      </c>
      <c r="C96" s="24">
        <v>90</v>
      </c>
      <c r="D96" s="24">
        <v>72</v>
      </c>
      <c r="E96" s="24">
        <v>-235279.31</v>
      </c>
      <c r="F96" s="24">
        <v>-60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336</v>
      </c>
      <c r="C97" s="24">
        <v>70</v>
      </c>
      <c r="D97" s="24">
        <v>64</v>
      </c>
      <c r="E97" s="24">
        <v>-235276.11</v>
      </c>
      <c r="F97" s="24">
        <v>-160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340</v>
      </c>
      <c r="C98" s="24">
        <v>70</v>
      </c>
      <c r="D98" s="24">
        <v>60</v>
      </c>
      <c r="E98" s="24">
        <v>-235273.11</v>
      </c>
      <c r="F98" s="24">
        <v>-80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351</v>
      </c>
      <c r="C99" s="24">
        <v>70</v>
      </c>
      <c r="D99" s="24">
        <v>49</v>
      </c>
      <c r="E99" s="24">
        <v>-235270.66</v>
      </c>
      <c r="F99" s="24">
        <v>-220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354</v>
      </c>
      <c r="C100" s="24">
        <v>70</v>
      </c>
      <c r="D100" s="24">
        <v>46</v>
      </c>
      <c r="E100" s="24">
        <v>-235268.36</v>
      </c>
      <c r="F100" s="24">
        <v>-60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368</v>
      </c>
      <c r="C101" s="24">
        <v>70</v>
      </c>
      <c r="D101" s="24">
        <v>32</v>
      </c>
      <c r="E101" s="24">
        <v>-235266.77</v>
      </c>
      <c r="F101" s="24">
        <v>-280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372</v>
      </c>
      <c r="C102" s="24">
        <v>70</v>
      </c>
      <c r="D102" s="24">
        <v>28</v>
      </c>
      <c r="E102" s="24">
        <v>-235265.36</v>
      </c>
      <c r="F102" s="24">
        <v>-80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378</v>
      </c>
      <c r="C103" s="24">
        <v>70</v>
      </c>
      <c r="D103" s="24">
        <v>22</v>
      </c>
      <c r="E103" s="24">
        <v>-235264.27</v>
      </c>
      <c r="F103" s="24">
        <v>-120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380</v>
      </c>
      <c r="C104" s="24">
        <v>70</v>
      </c>
      <c r="D104" s="24">
        <v>20</v>
      </c>
      <c r="E104" s="24">
        <v>-235263.27</v>
      </c>
      <c r="F104" s="24">
        <v>-40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387</v>
      </c>
      <c r="C105" s="24">
        <v>70</v>
      </c>
      <c r="D105" s="24">
        <v>13</v>
      </c>
      <c r="E105" s="24">
        <v>-235262.61</v>
      </c>
      <c r="F105" s="24">
        <v>-140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385</v>
      </c>
      <c r="C106" s="24">
        <v>90</v>
      </c>
      <c r="D106" s="24">
        <v>15</v>
      </c>
      <c r="E106" s="24">
        <v>-235261.86</v>
      </c>
      <c r="F106" s="24">
        <v>40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390</v>
      </c>
      <c r="C107" s="24">
        <v>70</v>
      </c>
      <c r="D107" s="24">
        <v>10</v>
      </c>
      <c r="E107" s="24">
        <v>-235261.36</v>
      </c>
      <c r="F107" s="24">
        <v>-100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384</v>
      </c>
      <c r="C108" s="24">
        <v>90</v>
      </c>
      <c r="D108" s="24">
        <v>16</v>
      </c>
      <c r="E108" s="24">
        <v>-235260.56</v>
      </c>
      <c r="F108" s="24">
        <v>120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384</v>
      </c>
      <c r="C109" s="24">
        <v>90</v>
      </c>
      <c r="D109" s="24">
        <v>16</v>
      </c>
      <c r="E109" s="24">
        <v>-235259.77</v>
      </c>
      <c r="F109" s="24">
        <v>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376</v>
      </c>
      <c r="C110" s="24">
        <v>90</v>
      </c>
      <c r="D110" s="24">
        <v>24</v>
      </c>
      <c r="E110" s="24">
        <v>-235258.56</v>
      </c>
      <c r="F110" s="24">
        <v>160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371</v>
      </c>
      <c r="C111" s="24">
        <v>90</v>
      </c>
      <c r="D111" s="24">
        <v>29</v>
      </c>
      <c r="E111" s="24">
        <v>-235257.11</v>
      </c>
      <c r="F111" s="24">
        <v>100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361</v>
      </c>
      <c r="C112" s="24">
        <v>90</v>
      </c>
      <c r="D112" s="24">
        <v>39</v>
      </c>
      <c r="E112" s="24">
        <v>-235255.16</v>
      </c>
      <c r="F112" s="24">
        <v>200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349</v>
      </c>
      <c r="C113" s="24">
        <v>90</v>
      </c>
      <c r="D113" s="24">
        <v>51</v>
      </c>
      <c r="E113" s="24">
        <v>-235252.61</v>
      </c>
      <c r="F113" s="24">
        <v>240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340</v>
      </c>
      <c r="C114" s="24">
        <v>90</v>
      </c>
      <c r="D114" s="24">
        <v>60</v>
      </c>
      <c r="E114" s="24">
        <v>-235249.61</v>
      </c>
      <c r="F114" s="24">
        <v>180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330</v>
      </c>
      <c r="C115" s="24">
        <v>90</v>
      </c>
      <c r="D115" s="24">
        <v>70</v>
      </c>
      <c r="E115" s="24">
        <v>-235246.11</v>
      </c>
      <c r="F115" s="24">
        <v>200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326</v>
      </c>
      <c r="C116" s="24">
        <v>90</v>
      </c>
      <c r="D116" s="24">
        <v>74</v>
      </c>
      <c r="E116" s="24">
        <v>-235242.41</v>
      </c>
      <c r="F116" s="24">
        <v>80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321</v>
      </c>
      <c r="C117" s="24">
        <v>90</v>
      </c>
      <c r="D117" s="24">
        <v>79</v>
      </c>
      <c r="E117" s="24">
        <v>-235238.45</v>
      </c>
      <c r="F117" s="24">
        <v>100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318</v>
      </c>
      <c r="C118" s="24">
        <v>90</v>
      </c>
      <c r="D118" s="24">
        <v>82</v>
      </c>
      <c r="E118" s="24">
        <v>-235234.36</v>
      </c>
      <c r="F118" s="24">
        <v>60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316</v>
      </c>
      <c r="C119" s="24">
        <v>90</v>
      </c>
      <c r="D119" s="24">
        <v>84</v>
      </c>
      <c r="E119" s="24">
        <v>-235230.16</v>
      </c>
      <c r="F119" s="24">
        <v>40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312</v>
      </c>
      <c r="C120" s="24">
        <v>90</v>
      </c>
      <c r="D120" s="24">
        <v>88</v>
      </c>
      <c r="E120" s="24">
        <v>-235225.75</v>
      </c>
      <c r="F120" s="24">
        <v>80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311</v>
      </c>
      <c r="C121" s="24">
        <v>90</v>
      </c>
      <c r="D121" s="24">
        <v>89</v>
      </c>
      <c r="E121" s="24">
        <v>-235221.3</v>
      </c>
      <c r="F121" s="24">
        <v>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310</v>
      </c>
      <c r="C122" s="24">
        <v>90</v>
      </c>
      <c r="D122" s="24">
        <v>90</v>
      </c>
      <c r="E122" s="24">
        <v>-235216.8</v>
      </c>
      <c r="F122" s="24">
        <v>20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312</v>
      </c>
      <c r="C123" s="24">
        <v>90</v>
      </c>
      <c r="D123" s="24">
        <v>88</v>
      </c>
      <c r="E123" s="24">
        <v>-235212.39</v>
      </c>
      <c r="F123" s="24">
        <v>-40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313</v>
      </c>
      <c r="C124" s="24">
        <v>90</v>
      </c>
      <c r="D124" s="24">
        <v>87</v>
      </c>
      <c r="E124" s="24">
        <v>-235208.05</v>
      </c>
      <c r="F124" s="24">
        <v>-20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318</v>
      </c>
      <c r="C125" s="24">
        <v>70</v>
      </c>
      <c r="D125" s="24">
        <v>82</v>
      </c>
      <c r="E125" s="24">
        <v>-235203.95</v>
      </c>
      <c r="F125" s="24">
        <v>-100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321</v>
      </c>
      <c r="C126" s="24">
        <v>90</v>
      </c>
      <c r="D126" s="24">
        <v>79</v>
      </c>
      <c r="E126" s="24">
        <v>-235200</v>
      </c>
      <c r="F126" s="24">
        <v>-60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329</v>
      </c>
      <c r="C127" s="24">
        <v>70</v>
      </c>
      <c r="D127" s="24">
        <v>71</v>
      </c>
      <c r="E127" s="24">
        <v>-235196.45</v>
      </c>
      <c r="F127" s="24">
        <v>-160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329</v>
      </c>
      <c r="C128" s="24">
        <v>90</v>
      </c>
      <c r="D128" s="24">
        <v>71</v>
      </c>
      <c r="E128" s="24">
        <v>-235192.91</v>
      </c>
      <c r="F128" s="24">
        <v>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338</v>
      </c>
      <c r="C129" s="24">
        <v>70</v>
      </c>
      <c r="D129" s="24">
        <v>62</v>
      </c>
      <c r="E129" s="24">
        <v>-235189.81</v>
      </c>
      <c r="F129" s="24">
        <v>-180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339</v>
      </c>
      <c r="C130" s="24">
        <v>90</v>
      </c>
      <c r="D130" s="24">
        <v>61</v>
      </c>
      <c r="E130" s="24">
        <v>-235186.77</v>
      </c>
      <c r="F130" s="24">
        <v>-20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346</v>
      </c>
      <c r="C131" s="24">
        <v>70</v>
      </c>
      <c r="D131" s="24">
        <v>54</v>
      </c>
      <c r="E131" s="24">
        <v>-235184.06</v>
      </c>
      <c r="F131" s="24">
        <v>-140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350</v>
      </c>
      <c r="C132" s="24">
        <v>70</v>
      </c>
      <c r="D132" s="24">
        <v>50</v>
      </c>
      <c r="E132" s="24">
        <v>-235181.56</v>
      </c>
      <c r="F132" s="24">
        <v>-80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358</v>
      </c>
      <c r="C133" s="24">
        <v>70</v>
      </c>
      <c r="D133" s="24">
        <v>42</v>
      </c>
      <c r="E133" s="24">
        <v>-235179.47</v>
      </c>
      <c r="F133" s="24">
        <v>-160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357</v>
      </c>
      <c r="C134" s="24">
        <v>90</v>
      </c>
      <c r="D134" s="24">
        <v>43</v>
      </c>
      <c r="E134" s="24">
        <v>-235177.31</v>
      </c>
      <c r="F134" s="24">
        <v>20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365</v>
      </c>
      <c r="C135" s="24">
        <v>70</v>
      </c>
      <c r="D135" s="24">
        <v>35</v>
      </c>
      <c r="E135" s="24">
        <v>-235175.56</v>
      </c>
      <c r="F135" s="24">
        <v>-160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359</v>
      </c>
      <c r="C136" s="24">
        <v>90</v>
      </c>
      <c r="D136" s="24">
        <v>41</v>
      </c>
      <c r="E136" s="24">
        <v>-235173.52</v>
      </c>
      <c r="F136" s="24">
        <v>120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366</v>
      </c>
      <c r="C137" s="24">
        <v>70</v>
      </c>
      <c r="D137" s="24">
        <v>34</v>
      </c>
      <c r="E137" s="24">
        <v>-235171.81</v>
      </c>
      <c r="F137" s="24">
        <v>-140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359</v>
      </c>
      <c r="C138" s="24">
        <v>90</v>
      </c>
      <c r="D138" s="24">
        <v>41</v>
      </c>
      <c r="E138" s="24">
        <v>-235169.77</v>
      </c>
      <c r="F138" s="24">
        <v>140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357</v>
      </c>
      <c r="C139" s="24">
        <v>90</v>
      </c>
      <c r="D139" s="24">
        <v>43</v>
      </c>
      <c r="E139" s="24">
        <v>-235167.61</v>
      </c>
      <c r="F139" s="24">
        <v>40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353</v>
      </c>
      <c r="C140" s="24">
        <v>90</v>
      </c>
      <c r="D140" s="24">
        <v>47</v>
      </c>
      <c r="E140" s="24">
        <v>-235165.27</v>
      </c>
      <c r="F140" s="24">
        <v>80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347</v>
      </c>
      <c r="C141" s="24">
        <v>90</v>
      </c>
      <c r="D141" s="24">
        <v>53</v>
      </c>
      <c r="E141" s="24">
        <v>-235162.61</v>
      </c>
      <c r="F141" s="24">
        <v>120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344</v>
      </c>
      <c r="C142" s="24">
        <v>90</v>
      </c>
      <c r="D142" s="24">
        <v>56</v>
      </c>
      <c r="E142" s="24">
        <v>-235159.81</v>
      </c>
      <c r="F142" s="24">
        <v>60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338</v>
      </c>
      <c r="C143" s="24">
        <v>90</v>
      </c>
      <c r="D143" s="24">
        <v>62</v>
      </c>
      <c r="E143" s="24">
        <v>-235156.72</v>
      </c>
      <c r="F143" s="24">
        <v>120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330</v>
      </c>
      <c r="C144" s="24">
        <v>90</v>
      </c>
      <c r="D144" s="24">
        <v>70</v>
      </c>
      <c r="E144" s="24">
        <v>-235153.22</v>
      </c>
      <c r="F144" s="24">
        <v>160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327</v>
      </c>
      <c r="C145" s="24">
        <v>90</v>
      </c>
      <c r="D145" s="24">
        <v>73</v>
      </c>
      <c r="E145" s="24">
        <v>-235149.56</v>
      </c>
      <c r="F145" s="24">
        <v>60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321</v>
      </c>
      <c r="C146" s="24">
        <v>90</v>
      </c>
      <c r="D146" s="24">
        <v>79</v>
      </c>
      <c r="E146" s="24">
        <v>-235145.61</v>
      </c>
      <c r="F146" s="24">
        <v>120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320</v>
      </c>
      <c r="C147" s="24">
        <v>90</v>
      </c>
      <c r="D147" s="24">
        <v>80</v>
      </c>
      <c r="E147" s="24">
        <v>-235141.61</v>
      </c>
      <c r="F147" s="24">
        <v>20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314</v>
      </c>
      <c r="C148" s="24">
        <v>90</v>
      </c>
      <c r="D148" s="24">
        <v>86</v>
      </c>
      <c r="E148" s="24">
        <v>-235137.31</v>
      </c>
      <c r="F148" s="24">
        <v>120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316</v>
      </c>
      <c r="C149" s="24">
        <v>90</v>
      </c>
      <c r="D149" s="24">
        <v>84</v>
      </c>
      <c r="E149" s="24">
        <v>-235133.11</v>
      </c>
      <c r="F149" s="24">
        <v>-40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308</v>
      </c>
      <c r="C150" s="24">
        <v>90</v>
      </c>
      <c r="D150" s="24">
        <v>92</v>
      </c>
      <c r="E150" s="24">
        <v>-235128.52</v>
      </c>
      <c r="F150" s="24">
        <v>160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315</v>
      </c>
      <c r="C151" s="24">
        <v>70</v>
      </c>
      <c r="D151" s="24">
        <v>85</v>
      </c>
      <c r="E151" s="24">
        <v>-235124.27</v>
      </c>
      <c r="F151" s="24">
        <v>-140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307</v>
      </c>
      <c r="C152" s="24">
        <v>90</v>
      </c>
      <c r="D152" s="24">
        <v>93</v>
      </c>
      <c r="E152" s="24">
        <v>-235119.61</v>
      </c>
      <c r="F152" s="24">
        <v>160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318</v>
      </c>
      <c r="C153" s="24">
        <v>70</v>
      </c>
      <c r="D153" s="24">
        <v>82</v>
      </c>
      <c r="E153" s="24">
        <v>-235115.51999999999</v>
      </c>
      <c r="F153" s="24">
        <v>-220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310</v>
      </c>
      <c r="C154" s="24">
        <v>90</v>
      </c>
      <c r="D154" s="24">
        <v>90</v>
      </c>
      <c r="E154" s="24">
        <v>-235111.02</v>
      </c>
      <c r="F154" s="24">
        <v>160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323</v>
      </c>
      <c r="C155" s="24">
        <v>70</v>
      </c>
      <c r="D155" s="24">
        <v>77</v>
      </c>
      <c r="E155" s="24">
        <v>-235107.17</v>
      </c>
      <c r="F155" s="24">
        <v>-260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316</v>
      </c>
      <c r="C156" s="24">
        <v>90</v>
      </c>
      <c r="D156" s="24">
        <v>84</v>
      </c>
      <c r="E156" s="24">
        <v>-235102.97</v>
      </c>
      <c r="F156" s="24">
        <v>140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329</v>
      </c>
      <c r="C157" s="24">
        <v>70</v>
      </c>
      <c r="D157" s="24">
        <v>71</v>
      </c>
      <c r="E157" s="24">
        <v>-235099.42</v>
      </c>
      <c r="F157" s="24">
        <v>-260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322</v>
      </c>
      <c r="C158" s="24">
        <v>90</v>
      </c>
      <c r="D158" s="24">
        <v>78</v>
      </c>
      <c r="E158" s="24">
        <v>-235095.52</v>
      </c>
      <c r="F158" s="24">
        <v>140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333</v>
      </c>
      <c r="C159" s="24">
        <v>70</v>
      </c>
      <c r="D159" s="24">
        <v>67</v>
      </c>
      <c r="E159" s="24">
        <v>-235092.17</v>
      </c>
      <c r="F159" s="24">
        <v>-220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328</v>
      </c>
      <c r="C160" s="24">
        <v>90</v>
      </c>
      <c r="D160" s="24">
        <v>72</v>
      </c>
      <c r="E160" s="24">
        <v>-235088.58</v>
      </c>
      <c r="F160" s="24">
        <v>100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334</v>
      </c>
      <c r="C161" s="24">
        <v>70</v>
      </c>
      <c r="D161" s="24">
        <v>66</v>
      </c>
      <c r="E161" s="24">
        <v>-235085.28</v>
      </c>
      <c r="F161" s="24">
        <v>-120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332</v>
      </c>
      <c r="C162" s="24">
        <v>90</v>
      </c>
      <c r="D162" s="24">
        <v>68</v>
      </c>
      <c r="E162" s="24">
        <v>-235081.88</v>
      </c>
      <c r="F162" s="24">
        <v>40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335</v>
      </c>
      <c r="C163" s="24">
        <v>90</v>
      </c>
      <c r="D163" s="24">
        <v>65</v>
      </c>
      <c r="E163" s="24">
        <v>-235078.62</v>
      </c>
      <c r="F163" s="24">
        <v>-60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333</v>
      </c>
      <c r="C164" s="24">
        <v>90</v>
      </c>
      <c r="D164" s="24">
        <v>67</v>
      </c>
      <c r="E164" s="24">
        <v>-235075.28</v>
      </c>
      <c r="F164" s="24">
        <v>40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330</v>
      </c>
      <c r="C165" s="24">
        <v>90</v>
      </c>
      <c r="D165" s="24">
        <v>70</v>
      </c>
      <c r="E165" s="24">
        <v>-235071.78</v>
      </c>
      <c r="F165" s="24">
        <v>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327</v>
      </c>
      <c r="C166" s="24">
        <v>90</v>
      </c>
      <c r="D166" s="24">
        <v>73</v>
      </c>
      <c r="E166" s="24">
        <v>-235068.12</v>
      </c>
      <c r="F166" s="24">
        <v>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326</v>
      </c>
      <c r="C167" s="24">
        <v>90</v>
      </c>
      <c r="D167" s="24">
        <v>74</v>
      </c>
      <c r="E167" s="24">
        <v>-235064.42</v>
      </c>
      <c r="F167" s="24">
        <v>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323</v>
      </c>
      <c r="C168" s="24">
        <v>90</v>
      </c>
      <c r="D168" s="24">
        <v>77</v>
      </c>
      <c r="E168" s="24">
        <v>-235060.58</v>
      </c>
      <c r="F168" s="24">
        <v>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320</v>
      </c>
      <c r="C169" s="24">
        <v>90</v>
      </c>
      <c r="D169" s="24">
        <v>80</v>
      </c>
      <c r="E169" s="24">
        <v>-235056.58</v>
      </c>
      <c r="F169" s="24">
        <v>60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320</v>
      </c>
      <c r="C170" s="24">
        <v>90</v>
      </c>
      <c r="D170" s="24">
        <v>80</v>
      </c>
      <c r="E170" s="24">
        <v>-235052.58</v>
      </c>
      <c r="F170" s="24">
        <v>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316</v>
      </c>
      <c r="C171" s="24">
        <v>90</v>
      </c>
      <c r="D171" s="24">
        <v>84</v>
      </c>
      <c r="E171" s="24">
        <v>-235048.38</v>
      </c>
      <c r="F171" s="24">
        <v>80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316</v>
      </c>
      <c r="C172" s="24">
        <v>90</v>
      </c>
      <c r="D172" s="24">
        <v>84</v>
      </c>
      <c r="E172" s="24">
        <v>-235044.17</v>
      </c>
      <c r="F172" s="24">
        <v>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316</v>
      </c>
      <c r="C173" s="24">
        <v>90</v>
      </c>
      <c r="D173" s="24">
        <v>84</v>
      </c>
      <c r="E173" s="24">
        <v>-235039.97</v>
      </c>
      <c r="F173" s="24">
        <v>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316</v>
      </c>
      <c r="C174" s="24">
        <v>90</v>
      </c>
      <c r="D174" s="24">
        <v>84</v>
      </c>
      <c r="E174" s="24">
        <v>-235035.77</v>
      </c>
      <c r="F174" s="24">
        <v>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316</v>
      </c>
      <c r="C175" s="24">
        <v>90</v>
      </c>
      <c r="D175" s="24">
        <v>84</v>
      </c>
      <c r="E175" s="24">
        <v>-235031.56</v>
      </c>
      <c r="F175" s="24">
        <v>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316</v>
      </c>
      <c r="C176" s="24">
        <v>90</v>
      </c>
      <c r="D176" s="24">
        <v>84</v>
      </c>
      <c r="E176" s="24">
        <v>-235027.36</v>
      </c>
      <c r="F176" s="24">
        <v>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319</v>
      </c>
      <c r="C177" s="24">
        <v>90</v>
      </c>
      <c r="D177" s="24">
        <v>81</v>
      </c>
      <c r="E177" s="24">
        <v>-235023.31</v>
      </c>
      <c r="F177" s="24">
        <v>-60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322</v>
      </c>
      <c r="C178" s="24">
        <v>90</v>
      </c>
      <c r="D178" s="24">
        <v>78</v>
      </c>
      <c r="E178" s="24">
        <v>-235019.41</v>
      </c>
      <c r="F178" s="24">
        <v>-60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321</v>
      </c>
      <c r="C179" s="24">
        <v>90</v>
      </c>
      <c r="D179" s="24">
        <v>79</v>
      </c>
      <c r="E179" s="24">
        <v>-235015.45</v>
      </c>
      <c r="F179" s="24">
        <v>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326</v>
      </c>
      <c r="C180" s="24">
        <v>70</v>
      </c>
      <c r="D180" s="24">
        <v>74</v>
      </c>
      <c r="E180" s="24">
        <v>-235011.75</v>
      </c>
      <c r="F180" s="24">
        <v>-100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329</v>
      </c>
      <c r="C181" s="24">
        <v>90</v>
      </c>
      <c r="D181" s="24">
        <v>71</v>
      </c>
      <c r="E181" s="24">
        <v>-235008.2</v>
      </c>
      <c r="F181" s="24">
        <v>-60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330</v>
      </c>
      <c r="C182" s="24">
        <v>90</v>
      </c>
      <c r="D182" s="24">
        <v>70</v>
      </c>
      <c r="E182" s="24">
        <v>-235004.7</v>
      </c>
      <c r="F182" s="24">
        <v>-20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340</v>
      </c>
      <c r="C183" s="24">
        <v>70</v>
      </c>
      <c r="D183" s="24">
        <v>60</v>
      </c>
      <c r="E183" s="24">
        <v>-235001.7</v>
      </c>
      <c r="F183" s="24">
        <v>-200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339</v>
      </c>
      <c r="C184" s="24">
        <v>90</v>
      </c>
      <c r="D184" s="24">
        <v>61</v>
      </c>
      <c r="E184" s="24">
        <v>-234998.66</v>
      </c>
      <c r="F184" s="24">
        <v>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349</v>
      </c>
      <c r="C185" s="24">
        <v>70</v>
      </c>
      <c r="D185" s="24">
        <v>51</v>
      </c>
      <c r="E185" s="24">
        <v>-234996.11</v>
      </c>
      <c r="F185" s="24">
        <v>-200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349</v>
      </c>
      <c r="C186" s="24">
        <v>90</v>
      </c>
      <c r="D186" s="24">
        <v>51</v>
      </c>
      <c r="E186" s="24">
        <v>-234993.56</v>
      </c>
      <c r="F186" s="24">
        <v>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360</v>
      </c>
      <c r="C187" s="24">
        <v>70</v>
      </c>
      <c r="D187" s="24">
        <v>40</v>
      </c>
      <c r="E187" s="24">
        <v>-234991.56</v>
      </c>
      <c r="F187" s="24">
        <v>-220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355</v>
      </c>
      <c r="C188" s="24">
        <v>90</v>
      </c>
      <c r="D188" s="24">
        <v>45</v>
      </c>
      <c r="E188" s="24">
        <v>-234989.31</v>
      </c>
      <c r="F188" s="24">
        <v>100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365</v>
      </c>
      <c r="C189" s="24">
        <v>70</v>
      </c>
      <c r="D189" s="24">
        <v>35</v>
      </c>
      <c r="E189" s="24">
        <v>-234987.56</v>
      </c>
      <c r="F189" s="24">
        <v>-200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358</v>
      </c>
      <c r="C190" s="24">
        <v>90</v>
      </c>
      <c r="D190" s="24">
        <v>42</v>
      </c>
      <c r="E190" s="24">
        <v>-234985.47</v>
      </c>
      <c r="F190" s="24">
        <v>140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370</v>
      </c>
      <c r="C191" s="24">
        <v>70</v>
      </c>
      <c r="D191" s="24">
        <v>30</v>
      </c>
      <c r="E191" s="24">
        <v>-234983.97</v>
      </c>
      <c r="F191" s="24">
        <v>-240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360</v>
      </c>
      <c r="C192" s="24">
        <v>90</v>
      </c>
      <c r="D192" s="24">
        <v>40</v>
      </c>
      <c r="E192" s="24">
        <v>-234981.97</v>
      </c>
      <c r="F192" s="24">
        <v>200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368</v>
      </c>
      <c r="C193" s="24">
        <v>70</v>
      </c>
      <c r="D193" s="24">
        <v>32</v>
      </c>
      <c r="E193" s="24">
        <v>-234980.38</v>
      </c>
      <c r="F193" s="24">
        <v>-160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362</v>
      </c>
      <c r="C194" s="24">
        <v>90</v>
      </c>
      <c r="D194" s="24">
        <v>38</v>
      </c>
      <c r="E194" s="24">
        <v>-234978.47</v>
      </c>
      <c r="F194" s="24">
        <v>120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365</v>
      </c>
      <c r="C195" s="24">
        <v>70</v>
      </c>
      <c r="D195" s="24">
        <v>35</v>
      </c>
      <c r="E195" s="24">
        <v>-234976.72</v>
      </c>
      <c r="F195" s="24">
        <v>-60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361</v>
      </c>
      <c r="C196" s="24">
        <v>90</v>
      </c>
      <c r="D196" s="24">
        <v>39</v>
      </c>
      <c r="E196" s="24">
        <v>-234974.77</v>
      </c>
      <c r="F196" s="24">
        <v>80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359</v>
      </c>
      <c r="C197" s="24">
        <v>90</v>
      </c>
      <c r="D197" s="24">
        <v>41</v>
      </c>
      <c r="E197" s="24">
        <v>-234972.72</v>
      </c>
      <c r="F197" s="24">
        <v>40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356</v>
      </c>
      <c r="C198" s="24">
        <v>90</v>
      </c>
      <c r="D198" s="24">
        <v>44</v>
      </c>
      <c r="E198" s="24">
        <v>-234970.52</v>
      </c>
      <c r="F198" s="24">
        <v>60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351</v>
      </c>
      <c r="C199" s="24">
        <v>90</v>
      </c>
      <c r="D199" s="24">
        <v>49</v>
      </c>
      <c r="E199" s="24">
        <v>-234968.06</v>
      </c>
      <c r="F199" s="24">
        <v>100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350</v>
      </c>
      <c r="C200" s="24">
        <v>90</v>
      </c>
      <c r="D200" s="24">
        <v>50</v>
      </c>
      <c r="E200" s="24">
        <v>-234965.56</v>
      </c>
      <c r="F200" s="24">
        <v>20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346</v>
      </c>
      <c r="C201" s="24">
        <v>90</v>
      </c>
      <c r="D201" s="24">
        <v>54</v>
      </c>
      <c r="E201" s="24">
        <v>-234962.86</v>
      </c>
      <c r="F201" s="24">
        <v>80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346</v>
      </c>
      <c r="C202" s="24">
        <v>90</v>
      </c>
      <c r="D202" s="24">
        <v>54</v>
      </c>
      <c r="E202" s="24">
        <v>-234960.16</v>
      </c>
      <c r="F202" s="24">
        <v>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338</v>
      </c>
      <c r="C203" s="24">
        <v>90</v>
      </c>
      <c r="D203" s="24">
        <v>62</v>
      </c>
      <c r="E203" s="24">
        <v>-234957.06</v>
      </c>
      <c r="F203" s="24">
        <v>160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341</v>
      </c>
      <c r="C204" s="24">
        <v>90</v>
      </c>
      <c r="D204" s="24">
        <v>59</v>
      </c>
      <c r="E204" s="24">
        <v>-234954.11</v>
      </c>
      <c r="F204" s="24">
        <v>-60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335</v>
      </c>
      <c r="C205" s="24">
        <v>90</v>
      </c>
      <c r="D205" s="24">
        <v>65</v>
      </c>
      <c r="E205" s="24">
        <v>-234950.86</v>
      </c>
      <c r="F205" s="24">
        <v>120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339</v>
      </c>
      <c r="C206" s="24">
        <v>70</v>
      </c>
      <c r="D206" s="24">
        <v>61</v>
      </c>
      <c r="E206" s="24">
        <v>-234947.81</v>
      </c>
      <c r="F206" s="24">
        <v>-80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334</v>
      </c>
      <c r="C207" s="24">
        <v>90</v>
      </c>
      <c r="D207" s="24">
        <v>66</v>
      </c>
      <c r="E207" s="24">
        <v>-234944.52</v>
      </c>
      <c r="F207" s="24">
        <v>100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338</v>
      </c>
      <c r="C208" s="24">
        <v>70</v>
      </c>
      <c r="D208" s="24">
        <v>62</v>
      </c>
      <c r="E208" s="24">
        <v>-234941.42</v>
      </c>
      <c r="F208" s="24">
        <v>-80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334</v>
      </c>
      <c r="C209" s="24">
        <v>90</v>
      </c>
      <c r="D209" s="24">
        <v>66</v>
      </c>
      <c r="E209" s="24">
        <v>-234938.12</v>
      </c>
      <c r="F209" s="24">
        <v>80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337</v>
      </c>
      <c r="C210" s="24">
        <v>90</v>
      </c>
      <c r="D210" s="24">
        <v>63</v>
      </c>
      <c r="E210" s="24">
        <v>-234934.97</v>
      </c>
      <c r="F210" s="24">
        <v>-60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336</v>
      </c>
      <c r="C211" s="24">
        <v>90</v>
      </c>
      <c r="D211" s="24">
        <v>64</v>
      </c>
      <c r="E211" s="24">
        <v>-234931.77</v>
      </c>
      <c r="F211" s="24">
        <v>20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342</v>
      </c>
      <c r="C212" s="24">
        <v>70</v>
      </c>
      <c r="D212" s="24">
        <v>58</v>
      </c>
      <c r="E212" s="24">
        <v>-234928.86</v>
      </c>
      <c r="F212" s="24">
        <v>-120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340</v>
      </c>
      <c r="C213" s="24">
        <v>90</v>
      </c>
      <c r="D213" s="24">
        <v>60</v>
      </c>
      <c r="E213" s="24">
        <v>-234925.86</v>
      </c>
      <c r="F213" s="24">
        <v>40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347</v>
      </c>
      <c r="C214" s="24">
        <v>70</v>
      </c>
      <c r="D214" s="24">
        <v>53</v>
      </c>
      <c r="E214" s="24">
        <v>-234923.2</v>
      </c>
      <c r="F214" s="24">
        <v>-140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345</v>
      </c>
      <c r="C215" s="24">
        <v>90</v>
      </c>
      <c r="D215" s="24">
        <v>55</v>
      </c>
      <c r="E215" s="24">
        <v>-234920.45</v>
      </c>
      <c r="F215" s="24">
        <v>40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351</v>
      </c>
      <c r="C216" s="24">
        <v>70</v>
      </c>
      <c r="D216" s="24">
        <v>49</v>
      </c>
      <c r="E216" s="24">
        <v>-234918</v>
      </c>
      <c r="F216" s="24">
        <v>-120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352</v>
      </c>
      <c r="C217" s="24">
        <v>90</v>
      </c>
      <c r="D217" s="24">
        <v>48</v>
      </c>
      <c r="E217" s="24">
        <v>-234915.59</v>
      </c>
      <c r="F217" s="24">
        <v>-20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353</v>
      </c>
      <c r="C218" s="24">
        <v>90</v>
      </c>
      <c r="D218" s="24">
        <v>47</v>
      </c>
      <c r="E218" s="24">
        <v>-234913.25</v>
      </c>
      <c r="F218" s="24">
        <v>-20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350</v>
      </c>
      <c r="C219" s="24">
        <v>90</v>
      </c>
      <c r="D219" s="24">
        <v>50</v>
      </c>
      <c r="E219" s="24">
        <v>-234910.75</v>
      </c>
      <c r="F219" s="24">
        <v>60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353</v>
      </c>
      <c r="C220" s="24">
        <v>70</v>
      </c>
      <c r="D220" s="24">
        <v>47</v>
      </c>
      <c r="E220" s="24">
        <v>-234908.41</v>
      </c>
      <c r="F220" s="24">
        <v>-60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347</v>
      </c>
      <c r="C221" s="24">
        <v>90</v>
      </c>
      <c r="D221" s="24">
        <v>53</v>
      </c>
      <c r="E221" s="24">
        <v>-234905.75</v>
      </c>
      <c r="F221" s="24">
        <v>120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355</v>
      </c>
      <c r="C222" s="24">
        <v>70</v>
      </c>
      <c r="D222" s="24">
        <v>45</v>
      </c>
      <c r="E222" s="24">
        <v>-234903.5</v>
      </c>
      <c r="F222" s="24">
        <v>-160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347</v>
      </c>
      <c r="C223" s="24">
        <v>90</v>
      </c>
      <c r="D223" s="24">
        <v>53</v>
      </c>
      <c r="E223" s="24">
        <v>-234900.84</v>
      </c>
      <c r="F223" s="24">
        <v>160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352</v>
      </c>
      <c r="C224" s="24">
        <v>70</v>
      </c>
      <c r="D224" s="24">
        <v>48</v>
      </c>
      <c r="E224" s="24">
        <v>-234898.44</v>
      </c>
      <c r="F224" s="24">
        <v>-100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344</v>
      </c>
      <c r="C225" s="24">
        <v>90</v>
      </c>
      <c r="D225" s="24">
        <v>56</v>
      </c>
      <c r="E225" s="24">
        <v>-234895.64</v>
      </c>
      <c r="F225" s="24">
        <v>160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350</v>
      </c>
      <c r="C226" s="24">
        <v>70</v>
      </c>
      <c r="D226" s="24">
        <v>50</v>
      </c>
      <c r="E226" s="24">
        <v>-234893.14</v>
      </c>
      <c r="F226" s="24">
        <v>-120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342</v>
      </c>
      <c r="C227" s="24">
        <v>90</v>
      </c>
      <c r="D227" s="24">
        <v>58</v>
      </c>
      <c r="E227" s="24">
        <v>-234890.23</v>
      </c>
      <c r="F227" s="24">
        <v>160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351</v>
      </c>
      <c r="C228" s="24">
        <v>70</v>
      </c>
      <c r="D228" s="24">
        <v>49</v>
      </c>
      <c r="E228" s="24">
        <v>-234887.78</v>
      </c>
      <c r="F228" s="24">
        <v>-180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340</v>
      </c>
      <c r="C229" s="24">
        <v>90</v>
      </c>
      <c r="D229" s="24">
        <v>60</v>
      </c>
      <c r="E229" s="24">
        <v>-234884.78</v>
      </c>
      <c r="F229" s="24">
        <v>220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350</v>
      </c>
      <c r="C230" s="24">
        <v>70</v>
      </c>
      <c r="D230" s="24">
        <v>50</v>
      </c>
      <c r="E230" s="24">
        <v>-234882.28</v>
      </c>
      <c r="F230" s="24">
        <v>-200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341</v>
      </c>
      <c r="C231" s="24">
        <v>90</v>
      </c>
      <c r="D231" s="24">
        <v>59</v>
      </c>
      <c r="E231" s="24">
        <v>-234879.33</v>
      </c>
      <c r="F231" s="24">
        <v>180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350</v>
      </c>
      <c r="C232" s="24">
        <v>70</v>
      </c>
      <c r="D232" s="24">
        <v>50</v>
      </c>
      <c r="E232" s="24">
        <v>-234876.83</v>
      </c>
      <c r="F232" s="24">
        <v>-180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340</v>
      </c>
      <c r="C233" s="24">
        <v>90</v>
      </c>
      <c r="D233" s="24">
        <v>60</v>
      </c>
      <c r="E233" s="24">
        <v>-234873.83</v>
      </c>
      <c r="F233" s="24">
        <v>200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344</v>
      </c>
      <c r="C234" s="24">
        <v>70</v>
      </c>
      <c r="D234" s="24">
        <v>56</v>
      </c>
      <c r="E234" s="24">
        <v>-234871.03</v>
      </c>
      <c r="F234" s="24">
        <v>-80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339</v>
      </c>
      <c r="C235" s="24">
        <v>90</v>
      </c>
      <c r="D235" s="24">
        <v>61</v>
      </c>
      <c r="E235" s="24">
        <v>-234867.98</v>
      </c>
      <c r="F235" s="24">
        <v>100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344</v>
      </c>
      <c r="C236" s="24">
        <v>70</v>
      </c>
      <c r="D236" s="24">
        <v>56</v>
      </c>
      <c r="E236" s="24">
        <v>-234865.19</v>
      </c>
      <c r="F236" s="24">
        <v>-100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336</v>
      </c>
      <c r="C237" s="24">
        <v>90</v>
      </c>
      <c r="D237" s="24">
        <v>64</v>
      </c>
      <c r="E237" s="24">
        <v>-234861.98</v>
      </c>
      <c r="F237" s="24">
        <v>160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339</v>
      </c>
      <c r="C238" s="24">
        <v>90</v>
      </c>
      <c r="D238" s="24">
        <v>61</v>
      </c>
      <c r="E238" s="24">
        <v>-234858.94</v>
      </c>
      <c r="F238" s="24">
        <v>-60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335</v>
      </c>
      <c r="C239" s="24">
        <v>90</v>
      </c>
      <c r="D239" s="24">
        <v>65</v>
      </c>
      <c r="E239" s="24">
        <v>-234855.69</v>
      </c>
      <c r="F239" s="24">
        <v>80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335</v>
      </c>
      <c r="C240" s="24">
        <v>90</v>
      </c>
      <c r="D240" s="24">
        <v>65</v>
      </c>
      <c r="E240" s="24">
        <v>-234852.44</v>
      </c>
      <c r="F240" s="24">
        <v>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333</v>
      </c>
      <c r="C241" s="24">
        <v>90</v>
      </c>
      <c r="D241" s="24">
        <v>67</v>
      </c>
      <c r="E241" s="24">
        <v>-234849.09</v>
      </c>
      <c r="F241" s="24">
        <v>40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332</v>
      </c>
      <c r="C242" s="24">
        <v>90</v>
      </c>
      <c r="D242" s="24">
        <v>68</v>
      </c>
      <c r="E242" s="24">
        <v>-234845.69</v>
      </c>
      <c r="F242" s="24">
        <v>20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332</v>
      </c>
      <c r="C243" s="24">
        <v>90</v>
      </c>
      <c r="D243" s="24">
        <v>68</v>
      </c>
      <c r="E243" s="24">
        <v>-234842.28</v>
      </c>
      <c r="F243" s="24">
        <v>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329</v>
      </c>
      <c r="C244" s="24">
        <v>90</v>
      </c>
      <c r="D244" s="24">
        <v>71</v>
      </c>
      <c r="E244" s="24">
        <v>-234838.73</v>
      </c>
      <c r="F244" s="24">
        <v>60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333</v>
      </c>
      <c r="C245" s="24">
        <v>70</v>
      </c>
      <c r="D245" s="24">
        <v>67</v>
      </c>
      <c r="E245" s="24">
        <v>-234835.39</v>
      </c>
      <c r="F245" s="24">
        <v>-80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330</v>
      </c>
      <c r="C246" s="24">
        <v>90</v>
      </c>
      <c r="D246" s="24">
        <v>70</v>
      </c>
      <c r="E246" s="24">
        <v>-234831.89</v>
      </c>
      <c r="F246" s="24">
        <v>60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334</v>
      </c>
      <c r="C247" s="24">
        <v>70</v>
      </c>
      <c r="D247" s="24">
        <v>66</v>
      </c>
      <c r="E247" s="24">
        <v>-234828.59</v>
      </c>
      <c r="F247" s="24">
        <v>-80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328</v>
      </c>
      <c r="C248" s="24">
        <v>90</v>
      </c>
      <c r="D248" s="24">
        <v>72</v>
      </c>
      <c r="E248" s="24">
        <v>-234825</v>
      </c>
      <c r="F248" s="24">
        <v>120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335</v>
      </c>
      <c r="C249" s="24">
        <v>70</v>
      </c>
      <c r="D249" s="24">
        <v>65</v>
      </c>
      <c r="E249" s="24">
        <v>-234821.75</v>
      </c>
      <c r="F249" s="24">
        <v>-140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329</v>
      </c>
      <c r="C250" s="24">
        <v>90</v>
      </c>
      <c r="D250" s="24">
        <v>71</v>
      </c>
      <c r="E250" s="24">
        <v>-234818.2</v>
      </c>
      <c r="F250" s="24">
        <v>120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335</v>
      </c>
      <c r="C251" s="24">
        <v>70</v>
      </c>
      <c r="D251" s="24">
        <v>65</v>
      </c>
      <c r="E251" s="24">
        <v>-234814.95</v>
      </c>
      <c r="F251" s="24">
        <v>-120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332</v>
      </c>
      <c r="C252" s="24">
        <v>90</v>
      </c>
      <c r="D252" s="24">
        <v>68</v>
      </c>
      <c r="E252" s="24">
        <v>-234811.55</v>
      </c>
      <c r="F252" s="24">
        <v>60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336</v>
      </c>
      <c r="C253" s="24">
        <v>70</v>
      </c>
      <c r="D253" s="24">
        <v>64</v>
      </c>
      <c r="E253" s="24">
        <v>-234808.34</v>
      </c>
      <c r="F253" s="24">
        <v>-80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334</v>
      </c>
      <c r="C254" s="24">
        <v>90</v>
      </c>
      <c r="D254" s="24">
        <v>66</v>
      </c>
      <c r="E254" s="24">
        <v>-234805.05</v>
      </c>
      <c r="F254" s="24">
        <v>40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337</v>
      </c>
      <c r="C255" s="24">
        <v>90</v>
      </c>
      <c r="D255" s="24">
        <v>63</v>
      </c>
      <c r="E255" s="24">
        <v>-234801.89</v>
      </c>
      <c r="F255" s="24">
        <v>-60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334</v>
      </c>
      <c r="C256" s="24">
        <v>90</v>
      </c>
      <c r="D256" s="24">
        <v>66</v>
      </c>
      <c r="E256" s="24">
        <v>-234798.59</v>
      </c>
      <c r="F256" s="24">
        <v>60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331</v>
      </c>
      <c r="C257" s="24">
        <v>90</v>
      </c>
      <c r="D257" s="24">
        <v>69</v>
      </c>
      <c r="E257" s="24">
        <v>-234795.14</v>
      </c>
      <c r="F257" s="24">
        <v>60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329</v>
      </c>
      <c r="C258" s="24">
        <v>90</v>
      </c>
      <c r="D258" s="24">
        <v>71</v>
      </c>
      <c r="E258" s="24">
        <v>-234791.59</v>
      </c>
      <c r="F258" s="24">
        <v>40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323</v>
      </c>
      <c r="C259" s="24">
        <v>90</v>
      </c>
      <c r="D259" s="24">
        <v>77</v>
      </c>
      <c r="E259" s="24">
        <v>-234787.75</v>
      </c>
      <c r="F259" s="24">
        <v>120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324</v>
      </c>
      <c r="C260" s="24">
        <v>90</v>
      </c>
      <c r="D260" s="24">
        <v>76</v>
      </c>
      <c r="E260" s="24">
        <v>-234783.95</v>
      </c>
      <c r="F260" s="24">
        <v>-20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317</v>
      </c>
      <c r="C261" s="24">
        <v>90</v>
      </c>
      <c r="D261" s="24">
        <v>83</v>
      </c>
      <c r="E261" s="24">
        <v>-234779.8</v>
      </c>
      <c r="F261" s="24">
        <v>140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319</v>
      </c>
      <c r="C262" s="24">
        <v>90</v>
      </c>
      <c r="D262" s="24">
        <v>81</v>
      </c>
      <c r="E262" s="24">
        <v>-234775.75</v>
      </c>
      <c r="F262" s="24">
        <v>-40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313</v>
      </c>
      <c r="C263" s="24">
        <v>90</v>
      </c>
      <c r="D263" s="24">
        <v>87</v>
      </c>
      <c r="E263" s="24">
        <v>-234771.41</v>
      </c>
      <c r="F263" s="24">
        <v>120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316</v>
      </c>
      <c r="C264" s="24">
        <v>90</v>
      </c>
      <c r="D264" s="24">
        <v>84</v>
      </c>
      <c r="E264" s="24">
        <v>-234767.2</v>
      </c>
      <c r="F264" s="24">
        <v>-60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311</v>
      </c>
      <c r="C265" s="24">
        <v>90</v>
      </c>
      <c r="D265" s="24">
        <v>89</v>
      </c>
      <c r="E265" s="24">
        <v>-234762.75</v>
      </c>
      <c r="F265" s="24">
        <v>100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313</v>
      </c>
      <c r="C266" s="24">
        <v>90</v>
      </c>
      <c r="D266" s="24">
        <v>87</v>
      </c>
      <c r="E266" s="24">
        <v>-234758.41</v>
      </c>
      <c r="F266" s="24">
        <v>-40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310</v>
      </c>
      <c r="C267" s="24">
        <v>90</v>
      </c>
      <c r="D267" s="24">
        <v>90</v>
      </c>
      <c r="E267" s="24">
        <v>-234753.91</v>
      </c>
      <c r="F267" s="24">
        <v>60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311</v>
      </c>
      <c r="C268" s="24">
        <v>90</v>
      </c>
      <c r="D268" s="24">
        <v>89</v>
      </c>
      <c r="E268" s="24">
        <v>-234749.45</v>
      </c>
      <c r="F268" s="24">
        <v>-20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313</v>
      </c>
      <c r="C269" s="24">
        <v>90</v>
      </c>
      <c r="D269" s="24">
        <v>87</v>
      </c>
      <c r="E269" s="24">
        <v>-234745.11</v>
      </c>
      <c r="F269" s="24">
        <v>-40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314</v>
      </c>
      <c r="C270" s="24">
        <v>90</v>
      </c>
      <c r="D270" s="24">
        <v>86</v>
      </c>
      <c r="E270" s="24">
        <v>-234740.81</v>
      </c>
      <c r="F270" s="24">
        <v>-20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319</v>
      </c>
      <c r="C271" s="24">
        <v>70</v>
      </c>
      <c r="D271" s="24">
        <v>81</v>
      </c>
      <c r="E271" s="24">
        <v>-234736.77</v>
      </c>
      <c r="F271" s="24">
        <v>-100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318</v>
      </c>
      <c r="C272" s="24">
        <v>90</v>
      </c>
      <c r="D272" s="24">
        <v>82</v>
      </c>
      <c r="E272" s="24">
        <v>-234732.67</v>
      </c>
      <c r="F272" s="24">
        <v>20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326</v>
      </c>
      <c r="C273" s="24">
        <v>70</v>
      </c>
      <c r="D273" s="24">
        <v>74</v>
      </c>
      <c r="E273" s="24">
        <v>-234728.97</v>
      </c>
      <c r="F273" s="24">
        <v>-160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323</v>
      </c>
      <c r="C274" s="24">
        <v>90</v>
      </c>
      <c r="D274" s="24">
        <v>77</v>
      </c>
      <c r="E274" s="24">
        <v>-234725.12</v>
      </c>
      <c r="F274" s="24">
        <v>60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333</v>
      </c>
      <c r="C275" s="24">
        <v>70</v>
      </c>
      <c r="D275" s="24">
        <v>67</v>
      </c>
      <c r="E275" s="24">
        <v>-234721.78</v>
      </c>
      <c r="F275" s="24">
        <v>-200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329</v>
      </c>
      <c r="C276" s="24">
        <v>90</v>
      </c>
      <c r="D276" s="24">
        <v>71</v>
      </c>
      <c r="E276" s="24">
        <v>-234718.23</v>
      </c>
      <c r="F276" s="24">
        <v>80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337</v>
      </c>
      <c r="C277" s="24">
        <v>70</v>
      </c>
      <c r="D277" s="24">
        <v>63</v>
      </c>
      <c r="E277" s="24">
        <v>-234715.08</v>
      </c>
      <c r="F277" s="24">
        <v>-160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334</v>
      </c>
      <c r="C278" s="24">
        <v>90</v>
      </c>
      <c r="D278" s="24">
        <v>66</v>
      </c>
      <c r="E278" s="24">
        <v>-234711.78</v>
      </c>
      <c r="F278" s="24">
        <v>60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342</v>
      </c>
      <c r="C279" s="24">
        <v>70</v>
      </c>
      <c r="D279" s="24">
        <v>58</v>
      </c>
      <c r="E279" s="24">
        <v>-234708.88</v>
      </c>
      <c r="F279" s="24">
        <v>-160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337</v>
      </c>
      <c r="C280" s="24">
        <v>90</v>
      </c>
      <c r="D280" s="24">
        <v>63</v>
      </c>
      <c r="E280" s="24">
        <v>-234705.72</v>
      </c>
      <c r="F280" s="24">
        <v>100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342</v>
      </c>
      <c r="C281" s="24">
        <v>70</v>
      </c>
      <c r="D281" s="24">
        <v>58</v>
      </c>
      <c r="E281" s="24">
        <v>-234702.81</v>
      </c>
      <c r="F281" s="24">
        <v>-100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335</v>
      </c>
      <c r="C282" s="24">
        <v>90</v>
      </c>
      <c r="D282" s="24">
        <v>65</v>
      </c>
      <c r="E282" s="24">
        <v>-234699.56</v>
      </c>
      <c r="F282" s="24">
        <v>140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337</v>
      </c>
      <c r="C283" s="24">
        <v>90</v>
      </c>
      <c r="D283" s="24">
        <v>63</v>
      </c>
      <c r="E283" s="24">
        <v>-234696.41</v>
      </c>
      <c r="F283" s="24">
        <v>-40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44376</v>
      </c>
      <c r="B284" s="24">
        <v>330</v>
      </c>
      <c r="C284" s="24">
        <v>90</v>
      </c>
      <c r="D284" s="24">
        <v>70</v>
      </c>
      <c r="E284" s="24">
        <v>-234692.91</v>
      </c>
      <c r="F284" s="24">
        <v>140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44426</v>
      </c>
      <c r="B285" s="24">
        <v>325</v>
      </c>
      <c r="C285" s="24">
        <v>90</v>
      </c>
      <c r="D285" s="24">
        <v>75</v>
      </c>
      <c r="E285" s="24">
        <v>-234689.16</v>
      </c>
      <c r="F285" s="24">
        <v>100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44476</v>
      </c>
      <c r="B286" s="24">
        <v>320</v>
      </c>
      <c r="C286" s="24">
        <v>90</v>
      </c>
      <c r="D286" s="24">
        <v>80</v>
      </c>
      <c r="E286" s="24">
        <v>-234685.16</v>
      </c>
      <c r="F286" s="24">
        <v>100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44526</v>
      </c>
      <c r="B287" s="24">
        <v>313</v>
      </c>
      <c r="C287" s="24">
        <v>90</v>
      </c>
      <c r="D287" s="24">
        <v>87</v>
      </c>
      <c r="E287" s="24">
        <v>-234680.81</v>
      </c>
      <c r="F287" s="24">
        <v>140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44576</v>
      </c>
      <c r="B288" s="24">
        <v>306</v>
      </c>
      <c r="C288" s="24">
        <v>90</v>
      </c>
      <c r="D288" s="24">
        <v>94</v>
      </c>
      <c r="E288" s="24">
        <v>-234676.11</v>
      </c>
      <c r="F288" s="24">
        <v>140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44626</v>
      </c>
      <c r="B289" s="24">
        <v>303</v>
      </c>
      <c r="C289" s="24">
        <v>90</v>
      </c>
      <c r="D289" s="24">
        <v>97</v>
      </c>
      <c r="E289" s="24">
        <v>-234671.27</v>
      </c>
      <c r="F289" s="24">
        <v>60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44676</v>
      </c>
      <c r="B290" s="24">
        <v>297</v>
      </c>
      <c r="C290" s="24">
        <v>90</v>
      </c>
      <c r="D290" s="24">
        <v>103</v>
      </c>
      <c r="E290" s="24">
        <v>-234666.11</v>
      </c>
      <c r="F290" s="24">
        <v>120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44726</v>
      </c>
      <c r="B291" s="24">
        <v>295</v>
      </c>
      <c r="C291" s="24">
        <v>90</v>
      </c>
      <c r="D291" s="24">
        <v>105</v>
      </c>
      <c r="E291" s="24">
        <v>-234660.86</v>
      </c>
      <c r="F291" s="24">
        <v>40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44776</v>
      </c>
      <c r="B292" s="24">
        <v>290</v>
      </c>
      <c r="C292" s="24">
        <v>90</v>
      </c>
      <c r="D292" s="24">
        <v>110</v>
      </c>
      <c r="E292" s="24">
        <v>-234655.35999999999</v>
      </c>
      <c r="F292" s="24">
        <v>100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44826</v>
      </c>
      <c r="B293" s="24">
        <v>289</v>
      </c>
      <c r="C293" s="24">
        <v>90</v>
      </c>
      <c r="D293" s="24">
        <v>111</v>
      </c>
      <c r="E293" s="24">
        <v>-234649.81</v>
      </c>
      <c r="F293" s="24">
        <v>20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44876</v>
      </c>
      <c r="B294" s="24">
        <v>284</v>
      </c>
      <c r="C294" s="24">
        <v>90</v>
      </c>
      <c r="D294" s="24">
        <v>116</v>
      </c>
      <c r="E294" s="24">
        <v>-234644.02</v>
      </c>
      <c r="F294" s="24">
        <v>100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44926</v>
      </c>
      <c r="B295" s="24">
        <v>285</v>
      </c>
      <c r="C295" s="24">
        <v>90</v>
      </c>
      <c r="D295" s="24">
        <v>115</v>
      </c>
      <c r="E295" s="24">
        <v>-234638.27</v>
      </c>
      <c r="F295" s="24">
        <v>-20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44976</v>
      </c>
      <c r="B296" s="24">
        <v>284</v>
      </c>
      <c r="C296" s="24">
        <v>90</v>
      </c>
      <c r="D296" s="24">
        <v>116</v>
      </c>
      <c r="E296" s="24">
        <v>-234632.47</v>
      </c>
      <c r="F296" s="24">
        <v>20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45026</v>
      </c>
      <c r="B297" s="24">
        <v>285</v>
      </c>
      <c r="C297" s="24">
        <v>90</v>
      </c>
      <c r="D297" s="24">
        <v>115</v>
      </c>
      <c r="E297" s="24">
        <v>-234626.72</v>
      </c>
      <c r="F297" s="24">
        <v>-20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45076</v>
      </c>
      <c r="B298" s="24">
        <v>285</v>
      </c>
      <c r="C298" s="24">
        <v>90</v>
      </c>
      <c r="D298" s="24">
        <v>115</v>
      </c>
      <c r="E298" s="24">
        <v>-234620.97</v>
      </c>
      <c r="F298" s="24">
        <v>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45126</v>
      </c>
      <c r="B299" s="24">
        <v>289</v>
      </c>
      <c r="C299" s="24">
        <v>90</v>
      </c>
      <c r="D299" s="24">
        <v>111</v>
      </c>
      <c r="E299" s="24">
        <v>-234615.42</v>
      </c>
      <c r="F299" s="24">
        <v>-80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45176</v>
      </c>
      <c r="B300" s="24">
        <v>290</v>
      </c>
      <c r="C300" s="24">
        <v>90</v>
      </c>
      <c r="D300" s="24">
        <v>110</v>
      </c>
      <c r="E300" s="24">
        <v>-234609.92000000001</v>
      </c>
      <c r="F300" s="24">
        <v>-20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45226</v>
      </c>
      <c r="B301" s="24">
        <v>294</v>
      </c>
      <c r="C301" s="24">
        <v>90</v>
      </c>
      <c r="D301" s="24">
        <v>106</v>
      </c>
      <c r="E301" s="24">
        <v>-234604.62</v>
      </c>
      <c r="F301" s="24">
        <v>-80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45276</v>
      </c>
      <c r="B302" s="24">
        <v>294</v>
      </c>
      <c r="C302" s="24">
        <v>90</v>
      </c>
      <c r="D302" s="24">
        <v>106</v>
      </c>
      <c r="E302" s="24">
        <v>-234599.33</v>
      </c>
      <c r="F302" s="24">
        <v>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45326</v>
      </c>
      <c r="B303" s="24">
        <v>296</v>
      </c>
      <c r="C303" s="24">
        <v>90</v>
      </c>
      <c r="D303" s="24">
        <v>104</v>
      </c>
      <c r="E303" s="24">
        <v>-234594.12</v>
      </c>
      <c r="F303" s="24">
        <v>-40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45376</v>
      </c>
      <c r="B304" s="24">
        <v>299</v>
      </c>
      <c r="C304" s="24">
        <v>90</v>
      </c>
      <c r="D304" s="24">
        <v>101</v>
      </c>
      <c r="E304" s="24">
        <v>-234589.08</v>
      </c>
      <c r="F304" s="24">
        <v>-60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45426</v>
      </c>
      <c r="B305" s="24">
        <v>300</v>
      </c>
      <c r="C305" s="24">
        <v>90</v>
      </c>
      <c r="D305" s="24">
        <v>100</v>
      </c>
      <c r="E305" s="24">
        <v>-234584.08</v>
      </c>
      <c r="F305" s="24">
        <v>-20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45476</v>
      </c>
      <c r="B306" s="24">
        <v>307</v>
      </c>
      <c r="C306" s="24">
        <v>70</v>
      </c>
      <c r="D306" s="24">
        <v>93</v>
      </c>
      <c r="E306" s="24">
        <v>-234579.42</v>
      </c>
      <c r="F306" s="24">
        <v>-140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45526</v>
      </c>
      <c r="B307" s="24">
        <v>308</v>
      </c>
      <c r="C307" s="24">
        <v>90</v>
      </c>
      <c r="D307" s="24">
        <v>92</v>
      </c>
      <c r="E307" s="24">
        <v>-234574.83</v>
      </c>
      <c r="F307" s="24">
        <v>-20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45576</v>
      </c>
      <c r="B308" s="24">
        <v>311</v>
      </c>
      <c r="C308" s="24">
        <v>90</v>
      </c>
      <c r="D308" s="24">
        <v>89</v>
      </c>
      <c r="E308" s="24">
        <v>-234570.38</v>
      </c>
      <c r="F308" s="24">
        <v>-60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45626</v>
      </c>
      <c r="B309" s="24">
        <v>313</v>
      </c>
      <c r="C309" s="24">
        <v>90</v>
      </c>
      <c r="D309" s="24">
        <v>87</v>
      </c>
      <c r="E309" s="24">
        <v>-234566.03</v>
      </c>
      <c r="F309" s="24">
        <v>-40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45676</v>
      </c>
      <c r="B310" s="24">
        <v>316</v>
      </c>
      <c r="C310" s="24">
        <v>90</v>
      </c>
      <c r="D310" s="24">
        <v>84</v>
      </c>
      <c r="E310" s="24">
        <v>-234561.83</v>
      </c>
      <c r="F310" s="24">
        <v>-60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45726</v>
      </c>
      <c r="B311" s="24">
        <v>316</v>
      </c>
      <c r="C311" s="24">
        <v>90</v>
      </c>
      <c r="D311" s="24">
        <v>84</v>
      </c>
      <c r="E311" s="24">
        <v>-234557.62</v>
      </c>
      <c r="F311" s="24">
        <v>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45776</v>
      </c>
      <c r="B312" s="24">
        <v>320</v>
      </c>
      <c r="C312" s="24">
        <v>90</v>
      </c>
      <c r="D312" s="24">
        <v>80</v>
      </c>
      <c r="E312" s="24">
        <v>-234553.62</v>
      </c>
      <c r="F312" s="24">
        <v>-80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45826</v>
      </c>
      <c r="B313" s="24">
        <v>322</v>
      </c>
      <c r="C313" s="24">
        <v>90</v>
      </c>
      <c r="D313" s="24">
        <v>78</v>
      </c>
      <c r="E313" s="24">
        <v>-234549.72</v>
      </c>
      <c r="F313" s="24">
        <v>-40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45876</v>
      </c>
      <c r="B314" s="24">
        <v>326</v>
      </c>
      <c r="C314" s="24">
        <v>90</v>
      </c>
      <c r="D314" s="24">
        <v>74</v>
      </c>
      <c r="E314" s="24">
        <v>-234546.02</v>
      </c>
      <c r="F314" s="24">
        <v>-80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45926</v>
      </c>
      <c r="B315" s="24">
        <v>328</v>
      </c>
      <c r="C315" s="24">
        <v>90</v>
      </c>
      <c r="D315" s="24">
        <v>72</v>
      </c>
      <c r="E315" s="24">
        <v>-234542.42</v>
      </c>
      <c r="F315" s="24">
        <v>-40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45976</v>
      </c>
      <c r="B316" s="24">
        <v>331</v>
      </c>
      <c r="C316" s="24">
        <v>90</v>
      </c>
      <c r="D316" s="24">
        <v>69</v>
      </c>
      <c r="E316" s="24">
        <v>-234538.97</v>
      </c>
      <c r="F316" s="24">
        <v>-60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46026</v>
      </c>
      <c r="B317" s="24">
        <v>334</v>
      </c>
      <c r="C317" s="24">
        <v>90</v>
      </c>
      <c r="D317" s="24">
        <v>66</v>
      </c>
      <c r="E317" s="24">
        <v>-234535.67</v>
      </c>
      <c r="F317" s="24">
        <v>-60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46076</v>
      </c>
      <c r="B318" s="24">
        <v>334</v>
      </c>
      <c r="C318" s="24">
        <v>90</v>
      </c>
      <c r="D318" s="24">
        <v>66</v>
      </c>
      <c r="E318" s="24">
        <v>-234532.38</v>
      </c>
      <c r="F318" s="24">
        <v>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46126</v>
      </c>
      <c r="B319" s="24">
        <v>338</v>
      </c>
      <c r="C319" s="24">
        <v>70</v>
      </c>
      <c r="D319" s="24">
        <v>62</v>
      </c>
      <c r="E319" s="24">
        <v>-234529.28</v>
      </c>
      <c r="F319" s="24">
        <v>-80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46176</v>
      </c>
      <c r="B320" s="24">
        <v>336</v>
      </c>
      <c r="C320" s="24">
        <v>90</v>
      </c>
      <c r="D320" s="24">
        <v>64</v>
      </c>
      <c r="E320" s="24">
        <v>-234526.07999999999</v>
      </c>
      <c r="F320" s="24">
        <v>40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46226</v>
      </c>
      <c r="B321" s="24">
        <v>342</v>
      </c>
      <c r="C321" s="24">
        <v>70</v>
      </c>
      <c r="D321" s="24">
        <v>58</v>
      </c>
      <c r="E321" s="24">
        <v>-234523.17</v>
      </c>
      <c r="F321" s="24">
        <v>-120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46276</v>
      </c>
      <c r="B322" s="24">
        <v>339</v>
      </c>
      <c r="C322" s="24">
        <v>90</v>
      </c>
      <c r="D322" s="24">
        <v>61</v>
      </c>
      <c r="E322" s="24">
        <v>-234520.12</v>
      </c>
      <c r="F322" s="24">
        <v>60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46326</v>
      </c>
      <c r="B323" s="24">
        <v>348</v>
      </c>
      <c r="C323" s="24">
        <v>70</v>
      </c>
      <c r="D323" s="24">
        <v>52</v>
      </c>
      <c r="E323" s="24">
        <v>-234517.53</v>
      </c>
      <c r="F323" s="24">
        <v>-180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46376</v>
      </c>
      <c r="B324" s="24">
        <v>342</v>
      </c>
      <c r="C324" s="24">
        <v>90</v>
      </c>
      <c r="D324" s="24">
        <v>58</v>
      </c>
      <c r="E324" s="24">
        <v>-234514.62</v>
      </c>
      <c r="F324" s="24">
        <v>120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46426</v>
      </c>
      <c r="B325" s="24">
        <v>351</v>
      </c>
      <c r="C325" s="24">
        <v>70</v>
      </c>
      <c r="D325" s="24">
        <v>49</v>
      </c>
      <c r="E325" s="24">
        <v>-234512.17</v>
      </c>
      <c r="F325" s="24">
        <v>-180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46476</v>
      </c>
      <c r="B326" s="24">
        <v>345</v>
      </c>
      <c r="C326" s="24">
        <v>90</v>
      </c>
      <c r="D326" s="24">
        <v>55</v>
      </c>
      <c r="E326" s="24">
        <v>-234509.42</v>
      </c>
      <c r="F326" s="24">
        <v>120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46526</v>
      </c>
      <c r="B327" s="24">
        <v>350</v>
      </c>
      <c r="C327" s="24">
        <v>70</v>
      </c>
      <c r="D327" s="24">
        <v>50</v>
      </c>
      <c r="E327" s="24">
        <v>-234506.92</v>
      </c>
      <c r="F327" s="24">
        <v>-100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46576</v>
      </c>
      <c r="B328" s="24">
        <v>344</v>
      </c>
      <c r="C328" s="24">
        <v>90</v>
      </c>
      <c r="D328" s="24">
        <v>56</v>
      </c>
      <c r="E328" s="24">
        <v>-234504.12</v>
      </c>
      <c r="F328" s="24">
        <v>120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46626</v>
      </c>
      <c r="B329" s="24">
        <v>347</v>
      </c>
      <c r="C329" s="24">
        <v>70</v>
      </c>
      <c r="D329" s="24">
        <v>53</v>
      </c>
      <c r="E329" s="24">
        <v>-234501.47</v>
      </c>
      <c r="F329" s="24">
        <v>-60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46676</v>
      </c>
      <c r="B330" s="24">
        <v>342</v>
      </c>
      <c r="C330" s="24">
        <v>90</v>
      </c>
      <c r="D330" s="24">
        <v>58</v>
      </c>
      <c r="E330" s="24">
        <v>-234498.56</v>
      </c>
      <c r="F330" s="24">
        <v>100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46726</v>
      </c>
      <c r="B331" s="24">
        <v>340</v>
      </c>
      <c r="C331" s="24">
        <v>90</v>
      </c>
      <c r="D331" s="24">
        <v>60</v>
      </c>
      <c r="E331" s="24">
        <v>-234495.56</v>
      </c>
      <c r="F331" s="24">
        <v>40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46776</v>
      </c>
      <c r="B332" s="24">
        <v>338</v>
      </c>
      <c r="C332" s="24">
        <v>90</v>
      </c>
      <c r="D332" s="24">
        <v>62</v>
      </c>
      <c r="E332" s="24">
        <v>-234492.47</v>
      </c>
      <c r="F332" s="24">
        <v>40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46826</v>
      </c>
      <c r="B333" s="24">
        <v>331</v>
      </c>
      <c r="C333" s="24">
        <v>90</v>
      </c>
      <c r="D333" s="24">
        <v>69</v>
      </c>
      <c r="E333" s="24">
        <v>-234489.02</v>
      </c>
      <c r="F333" s="24">
        <v>140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46876</v>
      </c>
      <c r="B334" s="24">
        <v>326</v>
      </c>
      <c r="C334" s="24">
        <v>90</v>
      </c>
      <c r="D334" s="24">
        <v>74</v>
      </c>
      <c r="E334" s="24">
        <v>-234485.31</v>
      </c>
      <c r="F334" s="24">
        <v>100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46926</v>
      </c>
      <c r="B335" s="24">
        <v>316</v>
      </c>
      <c r="C335" s="24">
        <v>90</v>
      </c>
      <c r="D335" s="24">
        <v>84</v>
      </c>
      <c r="E335" s="24">
        <v>-234481.11</v>
      </c>
      <c r="F335" s="24">
        <v>200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46976</v>
      </c>
      <c r="B336" s="24">
        <v>314</v>
      </c>
      <c r="C336" s="24">
        <v>90</v>
      </c>
      <c r="D336" s="24">
        <v>86</v>
      </c>
      <c r="E336" s="24">
        <v>-234476.81</v>
      </c>
      <c r="F336" s="24">
        <v>40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47026</v>
      </c>
      <c r="B337" s="24">
        <v>305</v>
      </c>
      <c r="C337" s="24">
        <v>90</v>
      </c>
      <c r="D337" s="24">
        <v>95</v>
      </c>
      <c r="E337" s="24">
        <v>-234472.06</v>
      </c>
      <c r="F337" s="24">
        <v>180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47076</v>
      </c>
      <c r="B338" s="24">
        <v>302</v>
      </c>
      <c r="C338" s="24">
        <v>90</v>
      </c>
      <c r="D338" s="24">
        <v>98</v>
      </c>
      <c r="E338" s="24">
        <v>-234467.16</v>
      </c>
      <c r="F338" s="24">
        <v>60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47126</v>
      </c>
      <c r="B339" s="24">
        <v>297</v>
      </c>
      <c r="C339" s="24">
        <v>90</v>
      </c>
      <c r="D339" s="24">
        <v>103</v>
      </c>
      <c r="E339" s="24">
        <v>-234462</v>
      </c>
      <c r="F339" s="24">
        <v>100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47176</v>
      </c>
      <c r="B340" s="24">
        <v>294</v>
      </c>
      <c r="C340" s="24">
        <v>90</v>
      </c>
      <c r="D340" s="24">
        <v>106</v>
      </c>
      <c r="E340" s="24">
        <v>-234456.7</v>
      </c>
      <c r="F340" s="24">
        <v>60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47226</v>
      </c>
      <c r="B341" s="24">
        <v>292</v>
      </c>
      <c r="C341" s="24">
        <v>90</v>
      </c>
      <c r="D341" s="24">
        <v>108</v>
      </c>
      <c r="E341" s="24">
        <v>-234451.3</v>
      </c>
      <c r="F341" s="24">
        <v>40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47276</v>
      </c>
      <c r="B342" s="24">
        <v>287</v>
      </c>
      <c r="C342" s="24">
        <v>90</v>
      </c>
      <c r="D342" s="24">
        <v>113</v>
      </c>
      <c r="E342" s="24">
        <v>-234445.64</v>
      </c>
      <c r="F342" s="24">
        <v>100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47326</v>
      </c>
      <c r="B343" s="24">
        <v>288</v>
      </c>
      <c r="C343" s="24">
        <v>90</v>
      </c>
      <c r="D343" s="24">
        <v>112</v>
      </c>
      <c r="E343" s="24">
        <v>-234440.05</v>
      </c>
      <c r="F343" s="24">
        <v>-20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47376</v>
      </c>
      <c r="B344" s="24">
        <v>285</v>
      </c>
      <c r="C344" s="24">
        <v>90</v>
      </c>
      <c r="D344" s="24">
        <v>115</v>
      </c>
      <c r="E344" s="24">
        <v>-234434.3</v>
      </c>
      <c r="F344" s="24">
        <v>60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47426</v>
      </c>
      <c r="B345" s="24">
        <v>286</v>
      </c>
      <c r="C345" s="24">
        <v>90</v>
      </c>
      <c r="D345" s="24">
        <v>114</v>
      </c>
      <c r="E345" s="24">
        <v>-234428.59</v>
      </c>
      <c r="F345" s="24">
        <v>-20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47476</v>
      </c>
      <c r="B346" s="24">
        <v>284</v>
      </c>
      <c r="C346" s="24">
        <v>90</v>
      </c>
      <c r="D346" s="24">
        <v>116</v>
      </c>
      <c r="E346" s="24">
        <v>-234422.8</v>
      </c>
      <c r="F346" s="24">
        <v>40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47526</v>
      </c>
      <c r="B347" s="24">
        <v>288</v>
      </c>
      <c r="C347" s="24">
        <v>90</v>
      </c>
      <c r="D347" s="24">
        <v>112</v>
      </c>
      <c r="E347" s="24">
        <v>-234417.2</v>
      </c>
      <c r="F347" s="24">
        <v>-80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47576</v>
      </c>
      <c r="B348" s="24">
        <v>288</v>
      </c>
      <c r="C348" s="24">
        <v>90</v>
      </c>
      <c r="D348" s="24">
        <v>112</v>
      </c>
      <c r="E348" s="24">
        <v>-234411.61</v>
      </c>
      <c r="F348" s="24">
        <v>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47626</v>
      </c>
      <c r="B349" s="24">
        <v>293</v>
      </c>
      <c r="C349" s="24">
        <v>90</v>
      </c>
      <c r="D349" s="24">
        <v>107</v>
      </c>
      <c r="E349" s="24">
        <v>-234406.27</v>
      </c>
      <c r="F349" s="24">
        <v>-100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47676</v>
      </c>
      <c r="B350" s="24">
        <v>295</v>
      </c>
      <c r="C350" s="24">
        <v>90</v>
      </c>
      <c r="D350" s="24">
        <v>105</v>
      </c>
      <c r="E350" s="24">
        <v>-234401.02</v>
      </c>
      <c r="F350" s="24">
        <v>-40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47726</v>
      </c>
      <c r="B351" s="24">
        <v>299</v>
      </c>
      <c r="C351" s="24">
        <v>90</v>
      </c>
      <c r="D351" s="24">
        <v>101</v>
      </c>
      <c r="E351" s="24">
        <v>-234395.97</v>
      </c>
      <c r="F351" s="24">
        <v>-80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47776</v>
      </c>
      <c r="B352" s="24">
        <v>301</v>
      </c>
      <c r="C352" s="24">
        <v>90</v>
      </c>
      <c r="D352" s="24">
        <v>99</v>
      </c>
      <c r="E352" s="24">
        <v>-234391.02</v>
      </c>
      <c r="F352" s="24">
        <v>-40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47826</v>
      </c>
      <c r="B353" s="24">
        <v>306</v>
      </c>
      <c r="C353" s="24">
        <v>90</v>
      </c>
      <c r="D353" s="24">
        <v>94</v>
      </c>
      <c r="E353" s="24">
        <v>-234386.31</v>
      </c>
      <c r="F353" s="24">
        <v>-100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47876</v>
      </c>
      <c r="B354" s="24">
        <v>307</v>
      </c>
      <c r="C354" s="24">
        <v>90</v>
      </c>
      <c r="D354" s="24">
        <v>93</v>
      </c>
      <c r="E354" s="24">
        <v>-234381.66</v>
      </c>
      <c r="F354" s="24">
        <v>-20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47926</v>
      </c>
      <c r="B355" s="24">
        <v>312</v>
      </c>
      <c r="C355" s="24">
        <v>90</v>
      </c>
      <c r="D355" s="24">
        <v>88</v>
      </c>
      <c r="E355" s="24">
        <v>-234377.25</v>
      </c>
      <c r="F355" s="24">
        <v>-100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47976</v>
      </c>
      <c r="B356" s="24">
        <v>309</v>
      </c>
      <c r="C356" s="24">
        <v>90</v>
      </c>
      <c r="D356" s="24">
        <v>91</v>
      </c>
      <c r="E356" s="24">
        <v>-234372.7</v>
      </c>
      <c r="F356" s="24">
        <v>60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48026</v>
      </c>
      <c r="B357" s="24">
        <v>317</v>
      </c>
      <c r="C357" s="24">
        <v>70</v>
      </c>
      <c r="D357" s="24">
        <v>83</v>
      </c>
      <c r="E357" s="24">
        <v>-234368.55</v>
      </c>
      <c r="F357" s="24">
        <v>-160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48076</v>
      </c>
      <c r="B358" s="24">
        <v>315</v>
      </c>
      <c r="C358" s="24">
        <v>90</v>
      </c>
      <c r="D358" s="24">
        <v>85</v>
      </c>
      <c r="E358" s="24">
        <v>-234364.3</v>
      </c>
      <c r="F358" s="24">
        <v>40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48126</v>
      </c>
      <c r="B359" s="24">
        <v>323</v>
      </c>
      <c r="C359" s="24">
        <v>70</v>
      </c>
      <c r="D359" s="24">
        <v>77</v>
      </c>
      <c r="E359" s="24">
        <v>-234360.45</v>
      </c>
      <c r="F359" s="24">
        <v>-160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48176</v>
      </c>
      <c r="B360" s="24">
        <v>319</v>
      </c>
      <c r="C360" s="24">
        <v>90</v>
      </c>
      <c r="D360" s="24">
        <v>81</v>
      </c>
      <c r="E360" s="24">
        <v>-234356.41</v>
      </c>
      <c r="F360" s="24">
        <v>80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48226</v>
      </c>
      <c r="B361" s="24">
        <v>329</v>
      </c>
      <c r="C361" s="24">
        <v>70</v>
      </c>
      <c r="D361" s="24">
        <v>71</v>
      </c>
      <c r="E361" s="24">
        <v>-234352.86</v>
      </c>
      <c r="F361" s="24">
        <v>-200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48276</v>
      </c>
      <c r="B362" s="24">
        <v>324</v>
      </c>
      <c r="C362" s="24">
        <v>90</v>
      </c>
      <c r="D362" s="24">
        <v>76</v>
      </c>
      <c r="E362" s="24">
        <v>-234349.06</v>
      </c>
      <c r="F362" s="24">
        <v>100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48326</v>
      </c>
      <c r="B363" s="24">
        <v>333</v>
      </c>
      <c r="C363" s="24">
        <v>70</v>
      </c>
      <c r="D363" s="24">
        <v>67</v>
      </c>
      <c r="E363" s="24">
        <v>-234345.72</v>
      </c>
      <c r="F363" s="24">
        <v>-180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48376</v>
      </c>
      <c r="B364" s="24">
        <v>325</v>
      </c>
      <c r="C364" s="24">
        <v>90</v>
      </c>
      <c r="D364" s="24">
        <v>75</v>
      </c>
      <c r="E364" s="24">
        <v>-234341.97</v>
      </c>
      <c r="F364" s="24">
        <v>160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48426</v>
      </c>
      <c r="B365" s="24">
        <v>331</v>
      </c>
      <c r="C365" s="24">
        <v>70</v>
      </c>
      <c r="D365" s="24">
        <v>69</v>
      </c>
      <c r="E365" s="24">
        <v>-234338.52</v>
      </c>
      <c r="F365" s="24">
        <v>-120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48476</v>
      </c>
      <c r="B366" s="24">
        <v>326</v>
      </c>
      <c r="C366" s="24">
        <v>90</v>
      </c>
      <c r="D366" s="24">
        <v>74</v>
      </c>
      <c r="E366" s="24">
        <v>-234334.81</v>
      </c>
      <c r="F366" s="24">
        <v>100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48526</v>
      </c>
      <c r="B367" s="24">
        <v>328</v>
      </c>
      <c r="C367" s="24">
        <v>90</v>
      </c>
      <c r="D367" s="24">
        <v>72</v>
      </c>
      <c r="E367" s="24">
        <v>-234331.22</v>
      </c>
      <c r="F367" s="24">
        <v>-40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48576</v>
      </c>
      <c r="B368" s="24">
        <v>322</v>
      </c>
      <c r="C368" s="24">
        <v>90</v>
      </c>
      <c r="D368" s="24">
        <v>78</v>
      </c>
      <c r="E368" s="24">
        <v>-234327.31</v>
      </c>
      <c r="F368" s="24">
        <v>120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48626</v>
      </c>
      <c r="B369" s="24">
        <v>323</v>
      </c>
      <c r="C369" s="24">
        <v>90</v>
      </c>
      <c r="D369" s="24">
        <v>77</v>
      </c>
      <c r="E369" s="24">
        <v>-234323.47</v>
      </c>
      <c r="F369" s="24">
        <v>-20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48676</v>
      </c>
      <c r="B370" s="24">
        <v>313</v>
      </c>
      <c r="C370" s="24">
        <v>90</v>
      </c>
      <c r="D370" s="24">
        <v>87</v>
      </c>
      <c r="E370" s="24">
        <v>-234319.12</v>
      </c>
      <c r="F370" s="24">
        <v>200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48726</v>
      </c>
      <c r="B371" s="24">
        <v>314</v>
      </c>
      <c r="C371" s="24">
        <v>90</v>
      </c>
      <c r="D371" s="24">
        <v>86</v>
      </c>
      <c r="E371" s="24">
        <v>-234314.83</v>
      </c>
      <c r="F371" s="24">
        <v>-20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48776</v>
      </c>
      <c r="B372" s="24">
        <v>304</v>
      </c>
      <c r="C372" s="24">
        <v>90</v>
      </c>
      <c r="D372" s="24">
        <v>96</v>
      </c>
      <c r="E372" s="24">
        <v>-234310.03</v>
      </c>
      <c r="F372" s="24">
        <v>200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48826</v>
      </c>
      <c r="B373" s="24">
        <v>305</v>
      </c>
      <c r="C373" s="24">
        <v>90</v>
      </c>
      <c r="D373" s="24">
        <v>95</v>
      </c>
      <c r="E373" s="24">
        <v>-234305.28</v>
      </c>
      <c r="F373" s="24">
        <v>-20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48876</v>
      </c>
      <c r="B374" s="24">
        <v>297</v>
      </c>
      <c r="C374" s="24">
        <v>90</v>
      </c>
      <c r="D374" s="24">
        <v>103</v>
      </c>
      <c r="E374" s="24">
        <v>-234300.12</v>
      </c>
      <c r="F374" s="24">
        <v>160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48926</v>
      </c>
      <c r="B375" s="24">
        <v>297</v>
      </c>
      <c r="C375" s="24">
        <v>90</v>
      </c>
      <c r="D375" s="24">
        <v>103</v>
      </c>
      <c r="E375" s="24">
        <v>-234294.97</v>
      </c>
      <c r="F375" s="24">
        <v>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48976</v>
      </c>
      <c r="B376" s="24">
        <v>291</v>
      </c>
      <c r="C376" s="24">
        <v>90</v>
      </c>
      <c r="D376" s="24">
        <v>109</v>
      </c>
      <c r="E376" s="24">
        <v>-234289.52</v>
      </c>
      <c r="F376" s="24">
        <v>120</v>
      </c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49026</v>
      </c>
      <c r="B377" s="24">
        <v>292</v>
      </c>
      <c r="C377" s="24">
        <v>90</v>
      </c>
      <c r="D377" s="24">
        <v>108</v>
      </c>
      <c r="E377" s="24">
        <v>-234284.11</v>
      </c>
      <c r="F377" s="24">
        <v>-20</v>
      </c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49076</v>
      </c>
      <c r="B378" s="24">
        <v>288</v>
      </c>
      <c r="C378" s="24">
        <v>90</v>
      </c>
      <c r="D378" s="24">
        <v>112</v>
      </c>
      <c r="E378" s="24">
        <v>-234278.52</v>
      </c>
      <c r="F378" s="24">
        <v>80</v>
      </c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49126</v>
      </c>
      <c r="B379" s="24">
        <v>288</v>
      </c>
      <c r="C379" s="24">
        <v>90</v>
      </c>
      <c r="D379" s="24">
        <v>112</v>
      </c>
      <c r="E379" s="24">
        <v>-234272.92</v>
      </c>
      <c r="F379" s="24">
        <v>0</v>
      </c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49176</v>
      </c>
      <c r="B380" s="24">
        <v>286</v>
      </c>
      <c r="C380" s="24">
        <v>90</v>
      </c>
      <c r="D380" s="24">
        <v>114</v>
      </c>
      <c r="E380" s="24">
        <v>-234267.22</v>
      </c>
      <c r="F380" s="24">
        <v>40</v>
      </c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49226</v>
      </c>
      <c r="B381" s="24">
        <v>286</v>
      </c>
      <c r="C381" s="24">
        <v>90</v>
      </c>
      <c r="D381" s="24">
        <v>114</v>
      </c>
      <c r="E381" s="24">
        <v>-234261.52</v>
      </c>
      <c r="F381" s="24">
        <v>0</v>
      </c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49276</v>
      </c>
      <c r="B382" s="24">
        <v>287</v>
      </c>
      <c r="C382" s="24">
        <v>90</v>
      </c>
      <c r="D382" s="24">
        <v>113</v>
      </c>
      <c r="E382" s="24">
        <v>-234255.86</v>
      </c>
      <c r="F382" s="24">
        <v>-20</v>
      </c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49326</v>
      </c>
      <c r="B383" s="24">
        <v>286</v>
      </c>
      <c r="C383" s="24">
        <v>90</v>
      </c>
      <c r="D383" s="24">
        <v>114</v>
      </c>
      <c r="E383" s="24">
        <v>-234250.16</v>
      </c>
      <c r="F383" s="24">
        <v>20</v>
      </c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49376</v>
      </c>
      <c r="B384" s="24">
        <v>289</v>
      </c>
      <c r="C384" s="24">
        <v>90</v>
      </c>
      <c r="D384" s="24">
        <v>111</v>
      </c>
      <c r="E384" s="24">
        <v>-234244.61</v>
      </c>
      <c r="F384" s="24">
        <v>-60</v>
      </c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49426</v>
      </c>
      <c r="B385" s="24">
        <v>288</v>
      </c>
      <c r="C385" s="24">
        <v>90</v>
      </c>
      <c r="D385" s="24">
        <v>112</v>
      </c>
      <c r="E385" s="24">
        <v>-234239.02</v>
      </c>
      <c r="F385" s="24">
        <v>20</v>
      </c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49476</v>
      </c>
      <c r="B386" s="24">
        <v>291</v>
      </c>
      <c r="C386" s="24">
        <v>90</v>
      </c>
      <c r="D386" s="24">
        <v>109</v>
      </c>
      <c r="E386" s="24">
        <v>-234233.56</v>
      </c>
      <c r="F386" s="24">
        <v>-60</v>
      </c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49526</v>
      </c>
      <c r="B387" s="24">
        <v>292</v>
      </c>
      <c r="C387" s="24">
        <v>90</v>
      </c>
      <c r="D387" s="24">
        <v>108</v>
      </c>
      <c r="E387" s="24">
        <v>-234228.16</v>
      </c>
      <c r="F387" s="24">
        <v>-20</v>
      </c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49576</v>
      </c>
      <c r="B388" s="24">
        <v>294</v>
      </c>
      <c r="C388" s="24">
        <v>90</v>
      </c>
      <c r="D388" s="24">
        <v>106</v>
      </c>
      <c r="E388" s="24">
        <v>-234222.86</v>
      </c>
      <c r="F388" s="24">
        <v>-40</v>
      </c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49626</v>
      </c>
      <c r="B389" s="24">
        <v>296</v>
      </c>
      <c r="C389" s="24">
        <v>90</v>
      </c>
      <c r="D389" s="24">
        <v>104</v>
      </c>
      <c r="E389" s="24">
        <v>-234217.66</v>
      </c>
      <c r="F389" s="24">
        <v>-40</v>
      </c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49676</v>
      </c>
      <c r="B390" s="24">
        <v>297</v>
      </c>
      <c r="C390" s="24">
        <v>90</v>
      </c>
      <c r="D390" s="24">
        <v>103</v>
      </c>
      <c r="E390" s="24">
        <v>-234212.5</v>
      </c>
      <c r="F390" s="24">
        <v>-20</v>
      </c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49726</v>
      </c>
      <c r="B391" s="24">
        <v>301</v>
      </c>
      <c r="C391" s="24">
        <v>90</v>
      </c>
      <c r="D391" s="24">
        <v>99</v>
      </c>
      <c r="E391" s="24">
        <v>-234207.55</v>
      </c>
      <c r="F391" s="24">
        <v>-80</v>
      </c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49776</v>
      </c>
      <c r="B392" s="24">
        <v>301</v>
      </c>
      <c r="C392" s="24">
        <v>90</v>
      </c>
      <c r="D392" s="24">
        <v>99</v>
      </c>
      <c r="E392" s="24">
        <v>-234202.59</v>
      </c>
      <c r="F392" s="24">
        <v>0</v>
      </c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49826</v>
      </c>
      <c r="B393" s="24">
        <v>306</v>
      </c>
      <c r="C393" s="24">
        <v>90</v>
      </c>
      <c r="D393" s="24">
        <v>94</v>
      </c>
      <c r="E393" s="24">
        <v>-234197.89</v>
      </c>
      <c r="F393" s="24">
        <v>-100</v>
      </c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49876</v>
      </c>
      <c r="B394" s="24">
        <v>304</v>
      </c>
      <c r="C394" s="24">
        <v>90</v>
      </c>
      <c r="D394" s="24">
        <v>96</v>
      </c>
      <c r="E394" s="24">
        <v>-234193.09</v>
      </c>
      <c r="F394" s="24">
        <v>40</v>
      </c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49926</v>
      </c>
      <c r="B395" s="24">
        <v>310</v>
      </c>
      <c r="C395" s="24">
        <v>70</v>
      </c>
      <c r="D395" s="24">
        <v>90</v>
      </c>
      <c r="E395" s="24">
        <v>-234188.59</v>
      </c>
      <c r="F395" s="24">
        <v>-120</v>
      </c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49976</v>
      </c>
      <c r="B396" s="24">
        <v>309</v>
      </c>
      <c r="C396" s="24">
        <v>90</v>
      </c>
      <c r="D396" s="24">
        <v>91</v>
      </c>
      <c r="E396" s="24">
        <v>-234184.05</v>
      </c>
      <c r="F396" s="24">
        <v>20</v>
      </c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50026</v>
      </c>
      <c r="B397" s="24">
        <v>317</v>
      </c>
      <c r="C397" s="24">
        <v>70</v>
      </c>
      <c r="D397" s="24">
        <v>83</v>
      </c>
      <c r="E397" s="24">
        <v>-234179.89</v>
      </c>
      <c r="F397" s="24">
        <v>-160</v>
      </c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50076</v>
      </c>
      <c r="B398" s="24">
        <v>314</v>
      </c>
      <c r="C398" s="24">
        <v>90</v>
      </c>
      <c r="D398" s="24">
        <v>86</v>
      </c>
      <c r="E398" s="24">
        <v>-234175.59</v>
      </c>
      <c r="F398" s="24">
        <v>60</v>
      </c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50126</v>
      </c>
      <c r="B399" s="24">
        <v>320</v>
      </c>
      <c r="C399" s="24">
        <v>70</v>
      </c>
      <c r="D399" s="24">
        <v>80</v>
      </c>
      <c r="E399" s="24">
        <v>-234171.59</v>
      </c>
      <c r="F399" s="24">
        <v>-120</v>
      </c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50176</v>
      </c>
      <c r="B400" s="24">
        <v>317</v>
      </c>
      <c r="C400" s="24">
        <v>90</v>
      </c>
      <c r="D400" s="24">
        <v>83</v>
      </c>
      <c r="E400" s="24">
        <v>-234167.44</v>
      </c>
      <c r="F400" s="24">
        <v>60</v>
      </c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50226</v>
      </c>
      <c r="B401" s="24">
        <v>320</v>
      </c>
      <c r="C401" s="24">
        <v>90</v>
      </c>
      <c r="D401" s="24">
        <v>80</v>
      </c>
      <c r="E401" s="24">
        <v>-234163.44</v>
      </c>
      <c r="F401" s="24">
        <v>-60</v>
      </c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50276</v>
      </c>
      <c r="B402" s="24">
        <v>319</v>
      </c>
      <c r="C402" s="24">
        <v>90</v>
      </c>
      <c r="D402" s="24">
        <v>81</v>
      </c>
      <c r="E402" s="24">
        <v>-234159.39</v>
      </c>
      <c r="F402" s="24">
        <v>20</v>
      </c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50326</v>
      </c>
      <c r="B403" s="24">
        <v>321</v>
      </c>
      <c r="C403" s="24">
        <v>90</v>
      </c>
      <c r="D403" s="24">
        <v>79</v>
      </c>
      <c r="E403" s="24">
        <v>-234155.44</v>
      </c>
      <c r="F403" s="24">
        <v>-40</v>
      </c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50376</v>
      </c>
      <c r="B404" s="24">
        <v>317</v>
      </c>
      <c r="C404" s="24">
        <v>90</v>
      </c>
      <c r="D404" s="24">
        <v>83</v>
      </c>
      <c r="E404" s="24">
        <v>-234151.28</v>
      </c>
      <c r="F404" s="24">
        <v>80</v>
      </c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50426</v>
      </c>
      <c r="B405" s="24">
        <v>317</v>
      </c>
      <c r="C405" s="24">
        <v>90</v>
      </c>
      <c r="D405" s="24">
        <v>83</v>
      </c>
      <c r="E405" s="24">
        <v>-234147.12</v>
      </c>
      <c r="F405" s="24">
        <v>0</v>
      </c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50476</v>
      </c>
      <c r="B406" s="24">
        <v>312</v>
      </c>
      <c r="C406" s="24">
        <v>90</v>
      </c>
      <c r="D406" s="24">
        <v>88</v>
      </c>
      <c r="E406" s="24">
        <v>-234142.72</v>
      </c>
      <c r="F406" s="24">
        <v>100</v>
      </c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50526</v>
      </c>
      <c r="B407" s="24">
        <v>313</v>
      </c>
      <c r="C407" s="24">
        <v>90</v>
      </c>
      <c r="D407" s="24">
        <v>87</v>
      </c>
      <c r="E407" s="24">
        <v>-234138.38</v>
      </c>
      <c r="F407" s="24">
        <v>-20</v>
      </c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50576</v>
      </c>
      <c r="B408" s="24">
        <v>307</v>
      </c>
      <c r="C408" s="24">
        <v>90</v>
      </c>
      <c r="D408" s="24">
        <v>93</v>
      </c>
      <c r="E408" s="24">
        <v>-234133.72</v>
      </c>
      <c r="F408" s="24">
        <v>120</v>
      </c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50626</v>
      </c>
      <c r="B409" s="24">
        <v>307</v>
      </c>
      <c r="C409" s="24">
        <v>90</v>
      </c>
      <c r="D409" s="24">
        <v>93</v>
      </c>
      <c r="E409" s="24">
        <v>-234129.06</v>
      </c>
      <c r="F409" s="24">
        <v>0</v>
      </c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50676</v>
      </c>
      <c r="B410" s="24">
        <v>302</v>
      </c>
      <c r="C410" s="24">
        <v>90</v>
      </c>
      <c r="D410" s="24">
        <v>98</v>
      </c>
      <c r="E410" s="24">
        <v>-234124.16</v>
      </c>
      <c r="F410" s="24">
        <v>100</v>
      </c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50726</v>
      </c>
      <c r="B411" s="24">
        <v>302</v>
      </c>
      <c r="C411" s="24">
        <v>90</v>
      </c>
      <c r="D411" s="24">
        <v>98</v>
      </c>
      <c r="E411" s="24">
        <v>-234119.25</v>
      </c>
      <c r="F411" s="24">
        <v>0</v>
      </c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50776</v>
      </c>
      <c r="B412" s="24">
        <v>298</v>
      </c>
      <c r="C412" s="24">
        <v>90</v>
      </c>
      <c r="D412" s="24">
        <v>102</v>
      </c>
      <c r="E412" s="24">
        <v>-234114.16</v>
      </c>
      <c r="F412" s="24">
        <v>80</v>
      </c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50826</v>
      </c>
      <c r="B413" s="24">
        <v>301</v>
      </c>
      <c r="C413" s="24">
        <v>90</v>
      </c>
      <c r="D413" s="24">
        <v>99</v>
      </c>
      <c r="E413" s="24">
        <v>-234109.2</v>
      </c>
      <c r="F413" s="24">
        <v>-60</v>
      </c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50876</v>
      </c>
      <c r="B414" s="24">
        <v>294</v>
      </c>
      <c r="C414" s="24">
        <v>90</v>
      </c>
      <c r="D414" s="24">
        <v>106</v>
      </c>
      <c r="E414" s="24">
        <v>-234103.91</v>
      </c>
      <c r="F414" s="24">
        <v>140</v>
      </c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50926</v>
      </c>
      <c r="B415" s="24">
        <v>299</v>
      </c>
      <c r="C415" s="24">
        <v>90</v>
      </c>
      <c r="D415" s="24">
        <v>101</v>
      </c>
      <c r="E415" s="24">
        <v>-234098.86</v>
      </c>
      <c r="F415" s="24">
        <v>-100</v>
      </c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50976</v>
      </c>
      <c r="B416" s="24">
        <v>295</v>
      </c>
      <c r="C416" s="24">
        <v>90</v>
      </c>
      <c r="D416" s="24">
        <v>105</v>
      </c>
      <c r="E416" s="24">
        <v>-234093.61</v>
      </c>
      <c r="F416" s="24">
        <v>80</v>
      </c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51026</v>
      </c>
      <c r="B417" s="24">
        <v>299</v>
      </c>
      <c r="C417" s="24">
        <v>90</v>
      </c>
      <c r="D417" s="24">
        <v>101</v>
      </c>
      <c r="E417" s="24">
        <v>-234088.56</v>
      </c>
      <c r="F417" s="24">
        <v>-80</v>
      </c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51076</v>
      </c>
      <c r="B418" s="24">
        <v>298</v>
      </c>
      <c r="C418" s="24">
        <v>90</v>
      </c>
      <c r="D418" s="24">
        <v>102</v>
      </c>
      <c r="E418" s="24">
        <v>-234083.47</v>
      </c>
      <c r="F418" s="24">
        <v>20</v>
      </c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51126</v>
      </c>
      <c r="B419" s="24">
        <v>302</v>
      </c>
      <c r="C419" s="24">
        <v>90</v>
      </c>
      <c r="D419" s="24">
        <v>98</v>
      </c>
      <c r="E419" s="24">
        <v>-234078.56</v>
      </c>
      <c r="F419" s="24">
        <v>-80</v>
      </c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51176</v>
      </c>
      <c r="B420" s="24">
        <v>301</v>
      </c>
      <c r="C420" s="24">
        <v>90</v>
      </c>
      <c r="D420" s="24">
        <v>99</v>
      </c>
      <c r="E420" s="24">
        <v>-234073.61</v>
      </c>
      <c r="F420" s="24">
        <v>20</v>
      </c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51226</v>
      </c>
      <c r="B421" s="24">
        <v>304</v>
      </c>
      <c r="C421" s="24">
        <v>90</v>
      </c>
      <c r="D421" s="24">
        <v>96</v>
      </c>
      <c r="E421" s="24">
        <v>-234068.81</v>
      </c>
      <c r="F421" s="24">
        <v>-60</v>
      </c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51276</v>
      </c>
      <c r="B422" s="24">
        <v>306</v>
      </c>
      <c r="C422" s="24">
        <v>90</v>
      </c>
      <c r="D422" s="24">
        <v>94</v>
      </c>
      <c r="E422" s="24">
        <v>-234064.11</v>
      </c>
      <c r="F422" s="24">
        <v>-40</v>
      </c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51326</v>
      </c>
      <c r="B423" s="24">
        <v>306</v>
      </c>
      <c r="C423" s="24">
        <v>90</v>
      </c>
      <c r="D423" s="24">
        <v>94</v>
      </c>
      <c r="E423" s="24">
        <v>-234059.41</v>
      </c>
      <c r="F423" s="24">
        <v>0</v>
      </c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51376</v>
      </c>
      <c r="B424" s="24">
        <v>308</v>
      </c>
      <c r="C424" s="24">
        <v>90</v>
      </c>
      <c r="D424" s="24">
        <v>92</v>
      </c>
      <c r="E424" s="24">
        <v>-234054.81</v>
      </c>
      <c r="F424" s="24">
        <v>-40</v>
      </c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51426</v>
      </c>
      <c r="B425" s="24">
        <v>310</v>
      </c>
      <c r="C425" s="24">
        <v>90</v>
      </c>
      <c r="D425" s="24">
        <v>90</v>
      </c>
      <c r="E425" s="24">
        <v>-234050.31</v>
      </c>
      <c r="F425" s="24">
        <v>-40</v>
      </c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51476</v>
      </c>
      <c r="B426" s="24">
        <v>313</v>
      </c>
      <c r="C426" s="24">
        <v>90</v>
      </c>
      <c r="D426" s="24">
        <v>87</v>
      </c>
      <c r="E426" s="24">
        <v>-234045.97</v>
      </c>
      <c r="F426" s="24">
        <v>-60</v>
      </c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51526</v>
      </c>
      <c r="B427" s="24">
        <v>313</v>
      </c>
      <c r="C427" s="24">
        <v>90</v>
      </c>
      <c r="D427" s="24">
        <v>87</v>
      </c>
      <c r="E427" s="24">
        <v>-234041.62</v>
      </c>
      <c r="F427" s="24">
        <v>0</v>
      </c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51576</v>
      </c>
      <c r="B428" s="24">
        <v>315</v>
      </c>
      <c r="C428" s="24">
        <v>90</v>
      </c>
      <c r="D428" s="24">
        <v>85</v>
      </c>
      <c r="E428" s="24">
        <v>-234037.38</v>
      </c>
      <c r="F428" s="24">
        <v>-40</v>
      </c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51626</v>
      </c>
      <c r="B429" s="24">
        <v>316</v>
      </c>
      <c r="C429" s="24">
        <v>90</v>
      </c>
      <c r="D429" s="24">
        <v>84</v>
      </c>
      <c r="E429" s="24">
        <v>-234033.17</v>
      </c>
      <c r="F429" s="24">
        <v>-20</v>
      </c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51676</v>
      </c>
      <c r="B430" s="24">
        <v>319</v>
      </c>
      <c r="C430" s="24">
        <v>90</v>
      </c>
      <c r="D430" s="24">
        <v>81</v>
      </c>
      <c r="E430" s="24">
        <v>-234029.12</v>
      </c>
      <c r="F430" s="24">
        <v>-60</v>
      </c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51726</v>
      </c>
      <c r="B431" s="24">
        <v>320</v>
      </c>
      <c r="C431" s="24">
        <v>90</v>
      </c>
      <c r="D431" s="24">
        <v>80</v>
      </c>
      <c r="E431" s="24">
        <v>-234025.12</v>
      </c>
      <c r="F431" s="24">
        <v>-20</v>
      </c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51776</v>
      </c>
      <c r="B432" s="24">
        <v>323</v>
      </c>
      <c r="C432" s="24">
        <v>90</v>
      </c>
      <c r="D432" s="24">
        <v>77</v>
      </c>
      <c r="E432" s="24">
        <v>-234021.28</v>
      </c>
      <c r="F432" s="24">
        <v>-60</v>
      </c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51826</v>
      </c>
      <c r="B433" s="24">
        <v>324</v>
      </c>
      <c r="C433" s="24">
        <v>90</v>
      </c>
      <c r="D433" s="24">
        <v>76</v>
      </c>
      <c r="E433" s="24">
        <v>-234017.48</v>
      </c>
      <c r="F433" s="24">
        <v>-20</v>
      </c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51876</v>
      </c>
      <c r="B434" s="24">
        <v>325</v>
      </c>
      <c r="C434" s="24">
        <v>90</v>
      </c>
      <c r="D434" s="24">
        <v>75</v>
      </c>
      <c r="E434" s="24">
        <v>-234013.73</v>
      </c>
      <c r="F434" s="24">
        <v>-20</v>
      </c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51926</v>
      </c>
      <c r="B435" s="24">
        <v>331</v>
      </c>
      <c r="C435" s="24">
        <v>70</v>
      </c>
      <c r="D435" s="24">
        <v>69</v>
      </c>
      <c r="E435" s="24">
        <v>-234010.28</v>
      </c>
      <c r="F435" s="24">
        <v>-120</v>
      </c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51976</v>
      </c>
      <c r="B436" s="24">
        <v>328</v>
      </c>
      <c r="C436" s="24">
        <v>90</v>
      </c>
      <c r="D436" s="24">
        <v>72</v>
      </c>
      <c r="E436" s="24">
        <v>-234006.69</v>
      </c>
      <c r="F436" s="24">
        <v>60</v>
      </c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52026</v>
      </c>
      <c r="B437" s="24">
        <v>333</v>
      </c>
      <c r="C437" s="24">
        <v>70</v>
      </c>
      <c r="D437" s="24">
        <v>67</v>
      </c>
      <c r="E437" s="24">
        <v>-234003.34</v>
      </c>
      <c r="F437" s="24">
        <v>-100</v>
      </c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52076</v>
      </c>
      <c r="B438" s="24">
        <v>332</v>
      </c>
      <c r="C438" s="24">
        <v>90</v>
      </c>
      <c r="D438" s="24">
        <v>68</v>
      </c>
      <c r="E438" s="24">
        <v>-233999.94</v>
      </c>
      <c r="F438" s="24">
        <v>20</v>
      </c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52126</v>
      </c>
      <c r="B439" s="24">
        <v>336</v>
      </c>
      <c r="C439" s="24">
        <v>70</v>
      </c>
      <c r="D439" s="24">
        <v>64</v>
      </c>
      <c r="E439" s="24">
        <v>-233996.73</v>
      </c>
      <c r="F439" s="24">
        <v>-80</v>
      </c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52176</v>
      </c>
      <c r="B440" s="24">
        <v>335</v>
      </c>
      <c r="C440" s="24">
        <v>90</v>
      </c>
      <c r="D440" s="24">
        <v>65</v>
      </c>
      <c r="E440" s="24">
        <v>-233993.48</v>
      </c>
      <c r="F440" s="24">
        <v>20</v>
      </c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52226</v>
      </c>
      <c r="B441" s="24">
        <v>340</v>
      </c>
      <c r="C441" s="24">
        <v>70</v>
      </c>
      <c r="D441" s="24">
        <v>60</v>
      </c>
      <c r="E441" s="24">
        <v>-233990.48</v>
      </c>
      <c r="F441" s="24">
        <v>-100</v>
      </c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52276</v>
      </c>
      <c r="B442" s="24">
        <v>337</v>
      </c>
      <c r="C442" s="24">
        <v>90</v>
      </c>
      <c r="D442" s="24">
        <v>63</v>
      </c>
      <c r="E442" s="24">
        <v>-233987.33</v>
      </c>
      <c r="F442" s="24">
        <v>60</v>
      </c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52326</v>
      </c>
      <c r="B443" s="24">
        <v>341</v>
      </c>
      <c r="C443" s="24">
        <v>70</v>
      </c>
      <c r="D443" s="24">
        <v>59</v>
      </c>
      <c r="E443" s="24">
        <v>-233984.38</v>
      </c>
      <c r="F443" s="24">
        <v>-80</v>
      </c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52376</v>
      </c>
      <c r="B444" s="24">
        <v>331</v>
      </c>
      <c r="C444" s="24">
        <v>90</v>
      </c>
      <c r="D444" s="24">
        <v>69</v>
      </c>
      <c r="E444" s="24">
        <v>-233980.92</v>
      </c>
      <c r="F444" s="24">
        <v>200</v>
      </c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52426</v>
      </c>
      <c r="B445" s="24">
        <v>337</v>
      </c>
      <c r="C445" s="24">
        <v>70</v>
      </c>
      <c r="D445" s="24">
        <v>63</v>
      </c>
      <c r="E445" s="24">
        <v>-233977.77</v>
      </c>
      <c r="F445" s="24">
        <v>-120</v>
      </c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52476</v>
      </c>
      <c r="B446" s="24">
        <v>327</v>
      </c>
      <c r="C446" s="24">
        <v>90</v>
      </c>
      <c r="D446" s="24">
        <v>73</v>
      </c>
      <c r="E446" s="24">
        <v>-233974.11</v>
      </c>
      <c r="F446" s="24">
        <v>200</v>
      </c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52526</v>
      </c>
      <c r="B447" s="24">
        <v>330</v>
      </c>
      <c r="C447" s="24">
        <v>90</v>
      </c>
      <c r="D447" s="24">
        <v>70</v>
      </c>
      <c r="E447" s="24">
        <v>-233970.61</v>
      </c>
      <c r="F447" s="24">
        <v>-60</v>
      </c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52576</v>
      </c>
      <c r="B448" s="24">
        <v>318</v>
      </c>
      <c r="C448" s="24">
        <v>90</v>
      </c>
      <c r="D448" s="24">
        <v>82</v>
      </c>
      <c r="E448" s="24">
        <v>-233966.52</v>
      </c>
      <c r="F448" s="24">
        <v>240</v>
      </c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52626</v>
      </c>
      <c r="B449" s="24">
        <v>317</v>
      </c>
      <c r="C449" s="24">
        <v>90</v>
      </c>
      <c r="D449" s="24">
        <v>83</v>
      </c>
      <c r="E449" s="24">
        <v>-233962.36</v>
      </c>
      <c r="F449" s="24">
        <v>20</v>
      </c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52676</v>
      </c>
      <c r="B450" s="24">
        <v>305</v>
      </c>
      <c r="C450" s="24">
        <v>90</v>
      </c>
      <c r="D450" s="24">
        <v>95</v>
      </c>
      <c r="E450" s="24">
        <v>-233957.61</v>
      </c>
      <c r="F450" s="24">
        <v>240</v>
      </c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52726</v>
      </c>
      <c r="B451" s="24">
        <v>301</v>
      </c>
      <c r="C451" s="24">
        <v>90</v>
      </c>
      <c r="D451" s="24">
        <v>99</v>
      </c>
      <c r="E451" s="24">
        <v>-233952.66</v>
      </c>
      <c r="F451" s="24">
        <v>80</v>
      </c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52776</v>
      </c>
      <c r="B452" s="24">
        <v>285</v>
      </c>
      <c r="C452" s="24">
        <v>90</v>
      </c>
      <c r="D452" s="24">
        <v>115</v>
      </c>
      <c r="E452" s="24">
        <v>-233946.91</v>
      </c>
      <c r="F452" s="24">
        <v>320</v>
      </c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52826</v>
      </c>
      <c r="B453" s="24">
        <v>283</v>
      </c>
      <c r="C453" s="24">
        <v>90</v>
      </c>
      <c r="D453" s="24">
        <v>117</v>
      </c>
      <c r="E453" s="24">
        <v>-233941.06</v>
      </c>
      <c r="F453" s="24">
        <v>40</v>
      </c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52876</v>
      </c>
      <c r="B454" s="24">
        <v>270</v>
      </c>
      <c r="C454" s="24">
        <v>90</v>
      </c>
      <c r="D454" s="24">
        <v>130</v>
      </c>
      <c r="E454" s="24">
        <v>-233934.56</v>
      </c>
      <c r="F454" s="24">
        <v>260</v>
      </c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52926</v>
      </c>
      <c r="B455" s="24">
        <v>270</v>
      </c>
      <c r="C455" s="24">
        <v>90</v>
      </c>
      <c r="D455" s="24">
        <v>130</v>
      </c>
      <c r="E455" s="24">
        <v>-233928.06</v>
      </c>
      <c r="F455" s="24">
        <v>0</v>
      </c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52976</v>
      </c>
      <c r="B456" s="24">
        <v>261</v>
      </c>
      <c r="C456" s="24">
        <v>90</v>
      </c>
      <c r="D456" s="24">
        <v>139</v>
      </c>
      <c r="E456" s="24">
        <v>-233921.11</v>
      </c>
      <c r="F456" s="24">
        <v>180</v>
      </c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53026</v>
      </c>
      <c r="B457" s="24">
        <v>260</v>
      </c>
      <c r="C457" s="24">
        <v>90</v>
      </c>
      <c r="D457" s="24">
        <v>140</v>
      </c>
      <c r="E457" s="24">
        <v>-233914.11</v>
      </c>
      <c r="F457" s="24">
        <v>20</v>
      </c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53076</v>
      </c>
      <c r="B458" s="24">
        <v>253</v>
      </c>
      <c r="C458" s="24">
        <v>90</v>
      </c>
      <c r="D458" s="24">
        <v>147</v>
      </c>
      <c r="E458" s="24">
        <v>-233906.77</v>
      </c>
      <c r="F458" s="24">
        <v>140</v>
      </c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53126</v>
      </c>
      <c r="B459" s="24">
        <v>252</v>
      </c>
      <c r="C459" s="24">
        <v>90</v>
      </c>
      <c r="D459" s="24">
        <v>148</v>
      </c>
      <c r="E459" s="24">
        <v>-233899.36</v>
      </c>
      <c r="F459" s="24">
        <v>20</v>
      </c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53176</v>
      </c>
      <c r="B460" s="24">
        <v>249</v>
      </c>
      <c r="C460" s="24">
        <v>90</v>
      </c>
      <c r="D460" s="24">
        <v>151</v>
      </c>
      <c r="E460" s="24">
        <v>-233891.81</v>
      </c>
      <c r="F460" s="24">
        <v>60</v>
      </c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53226</v>
      </c>
      <c r="B461" s="24">
        <v>249</v>
      </c>
      <c r="C461" s="24">
        <v>90</v>
      </c>
      <c r="D461" s="24">
        <v>151</v>
      </c>
      <c r="E461" s="24">
        <v>-233884.27</v>
      </c>
      <c r="F461" s="24">
        <v>0</v>
      </c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53276</v>
      </c>
      <c r="B462" s="24">
        <v>247</v>
      </c>
      <c r="C462" s="24">
        <v>90</v>
      </c>
      <c r="D462" s="24">
        <v>153</v>
      </c>
      <c r="E462" s="24">
        <v>-233876.61</v>
      </c>
      <c r="F462" s="24">
        <v>40</v>
      </c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53326</v>
      </c>
      <c r="B463" s="24">
        <v>248</v>
      </c>
      <c r="C463" s="24">
        <v>90</v>
      </c>
      <c r="D463" s="24">
        <v>152</v>
      </c>
      <c r="E463" s="24">
        <v>-233869.02</v>
      </c>
      <c r="F463" s="24">
        <v>-20</v>
      </c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53376</v>
      </c>
      <c r="B464" s="24">
        <v>251</v>
      </c>
      <c r="C464" s="24">
        <v>90</v>
      </c>
      <c r="D464" s="24">
        <v>149</v>
      </c>
      <c r="E464" s="24">
        <v>-233861.56</v>
      </c>
      <c r="F464" s="24">
        <v>-60</v>
      </c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53426</v>
      </c>
      <c r="B465" s="24">
        <v>253</v>
      </c>
      <c r="C465" s="24">
        <v>90</v>
      </c>
      <c r="D465" s="24">
        <v>147</v>
      </c>
      <c r="E465" s="24">
        <v>-233854.22</v>
      </c>
      <c r="F465" s="24">
        <v>-40</v>
      </c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53476</v>
      </c>
      <c r="B466" s="24">
        <v>256</v>
      </c>
      <c r="C466" s="24">
        <v>90</v>
      </c>
      <c r="D466" s="24">
        <v>144</v>
      </c>
      <c r="E466" s="24">
        <v>-233847.02</v>
      </c>
      <c r="F466" s="24">
        <v>-60</v>
      </c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53526</v>
      </c>
      <c r="B467" s="24">
        <v>258</v>
      </c>
      <c r="C467" s="24">
        <v>90</v>
      </c>
      <c r="D467" s="24">
        <v>142</v>
      </c>
      <c r="E467" s="24">
        <v>-233839.92</v>
      </c>
      <c r="F467" s="24">
        <v>-40</v>
      </c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53576</v>
      </c>
      <c r="B468" s="24">
        <v>262</v>
      </c>
      <c r="C468" s="24">
        <v>90</v>
      </c>
      <c r="D468" s="24">
        <v>138</v>
      </c>
      <c r="E468" s="24">
        <v>-233833.02</v>
      </c>
      <c r="F468" s="24">
        <v>-80</v>
      </c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53626</v>
      </c>
      <c r="B469" s="24">
        <v>265</v>
      </c>
      <c r="C469" s="24">
        <v>90</v>
      </c>
      <c r="D469" s="24">
        <v>135</v>
      </c>
      <c r="E469" s="24">
        <v>-233826.27</v>
      </c>
      <c r="F469" s="24">
        <v>-60</v>
      </c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53676</v>
      </c>
      <c r="B470" s="24">
        <v>269</v>
      </c>
      <c r="C470" s="24">
        <v>90</v>
      </c>
      <c r="D470" s="24">
        <v>131</v>
      </c>
      <c r="E470" s="24">
        <v>-233819.72</v>
      </c>
      <c r="F470" s="24">
        <v>-80</v>
      </c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53726</v>
      </c>
      <c r="B471" s="24">
        <v>273</v>
      </c>
      <c r="C471" s="24">
        <v>90</v>
      </c>
      <c r="D471" s="24">
        <v>127</v>
      </c>
      <c r="E471" s="24">
        <v>-233813.38</v>
      </c>
      <c r="F471" s="24">
        <v>-80</v>
      </c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53776</v>
      </c>
      <c r="B472" s="24">
        <v>275</v>
      </c>
      <c r="C472" s="24">
        <v>90</v>
      </c>
      <c r="D472" s="24">
        <v>125</v>
      </c>
      <c r="E472" s="24">
        <v>-233807.12</v>
      </c>
      <c r="F472" s="24">
        <v>-40</v>
      </c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53826</v>
      </c>
      <c r="B473" s="24">
        <v>278</v>
      </c>
      <c r="C473" s="24">
        <v>90</v>
      </c>
      <c r="D473" s="24">
        <v>122</v>
      </c>
      <c r="E473" s="24">
        <v>-233801.03</v>
      </c>
      <c r="F473" s="24">
        <v>-60</v>
      </c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53876</v>
      </c>
      <c r="B474" s="24">
        <v>281</v>
      </c>
      <c r="C474" s="26">
        <v>90</v>
      </c>
      <c r="D474" s="24">
        <v>119</v>
      </c>
      <c r="E474" s="24">
        <v>-233795.08</v>
      </c>
      <c r="F474" s="24">
        <v>-60</v>
      </c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53926</v>
      </c>
      <c r="B475" s="24">
        <v>285</v>
      </c>
      <c r="C475" s="24">
        <v>90</v>
      </c>
      <c r="D475" s="24">
        <v>115</v>
      </c>
      <c r="E475" s="24">
        <v>-233789.33</v>
      </c>
      <c r="F475" s="24">
        <v>-80</v>
      </c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53976</v>
      </c>
      <c r="B476" s="24">
        <v>285</v>
      </c>
      <c r="C476" s="24">
        <v>90</v>
      </c>
      <c r="D476" s="24">
        <v>115</v>
      </c>
      <c r="E476" s="24">
        <v>-233783.58</v>
      </c>
      <c r="F476" s="24">
        <v>0</v>
      </c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54026</v>
      </c>
      <c r="B477" s="24">
        <v>291</v>
      </c>
      <c r="C477" s="24">
        <v>90</v>
      </c>
      <c r="D477" s="24">
        <v>109</v>
      </c>
      <c r="E477" s="24">
        <v>-233778.12</v>
      </c>
      <c r="F477" s="24">
        <v>-120</v>
      </c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54076</v>
      </c>
      <c r="B478" s="24">
        <v>290</v>
      </c>
      <c r="C478" s="24">
        <v>90</v>
      </c>
      <c r="D478" s="24">
        <v>110</v>
      </c>
      <c r="E478" s="24">
        <v>-233772.62</v>
      </c>
      <c r="F478" s="24">
        <v>20</v>
      </c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54126</v>
      </c>
      <c r="B479" s="24">
        <v>296</v>
      </c>
      <c r="C479" s="24">
        <v>90</v>
      </c>
      <c r="D479" s="24">
        <v>104</v>
      </c>
      <c r="E479" s="24">
        <v>-233767.42</v>
      </c>
      <c r="F479" s="24">
        <v>-120</v>
      </c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54176</v>
      </c>
      <c r="B480" s="24">
        <v>295</v>
      </c>
      <c r="C480" s="24">
        <v>90</v>
      </c>
      <c r="D480" s="24">
        <v>105</v>
      </c>
      <c r="E480" s="24">
        <v>-233762.17</v>
      </c>
      <c r="F480" s="24">
        <v>20</v>
      </c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54226</v>
      </c>
      <c r="B481" s="24">
        <v>300</v>
      </c>
      <c r="C481" s="24">
        <v>90</v>
      </c>
      <c r="D481" s="24">
        <v>100</v>
      </c>
      <c r="E481" s="24">
        <v>-233757.17</v>
      </c>
      <c r="F481" s="24">
        <v>-100</v>
      </c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54276</v>
      </c>
      <c r="B482" s="24">
        <v>298</v>
      </c>
      <c r="C482" s="24">
        <v>90</v>
      </c>
      <c r="D482" s="24">
        <v>102</v>
      </c>
      <c r="E482" s="24">
        <v>-233752.08</v>
      </c>
      <c r="F482" s="24">
        <v>40</v>
      </c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54326</v>
      </c>
      <c r="B483" s="24">
        <v>303</v>
      </c>
      <c r="C483" s="24">
        <v>90</v>
      </c>
      <c r="D483" s="24">
        <v>97</v>
      </c>
      <c r="E483" s="24">
        <v>-233747.23</v>
      </c>
      <c r="F483" s="24">
        <v>-100</v>
      </c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54376</v>
      </c>
      <c r="B484" s="24">
        <v>302</v>
      </c>
      <c r="C484" s="24">
        <v>90</v>
      </c>
      <c r="D484" s="24">
        <v>98</v>
      </c>
      <c r="E484" s="24">
        <v>-233742.33</v>
      </c>
      <c r="F484" s="24">
        <v>20</v>
      </c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54426</v>
      </c>
      <c r="B485" s="24">
        <v>306</v>
      </c>
      <c r="C485" s="24">
        <v>90</v>
      </c>
      <c r="D485" s="24">
        <v>94</v>
      </c>
      <c r="E485" s="24">
        <v>-233737.62</v>
      </c>
      <c r="F485" s="24">
        <v>-80</v>
      </c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54476</v>
      </c>
      <c r="B486" s="24">
        <v>307</v>
      </c>
      <c r="C486" s="24">
        <v>90</v>
      </c>
      <c r="D486" s="24">
        <v>93</v>
      </c>
      <c r="E486" s="24">
        <v>-233732.97</v>
      </c>
      <c r="F486" s="24">
        <v>-20</v>
      </c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54526</v>
      </c>
      <c r="B487" s="24">
        <v>311</v>
      </c>
      <c r="C487" s="24">
        <v>90</v>
      </c>
      <c r="D487" s="24">
        <v>89</v>
      </c>
      <c r="E487" s="24">
        <v>-233728.52</v>
      </c>
      <c r="F487" s="24">
        <v>-80</v>
      </c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54576</v>
      </c>
      <c r="B488" s="24">
        <v>314</v>
      </c>
      <c r="C488" s="24">
        <v>90</v>
      </c>
      <c r="D488" s="24">
        <v>86</v>
      </c>
      <c r="E488" s="24">
        <v>-233724.22</v>
      </c>
      <c r="F488" s="24">
        <v>-60</v>
      </c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54626</v>
      </c>
      <c r="B489" s="24">
        <v>313</v>
      </c>
      <c r="C489" s="24">
        <v>90</v>
      </c>
      <c r="D489" s="24">
        <v>87</v>
      </c>
      <c r="E489" s="24">
        <v>-233719.88</v>
      </c>
      <c r="F489" s="24">
        <v>20</v>
      </c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54676</v>
      </c>
      <c r="B490" s="24">
        <v>319</v>
      </c>
      <c r="C490" s="24">
        <v>70</v>
      </c>
      <c r="D490" s="24">
        <v>81</v>
      </c>
      <c r="E490" s="24">
        <v>-233715.83</v>
      </c>
      <c r="F490" s="24">
        <v>-120</v>
      </c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54726</v>
      </c>
      <c r="B491" s="24">
        <v>318</v>
      </c>
      <c r="C491" s="24">
        <v>90</v>
      </c>
      <c r="D491" s="24">
        <v>82</v>
      </c>
      <c r="E491" s="24">
        <v>-233711.73</v>
      </c>
      <c r="F491" s="24">
        <v>20</v>
      </c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54776</v>
      </c>
      <c r="B492" s="24">
        <v>324</v>
      </c>
      <c r="C492" s="24">
        <v>70</v>
      </c>
      <c r="D492" s="24">
        <v>76</v>
      </c>
      <c r="E492" s="24">
        <v>-233707.94</v>
      </c>
      <c r="F492" s="24">
        <v>-120</v>
      </c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54826</v>
      </c>
      <c r="B493" s="24">
        <v>323</v>
      </c>
      <c r="C493" s="24">
        <v>90</v>
      </c>
      <c r="D493" s="24">
        <v>77</v>
      </c>
      <c r="E493" s="24">
        <v>-233704.09</v>
      </c>
      <c r="F493" s="24">
        <v>20</v>
      </c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54876</v>
      </c>
      <c r="B494" s="24">
        <v>327</v>
      </c>
      <c r="C494" s="24">
        <v>90</v>
      </c>
      <c r="D494" s="24">
        <v>73</v>
      </c>
      <c r="E494" s="24">
        <v>-233700.44</v>
      </c>
      <c r="F494" s="24">
        <v>-80</v>
      </c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54926</v>
      </c>
      <c r="B495" s="24">
        <v>327</v>
      </c>
      <c r="C495" s="24">
        <v>90</v>
      </c>
      <c r="D495" s="24">
        <v>73</v>
      </c>
      <c r="E495" s="24">
        <v>-233696.78</v>
      </c>
      <c r="F495" s="24">
        <v>0</v>
      </c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54976</v>
      </c>
      <c r="B496" s="24">
        <v>330</v>
      </c>
      <c r="C496" s="24">
        <v>90</v>
      </c>
      <c r="D496" s="24">
        <v>70</v>
      </c>
      <c r="E496" s="24">
        <v>-233693.28</v>
      </c>
      <c r="F496" s="24">
        <v>-60</v>
      </c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55026</v>
      </c>
      <c r="B497" s="24">
        <v>332</v>
      </c>
      <c r="C497" s="24">
        <v>90</v>
      </c>
      <c r="D497" s="24">
        <v>68</v>
      </c>
      <c r="E497" s="24">
        <v>-233689.88</v>
      </c>
      <c r="F497" s="24">
        <v>-40</v>
      </c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55076</v>
      </c>
      <c r="B498" s="24">
        <v>332</v>
      </c>
      <c r="C498" s="24">
        <v>90</v>
      </c>
      <c r="D498" s="24">
        <v>68</v>
      </c>
      <c r="E498" s="24">
        <v>-233686.47</v>
      </c>
      <c r="F498" s="24">
        <v>0</v>
      </c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55126</v>
      </c>
      <c r="B499" s="24">
        <v>332</v>
      </c>
      <c r="C499" s="24">
        <v>90</v>
      </c>
      <c r="D499" s="24">
        <v>68</v>
      </c>
      <c r="E499" s="24">
        <v>-233683.06</v>
      </c>
      <c r="F499" s="24">
        <v>0</v>
      </c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55176</v>
      </c>
      <c r="B500" s="24">
        <v>331</v>
      </c>
      <c r="C500" s="24">
        <v>90</v>
      </c>
      <c r="D500" s="24">
        <v>69</v>
      </c>
      <c r="E500" s="24">
        <v>-233679.61</v>
      </c>
      <c r="F500" s="24">
        <v>20</v>
      </c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55226</v>
      </c>
      <c r="B501" s="24">
        <v>334</v>
      </c>
      <c r="C501" s="24">
        <v>90</v>
      </c>
      <c r="D501" s="24">
        <v>66</v>
      </c>
      <c r="E501" s="24">
        <v>-233676.31</v>
      </c>
      <c r="F501" s="24">
        <v>-60</v>
      </c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55276</v>
      </c>
      <c r="B502" s="24">
        <v>329</v>
      </c>
      <c r="C502" s="24">
        <v>90</v>
      </c>
      <c r="D502" s="24">
        <v>71</v>
      </c>
      <c r="E502" s="24">
        <v>-233672.77</v>
      </c>
      <c r="F502" s="24">
        <v>100</v>
      </c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55326</v>
      </c>
      <c r="B503" s="24">
        <v>336</v>
      </c>
      <c r="C503" s="24">
        <v>70</v>
      </c>
      <c r="D503" s="24">
        <v>64</v>
      </c>
      <c r="E503" s="24">
        <v>-233669.56</v>
      </c>
      <c r="F503" s="24">
        <v>-140</v>
      </c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55376</v>
      </c>
      <c r="B504" s="24">
        <v>328</v>
      </c>
      <c r="C504" s="24">
        <v>90</v>
      </c>
      <c r="D504" s="24">
        <v>72</v>
      </c>
      <c r="E504" s="24">
        <v>-233665.97</v>
      </c>
      <c r="F504" s="24">
        <v>160</v>
      </c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55426</v>
      </c>
      <c r="B505" s="24">
        <v>335</v>
      </c>
      <c r="C505" s="24">
        <v>70</v>
      </c>
      <c r="D505" s="24">
        <v>65</v>
      </c>
      <c r="E505" s="24">
        <v>-233662.72</v>
      </c>
      <c r="F505" s="24">
        <v>-140</v>
      </c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55476</v>
      </c>
      <c r="B506" s="24">
        <v>328</v>
      </c>
      <c r="C506" s="24">
        <v>90</v>
      </c>
      <c r="D506" s="24">
        <v>72</v>
      </c>
      <c r="E506" s="24">
        <v>-233659.12</v>
      </c>
      <c r="F506" s="24">
        <v>140</v>
      </c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55526</v>
      </c>
      <c r="B507" s="24">
        <v>338</v>
      </c>
      <c r="C507" s="24">
        <v>70</v>
      </c>
      <c r="D507" s="24">
        <v>62</v>
      </c>
      <c r="E507" s="24">
        <v>-233656.03</v>
      </c>
      <c r="F507" s="24">
        <v>-200</v>
      </c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55576</v>
      </c>
      <c r="B508" s="24">
        <v>329</v>
      </c>
      <c r="C508" s="24">
        <v>90</v>
      </c>
      <c r="D508" s="24">
        <v>71</v>
      </c>
      <c r="E508" s="24">
        <v>-233652.48000000001</v>
      </c>
      <c r="F508" s="24">
        <v>180</v>
      </c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55626</v>
      </c>
      <c r="B509" s="24">
        <v>336</v>
      </c>
      <c r="C509" s="24">
        <v>70</v>
      </c>
      <c r="D509" s="24">
        <v>64</v>
      </c>
      <c r="E509" s="24">
        <v>-233649.28</v>
      </c>
      <c r="F509" s="24">
        <v>-140</v>
      </c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55676</v>
      </c>
      <c r="B510" s="24">
        <v>327</v>
      </c>
      <c r="C510" s="24">
        <v>90</v>
      </c>
      <c r="D510" s="24">
        <v>73</v>
      </c>
      <c r="E510" s="24">
        <v>-233645.62</v>
      </c>
      <c r="F510" s="24">
        <v>180</v>
      </c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55726</v>
      </c>
      <c r="B511" s="24">
        <v>334</v>
      </c>
      <c r="C511" s="24">
        <v>70</v>
      </c>
      <c r="D511" s="24">
        <v>66</v>
      </c>
      <c r="E511" s="24">
        <v>-233642.33</v>
      </c>
      <c r="F511" s="24">
        <v>-140</v>
      </c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55776</v>
      </c>
      <c r="B512" s="24">
        <v>326</v>
      </c>
      <c r="C512" s="24">
        <v>90</v>
      </c>
      <c r="D512" s="24">
        <v>74</v>
      </c>
      <c r="E512" s="24">
        <v>-233638.62</v>
      </c>
      <c r="F512" s="24">
        <v>160</v>
      </c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55826</v>
      </c>
      <c r="B513" s="24">
        <v>328</v>
      </c>
      <c r="C513" s="24">
        <v>90</v>
      </c>
      <c r="D513" s="24">
        <v>72</v>
      </c>
      <c r="E513" s="24">
        <v>-233635.03</v>
      </c>
      <c r="F513" s="24">
        <v>-40</v>
      </c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55876</v>
      </c>
      <c r="B514" s="24">
        <v>319</v>
      </c>
      <c r="C514" s="24">
        <v>90</v>
      </c>
      <c r="D514" s="24">
        <v>81</v>
      </c>
      <c r="E514" s="24">
        <v>-233630.98</v>
      </c>
      <c r="F514" s="24">
        <v>180</v>
      </c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55926</v>
      </c>
      <c r="B515" s="24">
        <v>317</v>
      </c>
      <c r="C515" s="24">
        <v>90</v>
      </c>
      <c r="D515" s="24">
        <v>83</v>
      </c>
      <c r="E515" s="24">
        <v>-233626.83</v>
      </c>
      <c r="F515" s="24">
        <v>40</v>
      </c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55976</v>
      </c>
      <c r="B516" s="24">
        <v>307</v>
      </c>
      <c r="C516" s="24">
        <v>90</v>
      </c>
      <c r="D516" s="24">
        <v>93</v>
      </c>
      <c r="E516" s="24">
        <v>-233622.17</v>
      </c>
      <c r="F516" s="24">
        <v>200</v>
      </c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56026</v>
      </c>
      <c r="B517" s="24">
        <v>304</v>
      </c>
      <c r="C517" s="24">
        <v>90</v>
      </c>
      <c r="D517" s="24">
        <v>96</v>
      </c>
      <c r="E517" s="24">
        <v>-233617.38</v>
      </c>
      <c r="F517" s="24">
        <v>60</v>
      </c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56076</v>
      </c>
      <c r="B518" s="24">
        <v>293</v>
      </c>
      <c r="C518" s="24">
        <v>90</v>
      </c>
      <c r="D518" s="24">
        <v>107</v>
      </c>
      <c r="E518" s="24">
        <v>-233612.03</v>
      </c>
      <c r="F518" s="24">
        <v>220</v>
      </c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56126</v>
      </c>
      <c r="B519" s="24">
        <v>289</v>
      </c>
      <c r="C519" s="24">
        <v>90</v>
      </c>
      <c r="D519" s="24">
        <v>111</v>
      </c>
      <c r="E519" s="24">
        <v>-233606.48</v>
      </c>
      <c r="F519" s="24">
        <v>80</v>
      </c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56176</v>
      </c>
      <c r="B520" s="24">
        <v>279</v>
      </c>
      <c r="C520" s="24">
        <v>90</v>
      </c>
      <c r="D520" s="24">
        <v>121</v>
      </c>
      <c r="E520" s="24">
        <v>-233600.44</v>
      </c>
      <c r="F520" s="24">
        <v>200</v>
      </c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56226</v>
      </c>
      <c r="B521" s="24">
        <v>277</v>
      </c>
      <c r="C521" s="24">
        <v>90</v>
      </c>
      <c r="D521" s="24">
        <v>123</v>
      </c>
      <c r="E521" s="24">
        <v>-233594.28</v>
      </c>
      <c r="F521" s="24">
        <v>40</v>
      </c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56276</v>
      </c>
      <c r="B522" s="24">
        <v>268</v>
      </c>
      <c r="C522" s="24">
        <v>90</v>
      </c>
      <c r="D522" s="24">
        <v>132</v>
      </c>
      <c r="E522" s="24">
        <v>-233587.69</v>
      </c>
      <c r="F522" s="24">
        <v>180</v>
      </c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56326</v>
      </c>
      <c r="B523" s="24">
        <v>267</v>
      </c>
      <c r="C523" s="24">
        <v>90</v>
      </c>
      <c r="D523" s="24">
        <v>133</v>
      </c>
      <c r="E523" s="24">
        <v>-233581.03</v>
      </c>
      <c r="F523" s="24">
        <v>20</v>
      </c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56376</v>
      </c>
      <c r="B524" s="24">
        <v>261</v>
      </c>
      <c r="C524" s="24">
        <v>90</v>
      </c>
      <c r="D524" s="24">
        <v>139</v>
      </c>
      <c r="E524" s="24">
        <v>-233574.08</v>
      </c>
      <c r="F524" s="24">
        <v>120</v>
      </c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56426</v>
      </c>
      <c r="B525" s="24">
        <v>262</v>
      </c>
      <c r="C525" s="24">
        <v>90</v>
      </c>
      <c r="D525" s="24">
        <v>138</v>
      </c>
      <c r="E525" s="24">
        <v>-233567.17</v>
      </c>
      <c r="F525" s="24">
        <v>-20</v>
      </c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56476</v>
      </c>
      <c r="B526" s="24">
        <v>257</v>
      </c>
      <c r="C526" s="24">
        <v>90</v>
      </c>
      <c r="D526" s="24">
        <v>143</v>
      </c>
      <c r="E526" s="24">
        <v>-233560.02</v>
      </c>
      <c r="F526" s="24">
        <v>100</v>
      </c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56526</v>
      </c>
      <c r="B527" s="24">
        <v>260</v>
      </c>
      <c r="C527" s="24">
        <v>90</v>
      </c>
      <c r="D527" s="24">
        <v>140</v>
      </c>
      <c r="E527" s="24">
        <v>-233553.02</v>
      </c>
      <c r="F527" s="24">
        <v>-60</v>
      </c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56576</v>
      </c>
      <c r="B528" s="24">
        <v>256</v>
      </c>
      <c r="C528" s="24">
        <v>90</v>
      </c>
      <c r="D528" s="24">
        <v>144</v>
      </c>
      <c r="E528" s="24">
        <v>-233545.81</v>
      </c>
      <c r="F528" s="24">
        <v>80</v>
      </c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56626</v>
      </c>
      <c r="B529" s="24">
        <v>260</v>
      </c>
      <c r="C529" s="24">
        <v>90</v>
      </c>
      <c r="D529" s="24">
        <v>140</v>
      </c>
      <c r="E529" s="24">
        <v>-233538.81</v>
      </c>
      <c r="F529" s="24">
        <v>-80</v>
      </c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56676</v>
      </c>
      <c r="B530" s="24">
        <v>259</v>
      </c>
      <c r="C530" s="24">
        <v>90</v>
      </c>
      <c r="D530" s="24">
        <v>141</v>
      </c>
      <c r="E530" s="24">
        <v>-233531.77</v>
      </c>
      <c r="F530" s="24">
        <v>20</v>
      </c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56726</v>
      </c>
      <c r="B531" s="24">
        <v>262</v>
      </c>
      <c r="C531" s="24">
        <v>90</v>
      </c>
      <c r="D531" s="24">
        <v>138</v>
      </c>
      <c r="E531" s="24">
        <v>-233524.86</v>
      </c>
      <c r="F531" s="24">
        <v>-60</v>
      </c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56776</v>
      </c>
      <c r="B532" s="24">
        <v>263</v>
      </c>
      <c r="C532" s="24">
        <v>90</v>
      </c>
      <c r="D532" s="24">
        <v>137</v>
      </c>
      <c r="E532" s="24">
        <v>-233518.02</v>
      </c>
      <c r="F532" s="24">
        <v>-20</v>
      </c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56826</v>
      </c>
      <c r="B533" s="24">
        <v>266</v>
      </c>
      <c r="C533" s="24">
        <v>90</v>
      </c>
      <c r="D533" s="24">
        <v>134</v>
      </c>
      <c r="E533" s="24">
        <v>-233511.31</v>
      </c>
      <c r="F533" s="24">
        <v>-60</v>
      </c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56876</v>
      </c>
      <c r="B534" s="24">
        <v>269</v>
      </c>
      <c r="C534" s="24">
        <v>90</v>
      </c>
      <c r="D534" s="24">
        <v>131</v>
      </c>
      <c r="E534" s="24">
        <v>-233504.77</v>
      </c>
      <c r="F534" s="24">
        <v>-60</v>
      </c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56926</v>
      </c>
      <c r="B535" s="24">
        <v>271</v>
      </c>
      <c r="C535" s="24">
        <v>90</v>
      </c>
      <c r="D535" s="24">
        <v>129</v>
      </c>
      <c r="E535" s="24">
        <v>-233498.31</v>
      </c>
      <c r="F535" s="24">
        <v>-40</v>
      </c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56976</v>
      </c>
      <c r="B536" s="24">
        <v>274</v>
      </c>
      <c r="C536" s="24">
        <v>90</v>
      </c>
      <c r="D536" s="24">
        <v>126</v>
      </c>
      <c r="E536" s="24">
        <v>-233492.02</v>
      </c>
      <c r="F536" s="24">
        <v>-60</v>
      </c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57026</v>
      </c>
      <c r="B537" s="24">
        <v>275</v>
      </c>
      <c r="C537" s="24">
        <v>90</v>
      </c>
      <c r="D537" s="24">
        <v>125</v>
      </c>
      <c r="E537" s="24">
        <v>-233485.77</v>
      </c>
      <c r="F537" s="24">
        <v>-20</v>
      </c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57076</v>
      </c>
      <c r="B538" s="24">
        <v>279</v>
      </c>
      <c r="C538" s="24">
        <v>90</v>
      </c>
      <c r="D538" s="24">
        <v>121</v>
      </c>
      <c r="E538" s="24">
        <v>-233479.72</v>
      </c>
      <c r="F538" s="24">
        <v>-80</v>
      </c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57126</v>
      </c>
      <c r="B539" s="24">
        <v>280</v>
      </c>
      <c r="C539" s="24">
        <v>90</v>
      </c>
      <c r="D539" s="24">
        <v>120</v>
      </c>
      <c r="E539" s="24">
        <v>-233473.72</v>
      </c>
      <c r="F539" s="24">
        <v>-20</v>
      </c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57176</v>
      </c>
      <c r="B540" s="24">
        <v>285</v>
      </c>
      <c r="C540" s="24">
        <v>90</v>
      </c>
      <c r="D540" s="24">
        <v>115</v>
      </c>
      <c r="E540" s="24">
        <v>-233467.97</v>
      </c>
      <c r="F540" s="24">
        <v>-100</v>
      </c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57226</v>
      </c>
      <c r="B541" s="24">
        <v>284</v>
      </c>
      <c r="C541" s="24">
        <v>90</v>
      </c>
      <c r="D541" s="24">
        <v>116</v>
      </c>
      <c r="E541" s="24">
        <v>-233462.17</v>
      </c>
      <c r="F541" s="24">
        <v>20</v>
      </c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57276</v>
      </c>
      <c r="B542" s="24">
        <v>288</v>
      </c>
      <c r="C542" s="24">
        <v>90</v>
      </c>
      <c r="D542" s="24">
        <v>112</v>
      </c>
      <c r="E542" s="24">
        <v>-233456.58</v>
      </c>
      <c r="F542" s="24">
        <v>-80</v>
      </c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57326</v>
      </c>
      <c r="B543" s="24">
        <v>289</v>
      </c>
      <c r="C543" s="24">
        <v>90</v>
      </c>
      <c r="D543" s="24">
        <v>111</v>
      </c>
      <c r="E543" s="24">
        <v>-233451.03</v>
      </c>
      <c r="F543" s="24">
        <v>-20</v>
      </c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57376</v>
      </c>
      <c r="B544" s="24">
        <v>293</v>
      </c>
      <c r="C544" s="24">
        <v>90</v>
      </c>
      <c r="D544" s="24">
        <v>107</v>
      </c>
      <c r="E544" s="24">
        <v>-233445.69</v>
      </c>
      <c r="F544" s="24">
        <v>-80</v>
      </c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57426</v>
      </c>
      <c r="B545" s="24">
        <v>293</v>
      </c>
      <c r="C545" s="24">
        <v>90</v>
      </c>
      <c r="D545" s="24">
        <v>107</v>
      </c>
      <c r="E545" s="24">
        <v>-233440.34</v>
      </c>
      <c r="F545" s="24">
        <v>0</v>
      </c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57476</v>
      </c>
      <c r="B546" s="24">
        <v>297</v>
      </c>
      <c r="C546" s="24">
        <v>90</v>
      </c>
      <c r="D546" s="24">
        <v>103</v>
      </c>
      <c r="E546" s="24">
        <v>-233435.19</v>
      </c>
      <c r="F546" s="24">
        <v>-80</v>
      </c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57526</v>
      </c>
      <c r="B547" s="24">
        <v>300</v>
      </c>
      <c r="C547" s="24">
        <v>90</v>
      </c>
      <c r="D547" s="24">
        <v>100</v>
      </c>
      <c r="E547" s="24">
        <v>-233430.19</v>
      </c>
      <c r="F547" s="24">
        <v>-60</v>
      </c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57576</v>
      </c>
      <c r="B548" s="24">
        <v>302</v>
      </c>
      <c r="C548" s="24">
        <v>90</v>
      </c>
      <c r="D548" s="24">
        <v>98</v>
      </c>
      <c r="E548" s="24">
        <v>-233425.28</v>
      </c>
      <c r="F548" s="24">
        <v>-40</v>
      </c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57626</v>
      </c>
      <c r="B549" s="24">
        <v>305</v>
      </c>
      <c r="C549" s="24">
        <v>90</v>
      </c>
      <c r="D549" s="24">
        <v>95</v>
      </c>
      <c r="E549" s="24">
        <v>-233420.53</v>
      </c>
      <c r="F549" s="24">
        <v>-60</v>
      </c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57676</v>
      </c>
      <c r="B550" s="24">
        <v>305</v>
      </c>
      <c r="C550" s="24">
        <v>90</v>
      </c>
      <c r="D550" s="24">
        <v>95</v>
      </c>
      <c r="E550" s="24">
        <v>-233415.78</v>
      </c>
      <c r="F550" s="24">
        <v>0</v>
      </c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57726</v>
      </c>
      <c r="B551" s="24">
        <v>308</v>
      </c>
      <c r="C551" s="24">
        <v>90</v>
      </c>
      <c r="D551" s="24">
        <v>92</v>
      </c>
      <c r="E551" s="24">
        <v>-233411.19</v>
      </c>
      <c r="F551" s="24">
        <v>-60</v>
      </c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57776</v>
      </c>
      <c r="B552" s="24">
        <v>307</v>
      </c>
      <c r="C552" s="24">
        <v>90</v>
      </c>
      <c r="D552" s="24">
        <v>93</v>
      </c>
      <c r="E552" s="24">
        <v>-233406.53</v>
      </c>
      <c r="F552" s="24">
        <v>20</v>
      </c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57826</v>
      </c>
      <c r="B553" s="24">
        <v>312</v>
      </c>
      <c r="C553" s="24">
        <v>90</v>
      </c>
      <c r="D553" s="24">
        <v>88</v>
      </c>
      <c r="E553" s="24">
        <v>-233402.12</v>
      </c>
      <c r="F553" s="24">
        <v>-100</v>
      </c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57876</v>
      </c>
      <c r="B554" s="24">
        <v>313</v>
      </c>
      <c r="C554" s="24">
        <v>90</v>
      </c>
      <c r="D554" s="24">
        <v>87</v>
      </c>
      <c r="E554" s="24">
        <v>-233397.78</v>
      </c>
      <c r="F554" s="24">
        <v>-20</v>
      </c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57926</v>
      </c>
      <c r="B555" s="24">
        <v>317</v>
      </c>
      <c r="C555" s="24">
        <v>90</v>
      </c>
      <c r="D555" s="24">
        <v>83</v>
      </c>
      <c r="E555" s="24">
        <v>-233393.62</v>
      </c>
      <c r="F555" s="24">
        <v>-80</v>
      </c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57976</v>
      </c>
      <c r="B556" s="24">
        <v>317</v>
      </c>
      <c r="C556" s="24">
        <v>90</v>
      </c>
      <c r="D556" s="24">
        <v>83</v>
      </c>
      <c r="E556" s="24">
        <v>-233389.47</v>
      </c>
      <c r="F556" s="24">
        <v>0</v>
      </c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58026</v>
      </c>
      <c r="B557" s="24">
        <v>322</v>
      </c>
      <c r="C557" s="24">
        <v>70</v>
      </c>
      <c r="D557" s="24">
        <v>78</v>
      </c>
      <c r="E557" s="24">
        <v>-233385.56</v>
      </c>
      <c r="F557" s="24">
        <v>-100</v>
      </c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58076</v>
      </c>
      <c r="B558" s="24">
        <v>322</v>
      </c>
      <c r="C558" s="24">
        <v>90</v>
      </c>
      <c r="D558" s="24">
        <v>78</v>
      </c>
      <c r="E558" s="24">
        <v>-233381.66</v>
      </c>
      <c r="F558" s="24">
        <v>0</v>
      </c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58126</v>
      </c>
      <c r="B559" s="24">
        <v>325</v>
      </c>
      <c r="C559" s="24">
        <v>90</v>
      </c>
      <c r="D559" s="24">
        <v>75</v>
      </c>
      <c r="E559" s="24">
        <v>-233377.91</v>
      </c>
      <c r="F559" s="24">
        <v>-60</v>
      </c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58176</v>
      </c>
      <c r="B560" s="24">
        <v>327</v>
      </c>
      <c r="C560" s="24">
        <v>90</v>
      </c>
      <c r="D560" s="24">
        <v>73</v>
      </c>
      <c r="E560" s="24">
        <v>-233374.25</v>
      </c>
      <c r="F560" s="24">
        <v>-40</v>
      </c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58226</v>
      </c>
      <c r="B561" s="24">
        <v>325</v>
      </c>
      <c r="C561" s="24">
        <v>90</v>
      </c>
      <c r="D561" s="24">
        <v>75</v>
      </c>
      <c r="E561" s="24">
        <v>-233370.5</v>
      </c>
      <c r="F561" s="24">
        <v>40</v>
      </c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58276</v>
      </c>
      <c r="B562" s="24">
        <v>334</v>
      </c>
      <c r="C562" s="24">
        <v>70</v>
      </c>
      <c r="D562" s="24">
        <v>66</v>
      </c>
      <c r="E562" s="24">
        <v>-233367.2</v>
      </c>
      <c r="F562" s="24">
        <v>-180</v>
      </c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58326</v>
      </c>
      <c r="B563" s="24">
        <v>330</v>
      </c>
      <c r="C563" s="24">
        <v>90</v>
      </c>
      <c r="D563" s="24">
        <v>70</v>
      </c>
      <c r="E563" s="24">
        <v>-233363.7</v>
      </c>
      <c r="F563" s="24">
        <v>80</v>
      </c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58376</v>
      </c>
      <c r="B564" s="24">
        <v>335</v>
      </c>
      <c r="C564" s="24">
        <v>70</v>
      </c>
      <c r="D564" s="24">
        <v>65</v>
      </c>
      <c r="E564" s="24">
        <v>-233360.45</v>
      </c>
      <c r="F564" s="24">
        <v>-100</v>
      </c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58426</v>
      </c>
      <c r="B565" s="24">
        <v>334</v>
      </c>
      <c r="C565" s="24">
        <v>90</v>
      </c>
      <c r="D565" s="24">
        <v>66</v>
      </c>
      <c r="E565" s="24">
        <v>-233357.16</v>
      </c>
      <c r="F565" s="24">
        <v>20</v>
      </c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58476</v>
      </c>
      <c r="B566" s="24">
        <v>335</v>
      </c>
      <c r="C566" s="24">
        <v>90</v>
      </c>
      <c r="D566" s="24">
        <v>65</v>
      </c>
      <c r="E566" s="24">
        <v>-233353.91</v>
      </c>
      <c r="F566" s="24">
        <v>-20</v>
      </c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58526</v>
      </c>
      <c r="B567" s="24">
        <v>333</v>
      </c>
      <c r="C567" s="24">
        <v>90</v>
      </c>
      <c r="D567" s="24">
        <v>67</v>
      </c>
      <c r="E567" s="24">
        <v>-233350.56</v>
      </c>
      <c r="F567" s="24">
        <v>40</v>
      </c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58576</v>
      </c>
      <c r="B568" s="24">
        <v>335</v>
      </c>
      <c r="C568" s="24">
        <v>90</v>
      </c>
      <c r="D568" s="24">
        <v>65</v>
      </c>
      <c r="E568" s="24">
        <v>-233347.31</v>
      </c>
      <c r="F568" s="24">
        <v>-40</v>
      </c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58626</v>
      </c>
      <c r="B569" s="24">
        <v>332</v>
      </c>
      <c r="C569" s="24">
        <v>90</v>
      </c>
      <c r="D569" s="24">
        <v>68</v>
      </c>
      <c r="E569" s="24">
        <v>-233343.91</v>
      </c>
      <c r="F569" s="24">
        <v>60</v>
      </c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58676</v>
      </c>
      <c r="B570" s="24">
        <v>334</v>
      </c>
      <c r="C570" s="24">
        <v>90</v>
      </c>
      <c r="D570" s="24">
        <v>66</v>
      </c>
      <c r="E570" s="24">
        <v>-233340.61</v>
      </c>
      <c r="F570" s="24">
        <v>-40</v>
      </c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58726</v>
      </c>
      <c r="B571" s="24">
        <v>329</v>
      </c>
      <c r="C571" s="24">
        <v>90</v>
      </c>
      <c r="D571" s="24">
        <v>71</v>
      </c>
      <c r="E571" s="24">
        <v>-233337.06</v>
      </c>
      <c r="F571" s="24">
        <v>100</v>
      </c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58776</v>
      </c>
      <c r="B572" s="24">
        <v>334</v>
      </c>
      <c r="C572" s="24">
        <v>70</v>
      </c>
      <c r="D572" s="24">
        <v>66</v>
      </c>
      <c r="E572" s="24">
        <v>-233333.77</v>
      </c>
      <c r="F572" s="24">
        <v>-100</v>
      </c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58826</v>
      </c>
      <c r="B573" s="24">
        <v>331</v>
      </c>
      <c r="C573" s="24">
        <v>90</v>
      </c>
      <c r="D573" s="24">
        <v>69</v>
      </c>
      <c r="E573" s="24">
        <v>-233330.31</v>
      </c>
      <c r="F573" s="24">
        <v>60</v>
      </c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58876</v>
      </c>
      <c r="B574" s="24">
        <v>332</v>
      </c>
      <c r="C574" s="24">
        <v>90</v>
      </c>
      <c r="D574" s="24">
        <v>68</v>
      </c>
      <c r="E574" s="24">
        <v>-233326.91</v>
      </c>
      <c r="F574" s="24">
        <v>-20</v>
      </c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58926</v>
      </c>
      <c r="B575" s="24">
        <v>329</v>
      </c>
      <c r="C575" s="24">
        <v>90</v>
      </c>
      <c r="D575" s="24">
        <v>71</v>
      </c>
      <c r="E575" s="24">
        <v>-233323.36</v>
      </c>
      <c r="F575" s="24">
        <v>60</v>
      </c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58976</v>
      </c>
      <c r="B576" s="24">
        <v>333</v>
      </c>
      <c r="C576" s="24">
        <v>70</v>
      </c>
      <c r="D576" s="24">
        <v>67</v>
      </c>
      <c r="E576" s="24">
        <v>-233320.02</v>
      </c>
      <c r="F576" s="24">
        <v>-80</v>
      </c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59026</v>
      </c>
      <c r="B577" s="24">
        <v>326</v>
      </c>
      <c r="C577" s="24">
        <v>90</v>
      </c>
      <c r="D577" s="24">
        <v>74</v>
      </c>
      <c r="E577" s="24">
        <v>-233316.31</v>
      </c>
      <c r="F577" s="24">
        <v>140</v>
      </c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59076</v>
      </c>
      <c r="B578" s="24">
        <v>333</v>
      </c>
      <c r="C578" s="24">
        <v>70</v>
      </c>
      <c r="D578" s="24">
        <v>67</v>
      </c>
      <c r="E578" s="24">
        <v>-233312.97</v>
      </c>
      <c r="F578" s="24">
        <v>-140</v>
      </c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59126</v>
      </c>
      <c r="B579" s="24">
        <v>325</v>
      </c>
      <c r="C579" s="24">
        <v>90</v>
      </c>
      <c r="D579" s="24">
        <v>75</v>
      </c>
      <c r="E579" s="24">
        <v>-233309.22</v>
      </c>
      <c r="F579" s="24">
        <v>160</v>
      </c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59176</v>
      </c>
      <c r="B580" s="24">
        <v>333</v>
      </c>
      <c r="C580" s="24">
        <v>70</v>
      </c>
      <c r="D580" s="24">
        <v>67</v>
      </c>
      <c r="E580" s="24">
        <v>-233305.88</v>
      </c>
      <c r="F580" s="24">
        <v>-160</v>
      </c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59226</v>
      </c>
      <c r="B581" s="24">
        <v>323</v>
      </c>
      <c r="C581" s="24">
        <v>90</v>
      </c>
      <c r="D581" s="24">
        <v>77</v>
      </c>
      <c r="E581" s="24">
        <v>-233302.03</v>
      </c>
      <c r="F581" s="24">
        <v>200</v>
      </c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59276</v>
      </c>
      <c r="B582" s="24">
        <v>329</v>
      </c>
      <c r="C582" s="24">
        <v>70</v>
      </c>
      <c r="D582" s="24">
        <v>71</v>
      </c>
      <c r="E582" s="24">
        <v>-233298.48</v>
      </c>
      <c r="F582" s="24">
        <v>-120</v>
      </c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59326</v>
      </c>
      <c r="B583" s="24">
        <v>321</v>
      </c>
      <c r="C583" s="24">
        <v>90</v>
      </c>
      <c r="D583" s="24">
        <v>79</v>
      </c>
      <c r="E583" s="24">
        <v>-233294.53</v>
      </c>
      <c r="F583" s="24">
        <v>160</v>
      </c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59376</v>
      </c>
      <c r="B584" s="24">
        <v>321</v>
      </c>
      <c r="C584" s="24">
        <v>90</v>
      </c>
      <c r="D584" s="24">
        <v>79</v>
      </c>
      <c r="E584" s="24">
        <v>-233290.58</v>
      </c>
      <c r="F584" s="24">
        <v>0</v>
      </c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59426</v>
      </c>
      <c r="B585" s="24">
        <v>316</v>
      </c>
      <c r="C585" s="24">
        <v>90</v>
      </c>
      <c r="D585" s="24">
        <v>84</v>
      </c>
      <c r="E585" s="24">
        <v>-233286.38</v>
      </c>
      <c r="F585" s="24">
        <v>100</v>
      </c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59476</v>
      </c>
      <c r="B586" s="24">
        <v>317</v>
      </c>
      <c r="C586" s="24">
        <v>90</v>
      </c>
      <c r="D586" s="24">
        <v>83</v>
      </c>
      <c r="E586" s="24">
        <v>-233282.22</v>
      </c>
      <c r="F586" s="24">
        <v>-20</v>
      </c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59526</v>
      </c>
      <c r="B587" s="24">
        <v>313</v>
      </c>
      <c r="C587" s="24">
        <v>90</v>
      </c>
      <c r="D587" s="24">
        <v>87</v>
      </c>
      <c r="E587" s="24">
        <v>-233277.88</v>
      </c>
      <c r="F587" s="24">
        <v>80</v>
      </c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59576</v>
      </c>
      <c r="B588" s="24">
        <v>311</v>
      </c>
      <c r="C588" s="24">
        <v>90</v>
      </c>
      <c r="D588" s="24">
        <v>89</v>
      </c>
      <c r="E588" s="24">
        <v>-233273.42</v>
      </c>
      <c r="F588" s="24">
        <v>40</v>
      </c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59626</v>
      </c>
      <c r="B589" s="24">
        <v>309</v>
      </c>
      <c r="C589" s="24">
        <v>90</v>
      </c>
      <c r="D589" s="24">
        <v>91</v>
      </c>
      <c r="E589" s="24">
        <v>-233268.88</v>
      </c>
      <c r="F589" s="24">
        <v>40</v>
      </c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59676</v>
      </c>
      <c r="B590" s="24">
        <v>305</v>
      </c>
      <c r="C590" s="24">
        <v>90</v>
      </c>
      <c r="D590" s="24">
        <v>95</v>
      </c>
      <c r="E590" s="24">
        <v>-233264.12</v>
      </c>
      <c r="F590" s="24">
        <v>80</v>
      </c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>
        <v>59726</v>
      </c>
      <c r="B591" s="24">
        <v>305</v>
      </c>
      <c r="C591" s="24">
        <v>90</v>
      </c>
      <c r="D591" s="24">
        <v>95</v>
      </c>
      <c r="E591" s="24">
        <v>-233259.38</v>
      </c>
      <c r="F591" s="24">
        <v>0</v>
      </c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>
        <v>59776</v>
      </c>
      <c r="B592" s="24">
        <v>298</v>
      </c>
      <c r="C592" s="24">
        <v>90</v>
      </c>
      <c r="D592" s="24">
        <v>102</v>
      </c>
      <c r="E592" s="24">
        <v>-233254.28</v>
      </c>
      <c r="F592" s="24">
        <v>140</v>
      </c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>
        <v>59826</v>
      </c>
      <c r="B593" s="24">
        <v>302</v>
      </c>
      <c r="C593" s="24">
        <v>90</v>
      </c>
      <c r="D593" s="24">
        <v>98</v>
      </c>
      <c r="E593" s="24">
        <v>-233249.38</v>
      </c>
      <c r="F593" s="24">
        <v>-80</v>
      </c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>
        <v>59876</v>
      </c>
      <c r="B594" s="24">
        <v>297</v>
      </c>
      <c r="C594" s="24">
        <v>90</v>
      </c>
      <c r="D594" s="24">
        <v>103</v>
      </c>
      <c r="E594" s="24">
        <v>-233244.22</v>
      </c>
      <c r="F594" s="24">
        <v>100</v>
      </c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>
        <v>59926</v>
      </c>
      <c r="B595" s="24">
        <v>300</v>
      </c>
      <c r="C595" s="24">
        <v>90</v>
      </c>
      <c r="D595" s="24">
        <v>100</v>
      </c>
      <c r="E595" s="24">
        <v>-233239.22</v>
      </c>
      <c r="F595" s="24">
        <v>-60</v>
      </c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>
        <v>59976</v>
      </c>
      <c r="B596" s="24">
        <v>298</v>
      </c>
      <c r="C596" s="24">
        <v>90</v>
      </c>
      <c r="D596" s="24">
        <v>102</v>
      </c>
      <c r="E596" s="24">
        <v>-233234.12</v>
      </c>
      <c r="F596" s="24">
        <v>40</v>
      </c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2024-12-04T22:25:40Z</dcterms:modified>
</cp:coreProperties>
</file>