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3BB081A2-8257-403A-90B7-B5641E2BC2FB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<sst xmlns="http://schemas.openxmlformats.org/spreadsheetml/2006/main" count="33" uniqueCount="30">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</sst>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30275</v>
      </c>
      <c r="B2" s="24">
        <v>8191</v>
      </c>
      <c r="C2" s="24">
        <v>70</v>
      </c>
      <c r="D2" s="24">
        <v>-7791</v>
      </c>
      <c r="E2" s="24">
        <v>-235872.52</v>
      </c>
      <c r="F2" s="24">
        <v>-257.33999999999997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152</v>
      </c>
      <c r="C3" s="24">
        <v>100</v>
      </c>
      <c r="D3" s="24">
        <v>248</v>
      </c>
      <c r="E3" s="24">
        <v>-235860.11</v>
      </c>
      <c r="F3" s="24">
        <v>160780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30375</v>
      </c>
      <c r="B4" s="24">
        <v>151</v>
      </c>
      <c r="C4" s="24">
        <v>100</v>
      </c>
      <c r="D4" s="24">
        <v>249</v>
      </c>
      <c r="E4" s="24">
        <v>-235847.66</v>
      </c>
      <c r="F4" s="24">
        <v>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30425</v>
      </c>
      <c r="B5" s="24">
        <v>152</v>
      </c>
      <c r="C5" s="24">
        <v>100</v>
      </c>
      <c r="D5" s="24">
        <v>248</v>
      </c>
      <c r="E5" s="25">
        <v>-235835.25</v>
      </c>
      <c r="F5" s="24">
        <v>-20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30475</v>
      </c>
      <c r="B6" s="24">
        <v>154</v>
      </c>
      <c r="C6" s="26">
        <v>100</v>
      </c>
      <c r="D6" s="24">
        <v>246</v>
      </c>
      <c r="E6" s="24">
        <v>-235822.95</v>
      </c>
      <c r="F6" s="24">
        <v>-40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30525</v>
      </c>
      <c r="B7" s="24">
        <v>154</v>
      </c>
      <c r="C7" s="24">
        <v>100</v>
      </c>
      <c r="D7" s="24">
        <v>246</v>
      </c>
      <c r="E7" s="24">
        <v>-235810.66</v>
      </c>
      <c r="F7" s="24">
        <v>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30575</v>
      </c>
      <c r="B8" s="24">
        <v>153</v>
      </c>
      <c r="C8" s="24">
        <v>100</v>
      </c>
      <c r="D8" s="24">
        <v>247</v>
      </c>
      <c r="E8" s="24">
        <v>-235798.31</v>
      </c>
      <c r="F8" s="24">
        <v>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30625</v>
      </c>
      <c r="B9" s="24">
        <v>154</v>
      </c>
      <c r="C9" s="25">
        <v>100</v>
      </c>
      <c r="D9" s="24">
        <v>246</v>
      </c>
      <c r="E9" s="24">
        <v>-235786.02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30675</v>
      </c>
      <c r="B10" s="24">
        <v>153</v>
      </c>
      <c r="C10" s="24">
        <v>100</v>
      </c>
      <c r="D10" s="24">
        <v>247</v>
      </c>
      <c r="E10" s="24">
        <v>-235773.67</v>
      </c>
      <c r="F10" s="24">
        <v>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30725</v>
      </c>
      <c r="B11" s="24">
        <v>154</v>
      </c>
      <c r="C11" s="26">
        <v>100</v>
      </c>
      <c r="D11" s="24">
        <v>246</v>
      </c>
      <c r="E11" s="24">
        <v>-235761.38</v>
      </c>
      <c r="F11" s="24">
        <v>-20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30775</v>
      </c>
      <c r="B12" s="24">
        <v>153</v>
      </c>
      <c r="C12" s="24">
        <v>100</v>
      </c>
      <c r="D12" s="24">
        <v>247</v>
      </c>
      <c r="E12" s="24">
        <v>-235749.03</v>
      </c>
      <c r="F12" s="24">
        <v>20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30825</v>
      </c>
      <c r="B13" s="25">
        <v>154</v>
      </c>
      <c r="C13" s="24">
        <v>100</v>
      </c>
      <c r="D13" s="24">
        <v>246</v>
      </c>
      <c r="E13" s="24">
        <v>-235736.73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30875</v>
      </c>
      <c r="B14" s="24">
        <v>153</v>
      </c>
      <c r="C14" s="24">
        <v>100</v>
      </c>
      <c r="D14" s="24">
        <v>247</v>
      </c>
      <c r="E14" s="24">
        <v>-235724.39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30925</v>
      </c>
      <c r="B15" s="24">
        <v>155</v>
      </c>
      <c r="C15" s="24">
        <v>100</v>
      </c>
      <c r="D15" s="24">
        <v>245</v>
      </c>
      <c r="E15" s="24">
        <v>-235712.14</v>
      </c>
      <c r="F15" s="24">
        <v>-40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30975</v>
      </c>
      <c r="B16" s="24">
        <v>154</v>
      </c>
      <c r="C16" s="24">
        <v>100</v>
      </c>
      <c r="D16" s="24">
        <v>246</v>
      </c>
      <c r="E16" s="24">
        <v>-235699.84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31025</v>
      </c>
      <c r="B17" s="24">
        <v>155</v>
      </c>
      <c r="C17" s="24">
        <v>100</v>
      </c>
      <c r="D17" s="24">
        <v>245</v>
      </c>
      <c r="E17" s="24">
        <v>-235687.59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31075</v>
      </c>
      <c r="B18" s="24">
        <v>153</v>
      </c>
      <c r="C18" s="24">
        <v>100</v>
      </c>
      <c r="D18" s="24">
        <v>247</v>
      </c>
      <c r="E18" s="24">
        <v>-235675.25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31125</v>
      </c>
      <c r="B19" s="24">
        <v>154</v>
      </c>
      <c r="C19" s="24">
        <v>100</v>
      </c>
      <c r="D19" s="24">
        <v>246</v>
      </c>
      <c r="E19" s="25">
        <v>-235662.95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31175</v>
      </c>
      <c r="B20" s="24">
        <v>153</v>
      </c>
      <c r="C20" s="25">
        <v>100</v>
      </c>
      <c r="D20" s="24">
        <v>247</v>
      </c>
      <c r="E20" s="24">
        <v>-235650.61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31225</v>
      </c>
      <c r="B21" s="24">
        <v>155</v>
      </c>
      <c r="C21" s="24">
        <v>100</v>
      </c>
      <c r="D21" s="24">
        <v>245</v>
      </c>
      <c r="E21" s="24">
        <v>-235638.36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31275</v>
      </c>
      <c r="B22" s="24">
        <v>153</v>
      </c>
      <c r="C22" s="24">
        <v>100</v>
      </c>
      <c r="D22" s="24">
        <v>247</v>
      </c>
      <c r="E22" s="24">
        <v>-235626.02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31325</v>
      </c>
      <c r="B23" s="24">
        <v>156</v>
      </c>
      <c r="C23" s="24">
        <v>100</v>
      </c>
      <c r="D23" s="24">
        <v>244</v>
      </c>
      <c r="E23" s="24">
        <v>-235613.81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31375</v>
      </c>
      <c r="B24" s="24">
        <v>156</v>
      </c>
      <c r="C24" s="24">
        <v>100</v>
      </c>
      <c r="D24" s="24">
        <v>244</v>
      </c>
      <c r="E24" s="24">
        <v>-235601.61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31425</v>
      </c>
      <c r="B25" s="24">
        <v>159</v>
      </c>
      <c r="C25" s="24">
        <v>100</v>
      </c>
      <c r="D25" s="24">
        <v>241</v>
      </c>
      <c r="E25" s="24">
        <v>-235589.56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31475</v>
      </c>
      <c r="B26" s="24">
        <v>160</v>
      </c>
      <c r="C26" s="24">
        <v>100</v>
      </c>
      <c r="D26" s="24">
        <v>240</v>
      </c>
      <c r="E26" s="24">
        <v>-235577.56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31525</v>
      </c>
      <c r="B27" s="24">
        <v>164</v>
      </c>
      <c r="C27" s="25">
        <v>100</v>
      </c>
      <c r="D27" s="24">
        <v>236</v>
      </c>
      <c r="E27" s="24">
        <v>-235565.77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31575</v>
      </c>
      <c r="B28" s="24">
        <v>166</v>
      </c>
      <c r="C28" s="24">
        <v>100</v>
      </c>
      <c r="D28" s="24">
        <v>234</v>
      </c>
      <c r="E28" s="24">
        <v>-235554.06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31625</v>
      </c>
      <c r="B29" s="24">
        <v>171</v>
      </c>
      <c r="C29" s="24">
        <v>100</v>
      </c>
      <c r="D29" s="24">
        <v>229</v>
      </c>
      <c r="E29" s="24">
        <v>-235542.61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31675</v>
      </c>
      <c r="B30" s="24">
        <v>174</v>
      </c>
      <c r="C30" s="24">
        <v>100</v>
      </c>
      <c r="D30" s="24">
        <v>226</v>
      </c>
      <c r="E30" s="24">
        <v>-235531.31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31725</v>
      </c>
      <c r="B31" s="24">
        <v>181</v>
      </c>
      <c r="C31" s="24">
        <v>70</v>
      </c>
      <c r="D31" s="24">
        <v>219</v>
      </c>
      <c r="E31" s="24">
        <v>-235520.36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31775</v>
      </c>
      <c r="B32" s="24">
        <v>186</v>
      </c>
      <c r="C32" s="24">
        <v>100</v>
      </c>
      <c r="D32" s="24">
        <v>214</v>
      </c>
      <c r="E32" s="24">
        <v>-235509.66</v>
      </c>
      <c r="F32" s="24">
        <v>-100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31825</v>
      </c>
      <c r="B33" s="24">
        <v>193</v>
      </c>
      <c r="C33" s="24">
        <v>70</v>
      </c>
      <c r="D33" s="24">
        <v>207</v>
      </c>
      <c r="E33" s="24">
        <v>-235499.31</v>
      </c>
      <c r="F33" s="24">
        <v>-140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31875</v>
      </c>
      <c r="B34" s="24">
        <v>199</v>
      </c>
      <c r="C34" s="24">
        <v>100</v>
      </c>
      <c r="D34" s="24">
        <v>201</v>
      </c>
      <c r="E34" s="24">
        <v>-235489.27</v>
      </c>
      <c r="F34" s="24">
        <v>-120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31925</v>
      </c>
      <c r="B35" s="24">
        <v>208</v>
      </c>
      <c r="C35" s="24">
        <v>70</v>
      </c>
      <c r="D35" s="24">
        <v>192</v>
      </c>
      <c r="E35" s="24">
        <v>-235479.67</v>
      </c>
      <c r="F35" s="24">
        <v>-180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31975</v>
      </c>
      <c r="B36" s="24">
        <v>213</v>
      </c>
      <c r="C36" s="24">
        <v>100</v>
      </c>
      <c r="D36" s="24">
        <v>187</v>
      </c>
      <c r="E36" s="24">
        <v>-235470.33</v>
      </c>
      <c r="F36" s="24">
        <v>-100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32025</v>
      </c>
      <c r="B37" s="24">
        <v>223</v>
      </c>
      <c r="C37" s="24">
        <v>70</v>
      </c>
      <c r="D37" s="24">
        <v>177</v>
      </c>
      <c r="E37" s="24">
        <v>-235461.48</v>
      </c>
      <c r="F37" s="24">
        <v>-200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32075</v>
      </c>
      <c r="B38" s="24">
        <v>227</v>
      </c>
      <c r="C38" s="24">
        <v>100</v>
      </c>
      <c r="D38" s="24">
        <v>173</v>
      </c>
      <c r="E38" s="24">
        <v>-235452.83</v>
      </c>
      <c r="F38" s="24">
        <v>-80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32125</v>
      </c>
      <c r="B39" s="24">
        <v>234</v>
      </c>
      <c r="C39" s="24">
        <v>70</v>
      </c>
      <c r="D39" s="24">
        <v>166</v>
      </c>
      <c r="E39" s="24">
        <v>-235444.53</v>
      </c>
      <c r="F39" s="24">
        <v>-140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32175</v>
      </c>
      <c r="B40" s="24">
        <v>237</v>
      </c>
      <c r="C40" s="24">
        <v>100</v>
      </c>
      <c r="D40" s="24">
        <v>163</v>
      </c>
      <c r="E40" s="24">
        <v>-235436.38</v>
      </c>
      <c r="F40" s="24">
        <v>-60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32225</v>
      </c>
      <c r="B41" s="24">
        <v>241</v>
      </c>
      <c r="C41" s="24">
        <v>100</v>
      </c>
      <c r="D41" s="24">
        <v>159</v>
      </c>
      <c r="E41" s="24">
        <v>-235428.42</v>
      </c>
      <c r="F41" s="24">
        <v>-80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32275</v>
      </c>
      <c r="B42" s="24">
        <v>240</v>
      </c>
      <c r="C42" s="24">
        <v>100</v>
      </c>
      <c r="D42" s="24">
        <v>160</v>
      </c>
      <c r="E42" s="24">
        <v>-235420.42</v>
      </c>
      <c r="F42" s="24">
        <v>20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32325</v>
      </c>
      <c r="B43" s="24">
        <v>241</v>
      </c>
      <c r="C43" s="24">
        <v>100</v>
      </c>
      <c r="D43" s="24">
        <v>159</v>
      </c>
      <c r="E43" s="24">
        <v>-235412.47</v>
      </c>
      <c r="F43" s="24">
        <v>-20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32375</v>
      </c>
      <c r="B44" s="24">
        <v>237</v>
      </c>
      <c r="C44" s="24">
        <v>100</v>
      </c>
      <c r="D44" s="24">
        <v>163</v>
      </c>
      <c r="E44" s="24">
        <v>-235404.31</v>
      </c>
      <c r="F44" s="24">
        <v>80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32425</v>
      </c>
      <c r="B45" s="24">
        <v>237</v>
      </c>
      <c r="C45" s="24">
        <v>100</v>
      </c>
      <c r="D45" s="24">
        <v>163</v>
      </c>
      <c r="E45" s="24">
        <v>-235396.16</v>
      </c>
      <c r="F45" s="24">
        <v>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32475</v>
      </c>
      <c r="B46" s="24">
        <v>232</v>
      </c>
      <c r="C46" s="24">
        <v>100</v>
      </c>
      <c r="D46" s="24">
        <v>168</v>
      </c>
      <c r="E46" s="24">
        <v>-235387.75</v>
      </c>
      <c r="F46" s="24">
        <v>100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32525</v>
      </c>
      <c r="B47" s="24">
        <v>232</v>
      </c>
      <c r="C47" s="24">
        <v>100</v>
      </c>
      <c r="D47" s="24">
        <v>168</v>
      </c>
      <c r="E47" s="24">
        <v>-235379.34</v>
      </c>
      <c r="F47" s="24">
        <v>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32575</v>
      </c>
      <c r="B48" s="24">
        <v>229</v>
      </c>
      <c r="C48" s="24">
        <v>100</v>
      </c>
      <c r="D48" s="24">
        <v>171</v>
      </c>
      <c r="E48" s="24">
        <v>-235370.8</v>
      </c>
      <c r="F48" s="24">
        <v>60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32625</v>
      </c>
      <c r="B49" s="24">
        <v>229</v>
      </c>
      <c r="C49" s="24">
        <v>100</v>
      </c>
      <c r="D49" s="24">
        <v>171</v>
      </c>
      <c r="E49" s="24">
        <v>-235362.25</v>
      </c>
      <c r="F49" s="24">
        <v>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32675</v>
      </c>
      <c r="B50" s="24">
        <v>228</v>
      </c>
      <c r="C50" s="24">
        <v>100</v>
      </c>
      <c r="D50" s="24">
        <v>172</v>
      </c>
      <c r="E50" s="24">
        <v>-235353.66</v>
      </c>
      <c r="F50" s="24">
        <v>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32725</v>
      </c>
      <c r="B51" s="24">
        <v>228</v>
      </c>
      <c r="C51" s="24">
        <v>100</v>
      </c>
      <c r="D51" s="24">
        <v>172</v>
      </c>
      <c r="E51" s="24">
        <v>-235345.06</v>
      </c>
      <c r="F51" s="24">
        <v>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32775</v>
      </c>
      <c r="B52" s="24">
        <v>226</v>
      </c>
      <c r="C52" s="24">
        <v>100</v>
      </c>
      <c r="D52" s="24">
        <v>174</v>
      </c>
      <c r="E52" s="24">
        <v>-235336.36</v>
      </c>
      <c r="F52" s="24">
        <v>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32825</v>
      </c>
      <c r="B53" s="24">
        <v>229</v>
      </c>
      <c r="C53" s="24">
        <v>100</v>
      </c>
      <c r="D53" s="24">
        <v>171</v>
      </c>
      <c r="E53" s="24">
        <v>-235327.81</v>
      </c>
      <c r="F53" s="24">
        <v>-60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32875</v>
      </c>
      <c r="B54" s="24">
        <v>228</v>
      </c>
      <c r="C54" s="24">
        <v>100</v>
      </c>
      <c r="D54" s="24">
        <v>172</v>
      </c>
      <c r="E54" s="24">
        <v>-235319.22</v>
      </c>
      <c r="F54" s="24">
        <v>20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32925</v>
      </c>
      <c r="B55" s="24">
        <v>233</v>
      </c>
      <c r="C55" s="24">
        <v>100</v>
      </c>
      <c r="D55" s="24">
        <v>167</v>
      </c>
      <c r="E55" s="24">
        <v>-235310.88</v>
      </c>
      <c r="F55" s="24">
        <v>-100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32975</v>
      </c>
      <c r="B56" s="24">
        <v>234</v>
      </c>
      <c r="C56" s="24">
        <v>100</v>
      </c>
      <c r="D56" s="24">
        <v>166</v>
      </c>
      <c r="E56" s="24">
        <v>-235302.58</v>
      </c>
      <c r="F56" s="24">
        <v>-20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33025</v>
      </c>
      <c r="B57" s="24">
        <v>240</v>
      </c>
      <c r="C57" s="24">
        <v>70</v>
      </c>
      <c r="D57" s="24">
        <v>160</v>
      </c>
      <c r="E57" s="24">
        <v>-235294.58</v>
      </c>
      <c r="F57" s="24">
        <v>-120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33075</v>
      </c>
      <c r="B58" s="24">
        <v>242</v>
      </c>
      <c r="C58" s="24">
        <v>100</v>
      </c>
      <c r="D58" s="24">
        <v>158</v>
      </c>
      <c r="E58" s="24">
        <v>-235286.67</v>
      </c>
      <c r="F58" s="24">
        <v>-40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33125</v>
      </c>
      <c r="B59" s="24">
        <v>249</v>
      </c>
      <c r="C59" s="24">
        <v>70</v>
      </c>
      <c r="D59" s="24">
        <v>151</v>
      </c>
      <c r="E59" s="24">
        <v>-235279.12</v>
      </c>
      <c r="F59" s="24">
        <v>-140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33175</v>
      </c>
      <c r="B60" s="24">
        <v>251</v>
      </c>
      <c r="C60" s="24">
        <v>100</v>
      </c>
      <c r="D60" s="24">
        <v>149</v>
      </c>
      <c r="E60" s="24">
        <v>-235271.67</v>
      </c>
      <c r="F60" s="24">
        <v>-40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33225</v>
      </c>
      <c r="B61" s="24">
        <v>256</v>
      </c>
      <c r="C61" s="24">
        <v>70</v>
      </c>
      <c r="D61" s="24">
        <v>144</v>
      </c>
      <c r="E61" s="24">
        <v>-235264.47</v>
      </c>
      <c r="F61" s="24">
        <v>-100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33275</v>
      </c>
      <c r="B62" s="24">
        <v>258</v>
      </c>
      <c r="C62" s="24">
        <v>100</v>
      </c>
      <c r="D62" s="24">
        <v>142</v>
      </c>
      <c r="E62" s="24">
        <v>-235257.38</v>
      </c>
      <c r="F62" s="24">
        <v>-40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33325</v>
      </c>
      <c r="B63" s="24">
        <v>263</v>
      </c>
      <c r="C63" s="24">
        <v>70</v>
      </c>
      <c r="D63" s="24">
        <v>137</v>
      </c>
      <c r="E63" s="24">
        <v>-235250.53</v>
      </c>
      <c r="F63" s="24">
        <v>-100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33375</v>
      </c>
      <c r="B64" s="24">
        <v>263</v>
      </c>
      <c r="C64" s="24">
        <v>100</v>
      </c>
      <c r="D64" s="24">
        <v>137</v>
      </c>
      <c r="E64" s="24">
        <v>-235243.69</v>
      </c>
      <c r="F64" s="24">
        <v>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33425</v>
      </c>
      <c r="B65" s="24">
        <v>268</v>
      </c>
      <c r="C65" s="24">
        <v>70</v>
      </c>
      <c r="D65" s="24">
        <v>132</v>
      </c>
      <c r="E65" s="24">
        <v>-235237.09</v>
      </c>
      <c r="F65" s="24">
        <v>-100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33475</v>
      </c>
      <c r="B66" s="24">
        <v>265</v>
      </c>
      <c r="C66" s="24">
        <v>100</v>
      </c>
      <c r="D66" s="24">
        <v>135</v>
      </c>
      <c r="E66" s="24">
        <v>-235230.34</v>
      </c>
      <c r="F66" s="24">
        <v>60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33525</v>
      </c>
      <c r="B67" s="24">
        <v>266</v>
      </c>
      <c r="C67" s="24">
        <v>100</v>
      </c>
      <c r="D67" s="24">
        <v>134</v>
      </c>
      <c r="E67" s="24">
        <v>-235223.64</v>
      </c>
      <c r="F67" s="24">
        <v>-20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33575</v>
      </c>
      <c r="B68" s="24">
        <v>262</v>
      </c>
      <c r="C68" s="24">
        <v>100</v>
      </c>
      <c r="D68" s="24">
        <v>138</v>
      </c>
      <c r="E68" s="24">
        <v>-235216.73</v>
      </c>
      <c r="F68" s="24">
        <v>80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33625</v>
      </c>
      <c r="B69" s="24">
        <v>262</v>
      </c>
      <c r="C69" s="24">
        <v>100</v>
      </c>
      <c r="D69" s="24">
        <v>138</v>
      </c>
      <c r="E69" s="24">
        <v>-235209.83</v>
      </c>
      <c r="F69" s="24">
        <v>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33675</v>
      </c>
      <c r="B70" s="24">
        <v>257</v>
      </c>
      <c r="C70" s="24">
        <v>100</v>
      </c>
      <c r="D70" s="24">
        <v>143</v>
      </c>
      <c r="E70" s="24">
        <v>-235202.67</v>
      </c>
      <c r="F70" s="24">
        <v>100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33725</v>
      </c>
      <c r="B71" s="24">
        <v>254</v>
      </c>
      <c r="C71" s="24">
        <v>100</v>
      </c>
      <c r="D71" s="24">
        <v>146</v>
      </c>
      <c r="E71" s="24">
        <v>-235195.38</v>
      </c>
      <c r="F71" s="24">
        <v>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33775</v>
      </c>
      <c r="B72" s="24">
        <v>247</v>
      </c>
      <c r="C72" s="24">
        <v>100</v>
      </c>
      <c r="D72" s="24">
        <v>153</v>
      </c>
      <c r="E72" s="24">
        <v>-235187.72</v>
      </c>
      <c r="F72" s="24">
        <v>140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33825</v>
      </c>
      <c r="B73" s="24">
        <v>244</v>
      </c>
      <c r="C73" s="24">
        <v>100</v>
      </c>
      <c r="D73" s="24">
        <v>156</v>
      </c>
      <c r="E73" s="24">
        <v>-235179.92</v>
      </c>
      <c r="F73" s="24">
        <v>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33875</v>
      </c>
      <c r="B74" s="24">
        <v>241</v>
      </c>
      <c r="C74" s="24">
        <v>100</v>
      </c>
      <c r="D74" s="24">
        <v>159</v>
      </c>
      <c r="E74" s="24">
        <v>-235171.97</v>
      </c>
      <c r="F74" s="24">
        <v>60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33925</v>
      </c>
      <c r="B75" s="24">
        <v>237</v>
      </c>
      <c r="C75" s="24">
        <v>100</v>
      </c>
      <c r="D75" s="24">
        <v>163</v>
      </c>
      <c r="E75" s="24">
        <v>-235163.81</v>
      </c>
      <c r="F75" s="24">
        <v>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33975</v>
      </c>
      <c r="B76" s="24">
        <v>235</v>
      </c>
      <c r="C76" s="24">
        <v>100</v>
      </c>
      <c r="D76" s="24">
        <v>165</v>
      </c>
      <c r="E76" s="24">
        <v>-235155.56</v>
      </c>
      <c r="F76" s="24">
        <v>40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34025</v>
      </c>
      <c r="B77" s="24">
        <v>232</v>
      </c>
      <c r="C77" s="24">
        <v>100</v>
      </c>
      <c r="D77" s="24">
        <v>168</v>
      </c>
      <c r="E77" s="24">
        <v>-235147.16</v>
      </c>
      <c r="F77" s="24">
        <v>60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34075</v>
      </c>
      <c r="B78" s="24">
        <v>232</v>
      </c>
      <c r="C78" s="24">
        <v>100</v>
      </c>
      <c r="D78" s="24">
        <v>168</v>
      </c>
      <c r="E78" s="24">
        <v>-235138.75</v>
      </c>
      <c r="F78" s="24">
        <v>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34125</v>
      </c>
      <c r="B79" s="24">
        <v>230</v>
      </c>
      <c r="C79" s="24">
        <v>100</v>
      </c>
      <c r="D79" s="24">
        <v>170</v>
      </c>
      <c r="E79" s="24">
        <v>-235130.25</v>
      </c>
      <c r="F79" s="24">
        <v>40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34175</v>
      </c>
      <c r="B80" s="24">
        <v>231</v>
      </c>
      <c r="C80" s="24">
        <v>100</v>
      </c>
      <c r="D80" s="24">
        <v>169</v>
      </c>
      <c r="E80" s="24">
        <v>-235121.8</v>
      </c>
      <c r="F80" s="24">
        <v>-20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34225</v>
      </c>
      <c r="B81" s="24">
        <v>231</v>
      </c>
      <c r="C81" s="24">
        <v>100</v>
      </c>
      <c r="D81" s="24">
        <v>169</v>
      </c>
      <c r="E81" s="24">
        <v>-235113.34</v>
      </c>
      <c r="F81" s="24">
        <v>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34275</v>
      </c>
      <c r="B82" s="24">
        <v>233</v>
      </c>
      <c r="C82" s="24">
        <v>100</v>
      </c>
      <c r="D82" s="24">
        <v>167</v>
      </c>
      <c r="E82" s="24">
        <v>-235105</v>
      </c>
      <c r="F82" s="24">
        <v>-40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34325</v>
      </c>
      <c r="B83" s="24">
        <v>234</v>
      </c>
      <c r="C83" s="24">
        <v>100</v>
      </c>
      <c r="D83" s="24">
        <v>166</v>
      </c>
      <c r="E83" s="24">
        <v>-235096.7</v>
      </c>
      <c r="F83" s="24">
        <v>-20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34375</v>
      </c>
      <c r="B84" s="24">
        <v>239</v>
      </c>
      <c r="C84" s="24">
        <v>70</v>
      </c>
      <c r="D84" s="24">
        <v>161</v>
      </c>
      <c r="E84" s="24">
        <v>-235088.66</v>
      </c>
      <c r="F84" s="24">
        <v>-100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34425</v>
      </c>
      <c r="B85" s="24">
        <v>241</v>
      </c>
      <c r="C85" s="24">
        <v>100</v>
      </c>
      <c r="D85" s="24">
        <v>159</v>
      </c>
      <c r="E85" s="24">
        <v>-235080.7</v>
      </c>
      <c r="F85" s="24">
        <v>-40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34475</v>
      </c>
      <c r="B86" s="24">
        <v>244</v>
      </c>
      <c r="C86" s="24">
        <v>100</v>
      </c>
      <c r="D86" s="24">
        <v>156</v>
      </c>
      <c r="E86" s="24">
        <v>-235072.91</v>
      </c>
      <c r="F86" s="24">
        <v>-60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34525</v>
      </c>
      <c r="B87" s="24">
        <v>248</v>
      </c>
      <c r="C87" s="24">
        <v>100</v>
      </c>
      <c r="D87" s="24">
        <v>152</v>
      </c>
      <c r="E87" s="24">
        <v>-235065.31</v>
      </c>
      <c r="F87" s="24">
        <v>-80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34575</v>
      </c>
      <c r="B88" s="24">
        <v>250</v>
      </c>
      <c r="C88" s="24">
        <v>100</v>
      </c>
      <c r="D88" s="24">
        <v>150</v>
      </c>
      <c r="E88" s="24">
        <v>-235057.81</v>
      </c>
      <c r="F88" s="24">
        <v>-40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34625</v>
      </c>
      <c r="B89" s="24">
        <v>253</v>
      </c>
      <c r="C89" s="24">
        <v>100</v>
      </c>
      <c r="D89" s="24">
        <v>147</v>
      </c>
      <c r="E89" s="24">
        <v>-235050.47</v>
      </c>
      <c r="F89" s="24">
        <v>-60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34675</v>
      </c>
      <c r="B90" s="24">
        <v>254</v>
      </c>
      <c r="C90" s="24">
        <v>100</v>
      </c>
      <c r="D90" s="24">
        <v>146</v>
      </c>
      <c r="E90" s="24">
        <v>-235043.17</v>
      </c>
      <c r="F90" s="24">
        <v>-20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34725</v>
      </c>
      <c r="B91" s="24">
        <v>257</v>
      </c>
      <c r="C91" s="24">
        <v>100</v>
      </c>
      <c r="D91" s="24">
        <v>143</v>
      </c>
      <c r="E91" s="24">
        <v>-235036.02</v>
      </c>
      <c r="F91" s="24">
        <v>-60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34775</v>
      </c>
      <c r="B92" s="24">
        <v>258</v>
      </c>
      <c r="C92" s="24">
        <v>100</v>
      </c>
      <c r="D92" s="24">
        <v>142</v>
      </c>
      <c r="E92" s="24">
        <v>-235028.92</v>
      </c>
      <c r="F92" s="24">
        <v>-20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34825</v>
      </c>
      <c r="B93" s="24">
        <v>260</v>
      </c>
      <c r="C93" s="24">
        <v>100</v>
      </c>
      <c r="D93" s="24">
        <v>140</v>
      </c>
      <c r="E93" s="24">
        <v>-235021.92</v>
      </c>
      <c r="F93" s="24">
        <v>-40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34875</v>
      </c>
      <c r="B94" s="24">
        <v>261</v>
      </c>
      <c r="C94" s="24">
        <v>100</v>
      </c>
      <c r="D94" s="24">
        <v>139</v>
      </c>
      <c r="E94" s="24">
        <v>-235014.97</v>
      </c>
      <c r="F94" s="24">
        <v>-20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34925</v>
      </c>
      <c r="B95" s="24">
        <v>262</v>
      </c>
      <c r="C95" s="24">
        <v>100</v>
      </c>
      <c r="D95" s="24">
        <v>138</v>
      </c>
      <c r="E95" s="24">
        <v>-235008.06</v>
      </c>
      <c r="F95" s="24">
        <v>-20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34975</v>
      </c>
      <c r="B96" s="24">
        <v>264</v>
      </c>
      <c r="C96" s="24">
        <v>100</v>
      </c>
      <c r="D96" s="24">
        <v>136</v>
      </c>
      <c r="E96" s="24">
        <v>-235001.27</v>
      </c>
      <c r="F96" s="24">
        <v>-40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35025</v>
      </c>
      <c r="B97" s="24">
        <v>264</v>
      </c>
      <c r="C97" s="24">
        <v>100</v>
      </c>
      <c r="D97" s="24">
        <v>136</v>
      </c>
      <c r="E97" s="24">
        <v>-234994.47</v>
      </c>
      <c r="F97" s="24">
        <v>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35075</v>
      </c>
      <c r="B98" s="24">
        <v>266</v>
      </c>
      <c r="C98" s="24">
        <v>100</v>
      </c>
      <c r="D98" s="24">
        <v>134</v>
      </c>
      <c r="E98" s="24">
        <v>-234987.77</v>
      </c>
      <c r="F98" s="24">
        <v>-40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35125</v>
      </c>
      <c r="B99" s="24">
        <v>265</v>
      </c>
      <c r="C99" s="24">
        <v>100</v>
      </c>
      <c r="D99" s="24">
        <v>135</v>
      </c>
      <c r="E99" s="24">
        <v>-234981.02</v>
      </c>
      <c r="F99" s="24">
        <v>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35175</v>
      </c>
      <c r="B100" s="24">
        <v>269</v>
      </c>
      <c r="C100" s="24">
        <v>75</v>
      </c>
      <c r="D100" s="24">
        <v>131</v>
      </c>
      <c r="E100" s="24">
        <v>-234974.47</v>
      </c>
      <c r="F100" s="24">
        <v>-80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35225</v>
      </c>
      <c r="B101" s="24">
        <v>268</v>
      </c>
      <c r="C101" s="24">
        <v>100</v>
      </c>
      <c r="D101" s="24">
        <v>132</v>
      </c>
      <c r="E101" s="24">
        <v>-234967.88</v>
      </c>
      <c r="F101" s="24">
        <v>20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35275</v>
      </c>
      <c r="B102" s="24">
        <v>272</v>
      </c>
      <c r="C102" s="24">
        <v>70</v>
      </c>
      <c r="D102" s="24">
        <v>128</v>
      </c>
      <c r="E102" s="24">
        <v>-234961.47</v>
      </c>
      <c r="F102" s="24">
        <v>-80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35325</v>
      </c>
      <c r="B103" s="24">
        <v>272</v>
      </c>
      <c r="C103" s="24">
        <v>100</v>
      </c>
      <c r="D103" s="24">
        <v>128</v>
      </c>
      <c r="E103" s="24">
        <v>-234955.06</v>
      </c>
      <c r="F103" s="24">
        <v>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35375</v>
      </c>
      <c r="B104" s="24">
        <v>276</v>
      </c>
      <c r="C104" s="24">
        <v>70</v>
      </c>
      <c r="D104" s="24">
        <v>124</v>
      </c>
      <c r="E104" s="24">
        <v>-234948.86</v>
      </c>
      <c r="F104" s="24">
        <v>-80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35425</v>
      </c>
      <c r="B105" s="24">
        <v>275</v>
      </c>
      <c r="C105" s="24">
        <v>100</v>
      </c>
      <c r="D105" s="24">
        <v>125</v>
      </c>
      <c r="E105" s="24">
        <v>-234942.61</v>
      </c>
      <c r="F105" s="24">
        <v>20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35475</v>
      </c>
      <c r="B106" s="24">
        <v>279</v>
      </c>
      <c r="C106" s="24">
        <v>70</v>
      </c>
      <c r="D106" s="24">
        <v>121</v>
      </c>
      <c r="E106" s="24">
        <v>-234936.56</v>
      </c>
      <c r="F106" s="24">
        <v>-80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35525</v>
      </c>
      <c r="B107" s="24">
        <v>279</v>
      </c>
      <c r="C107" s="24">
        <v>100</v>
      </c>
      <c r="D107" s="24">
        <v>121</v>
      </c>
      <c r="E107" s="24">
        <v>-234930.52</v>
      </c>
      <c r="F107" s="24">
        <v>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35575</v>
      </c>
      <c r="B108" s="24">
        <v>280</v>
      </c>
      <c r="C108" s="24">
        <v>100</v>
      </c>
      <c r="D108" s="24">
        <v>120</v>
      </c>
      <c r="E108" s="24">
        <v>-234924.52</v>
      </c>
      <c r="F108" s="24">
        <v>-20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35625</v>
      </c>
      <c r="B109" s="24">
        <v>278</v>
      </c>
      <c r="C109" s="24">
        <v>100</v>
      </c>
      <c r="D109" s="24">
        <v>122</v>
      </c>
      <c r="E109" s="24">
        <v>-234918.42</v>
      </c>
      <c r="F109" s="24">
        <v>40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35675</v>
      </c>
      <c r="B110" s="24">
        <v>280</v>
      </c>
      <c r="C110" s="24">
        <v>100</v>
      </c>
      <c r="D110" s="24">
        <v>120</v>
      </c>
      <c r="E110" s="24">
        <v>-234912.42</v>
      </c>
      <c r="F110" s="24">
        <v>-40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35725</v>
      </c>
      <c r="B111" s="24">
        <v>277</v>
      </c>
      <c r="C111" s="24">
        <v>100</v>
      </c>
      <c r="D111" s="24">
        <v>123</v>
      </c>
      <c r="E111" s="24">
        <v>-234906.27</v>
      </c>
      <c r="F111" s="24">
        <v>60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35775</v>
      </c>
      <c r="B112" s="24">
        <v>278</v>
      </c>
      <c r="C112" s="24">
        <v>100</v>
      </c>
      <c r="D112" s="24">
        <v>122</v>
      </c>
      <c r="E112" s="24">
        <v>-234900.17</v>
      </c>
      <c r="F112" s="24">
        <v>-20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35825</v>
      </c>
      <c r="B113" s="24">
        <v>276</v>
      </c>
      <c r="C113" s="24">
        <v>100</v>
      </c>
      <c r="D113" s="24">
        <v>124</v>
      </c>
      <c r="E113" s="24">
        <v>-234893.97</v>
      </c>
      <c r="F113" s="24">
        <v>40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35875</v>
      </c>
      <c r="B114" s="24">
        <v>275</v>
      </c>
      <c r="C114" s="24">
        <v>100</v>
      </c>
      <c r="D114" s="24">
        <v>125</v>
      </c>
      <c r="E114" s="24">
        <v>-234887.72</v>
      </c>
      <c r="F114" s="24">
        <v>20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35925</v>
      </c>
      <c r="B115" s="24">
        <v>271</v>
      </c>
      <c r="C115" s="24">
        <v>100</v>
      </c>
      <c r="D115" s="24">
        <v>129</v>
      </c>
      <c r="E115" s="24">
        <v>-234881.27</v>
      </c>
      <c r="F115" s="24">
        <v>80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35975</v>
      </c>
      <c r="B116" s="24">
        <v>271</v>
      </c>
      <c r="C116" s="24">
        <v>100</v>
      </c>
      <c r="D116" s="24">
        <v>129</v>
      </c>
      <c r="E116" s="24">
        <v>-234874.81</v>
      </c>
      <c r="F116" s="24">
        <v>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36025</v>
      </c>
      <c r="B117" s="24">
        <v>269</v>
      </c>
      <c r="C117" s="24">
        <v>100</v>
      </c>
      <c r="D117" s="24">
        <v>131</v>
      </c>
      <c r="E117" s="24">
        <v>-234868.27</v>
      </c>
      <c r="F117" s="24">
        <v>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36075</v>
      </c>
      <c r="B118" s="24">
        <v>267</v>
      </c>
      <c r="C118" s="24">
        <v>100</v>
      </c>
      <c r="D118" s="24">
        <v>133</v>
      </c>
      <c r="E118" s="24">
        <v>-234861.61</v>
      </c>
      <c r="F118" s="24">
        <v>40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36125</v>
      </c>
      <c r="B119" s="24">
        <v>267</v>
      </c>
      <c r="C119" s="24">
        <v>100</v>
      </c>
      <c r="D119" s="24">
        <v>133</v>
      </c>
      <c r="E119" s="24">
        <v>-234854.95</v>
      </c>
      <c r="F119" s="24">
        <v>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36175</v>
      </c>
      <c r="B120" s="24">
        <v>264</v>
      </c>
      <c r="C120" s="24">
        <v>100</v>
      </c>
      <c r="D120" s="24">
        <v>136</v>
      </c>
      <c r="E120" s="24">
        <v>-234848.16</v>
      </c>
      <c r="F120" s="24">
        <v>60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36225</v>
      </c>
      <c r="B121" s="24">
        <v>268</v>
      </c>
      <c r="C121" s="24">
        <v>100</v>
      </c>
      <c r="D121" s="24">
        <v>132</v>
      </c>
      <c r="E121" s="24">
        <v>-234841.56</v>
      </c>
      <c r="F121" s="24">
        <v>-80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36275</v>
      </c>
      <c r="B122" s="24">
        <v>265</v>
      </c>
      <c r="C122" s="24">
        <v>100</v>
      </c>
      <c r="D122" s="24">
        <v>135</v>
      </c>
      <c r="E122" s="24">
        <v>-234834.81</v>
      </c>
      <c r="F122" s="24">
        <v>60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36325</v>
      </c>
      <c r="B123" s="24">
        <v>269</v>
      </c>
      <c r="C123" s="24">
        <v>75</v>
      </c>
      <c r="D123" s="24">
        <v>131</v>
      </c>
      <c r="E123" s="24">
        <v>-234828.27</v>
      </c>
      <c r="F123" s="24">
        <v>-80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36375</v>
      </c>
      <c r="B124" s="24">
        <v>267</v>
      </c>
      <c r="C124" s="24">
        <v>100</v>
      </c>
      <c r="D124" s="24">
        <v>133</v>
      </c>
      <c r="E124" s="24">
        <v>-234821.61</v>
      </c>
      <c r="F124" s="24">
        <v>40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36425</v>
      </c>
      <c r="B125" s="24">
        <v>270</v>
      </c>
      <c r="C125" s="24">
        <v>100</v>
      </c>
      <c r="D125" s="24">
        <v>130</v>
      </c>
      <c r="E125" s="24">
        <v>-234815.11</v>
      </c>
      <c r="F125" s="24">
        <v>-60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36475</v>
      </c>
      <c r="B126" s="24">
        <v>270</v>
      </c>
      <c r="C126" s="24">
        <v>100</v>
      </c>
      <c r="D126" s="24">
        <v>130</v>
      </c>
      <c r="E126" s="24">
        <v>-234808.61</v>
      </c>
      <c r="F126" s="24">
        <v>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36525</v>
      </c>
      <c r="B127" s="24">
        <v>275</v>
      </c>
      <c r="C127" s="24">
        <v>70</v>
      </c>
      <c r="D127" s="24">
        <v>125</v>
      </c>
      <c r="E127" s="24">
        <v>-234802.36</v>
      </c>
      <c r="F127" s="24">
        <v>-100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36575</v>
      </c>
      <c r="B128" s="24">
        <v>272</v>
      </c>
      <c r="C128" s="24">
        <v>100</v>
      </c>
      <c r="D128" s="24">
        <v>128</v>
      </c>
      <c r="E128" s="24">
        <v>-234795.95</v>
      </c>
      <c r="F128" s="24">
        <v>60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36625</v>
      </c>
      <c r="B129" s="24">
        <v>275</v>
      </c>
      <c r="C129" s="24">
        <v>100</v>
      </c>
      <c r="D129" s="24">
        <v>125</v>
      </c>
      <c r="E129" s="24">
        <v>-234789.7</v>
      </c>
      <c r="F129" s="24">
        <v>-60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36675</v>
      </c>
      <c r="B130" s="24">
        <v>275</v>
      </c>
      <c r="C130" s="24">
        <v>100</v>
      </c>
      <c r="D130" s="24">
        <v>125</v>
      </c>
      <c r="E130" s="24">
        <v>-234783.45</v>
      </c>
      <c r="F130" s="24">
        <v>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36725</v>
      </c>
      <c r="B131" s="24">
        <v>277</v>
      </c>
      <c r="C131" s="24">
        <v>100</v>
      </c>
      <c r="D131" s="24">
        <v>123</v>
      </c>
      <c r="E131" s="24">
        <v>-234777.3</v>
      </c>
      <c r="F131" s="24">
        <v>-40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36775</v>
      </c>
      <c r="B132" s="24">
        <v>277</v>
      </c>
      <c r="C132" s="24">
        <v>100</v>
      </c>
      <c r="D132" s="24">
        <v>123</v>
      </c>
      <c r="E132" s="24">
        <v>-234771.14</v>
      </c>
      <c r="F132" s="24">
        <v>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36825</v>
      </c>
      <c r="B133" s="24">
        <v>276</v>
      </c>
      <c r="C133" s="24">
        <v>100</v>
      </c>
      <c r="D133" s="24">
        <v>124</v>
      </c>
      <c r="E133" s="24">
        <v>-234764.94</v>
      </c>
      <c r="F133" s="24">
        <v>20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36875</v>
      </c>
      <c r="B134" s="24">
        <v>278</v>
      </c>
      <c r="C134" s="24">
        <v>100</v>
      </c>
      <c r="D134" s="24">
        <v>122</v>
      </c>
      <c r="E134" s="24">
        <v>-234758.84</v>
      </c>
      <c r="F134" s="24">
        <v>-40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36925</v>
      </c>
      <c r="B135" s="24">
        <v>276</v>
      </c>
      <c r="C135" s="24">
        <v>100</v>
      </c>
      <c r="D135" s="24">
        <v>124</v>
      </c>
      <c r="E135" s="24">
        <v>-234752.64000000001</v>
      </c>
      <c r="F135" s="24">
        <v>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36975</v>
      </c>
      <c r="B136" s="24">
        <v>278</v>
      </c>
      <c r="C136" s="24">
        <v>100</v>
      </c>
      <c r="D136" s="24">
        <v>122</v>
      </c>
      <c r="E136" s="24">
        <v>-234746.55</v>
      </c>
      <c r="F136" s="24">
        <v>-40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37025</v>
      </c>
      <c r="B137" s="24">
        <v>276</v>
      </c>
      <c r="C137" s="24">
        <v>100</v>
      </c>
      <c r="D137" s="24">
        <v>124</v>
      </c>
      <c r="E137" s="24">
        <v>-234740.34</v>
      </c>
      <c r="F137" s="24">
        <v>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37075</v>
      </c>
      <c r="B138" s="24">
        <v>277</v>
      </c>
      <c r="C138" s="24">
        <v>100</v>
      </c>
      <c r="D138" s="24">
        <v>123</v>
      </c>
      <c r="E138" s="24">
        <v>-234734.19</v>
      </c>
      <c r="F138" s="24">
        <v>-20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37125</v>
      </c>
      <c r="B139" s="24">
        <v>275</v>
      </c>
      <c r="C139" s="24">
        <v>100</v>
      </c>
      <c r="D139" s="24">
        <v>125</v>
      </c>
      <c r="E139" s="24">
        <v>-234727.94</v>
      </c>
      <c r="F139" s="24">
        <v>40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37175</v>
      </c>
      <c r="B140" s="24">
        <v>277</v>
      </c>
      <c r="C140" s="24">
        <v>100</v>
      </c>
      <c r="D140" s="24">
        <v>123</v>
      </c>
      <c r="E140" s="24">
        <v>-234721.78</v>
      </c>
      <c r="F140" s="24">
        <v>-40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37225</v>
      </c>
      <c r="B141" s="24">
        <v>276</v>
      </c>
      <c r="C141" s="24">
        <v>100</v>
      </c>
      <c r="D141" s="24">
        <v>124</v>
      </c>
      <c r="E141" s="24">
        <v>-234715.58</v>
      </c>
      <c r="F141" s="24">
        <v>20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37275</v>
      </c>
      <c r="B142" s="24">
        <v>278</v>
      </c>
      <c r="C142" s="24">
        <v>100</v>
      </c>
      <c r="D142" s="24">
        <v>122</v>
      </c>
      <c r="E142" s="24">
        <v>-234709.48</v>
      </c>
      <c r="F142" s="24">
        <v>-40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37325</v>
      </c>
      <c r="B143" s="24">
        <v>276</v>
      </c>
      <c r="C143" s="24">
        <v>100</v>
      </c>
      <c r="D143" s="24">
        <v>124</v>
      </c>
      <c r="E143" s="24">
        <v>-234703.28</v>
      </c>
      <c r="F143" s="24">
        <v>40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37375</v>
      </c>
      <c r="B144" s="24">
        <v>279</v>
      </c>
      <c r="C144" s="24">
        <v>100</v>
      </c>
      <c r="D144" s="24">
        <v>121</v>
      </c>
      <c r="E144" s="24">
        <v>-234697.23</v>
      </c>
      <c r="F144" s="24">
        <v>-60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37425</v>
      </c>
      <c r="B145" s="24">
        <v>279</v>
      </c>
      <c r="C145" s="24">
        <v>100</v>
      </c>
      <c r="D145" s="24">
        <v>121</v>
      </c>
      <c r="E145" s="24">
        <v>-234691.19</v>
      </c>
      <c r="F145" s="24">
        <v>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37475</v>
      </c>
      <c r="B146" s="24">
        <v>279</v>
      </c>
      <c r="C146" s="24">
        <v>100</v>
      </c>
      <c r="D146" s="24">
        <v>121</v>
      </c>
      <c r="E146" s="24">
        <v>-234685.14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37525</v>
      </c>
      <c r="B147" s="24">
        <v>281</v>
      </c>
      <c r="C147" s="24">
        <v>100</v>
      </c>
      <c r="D147" s="24">
        <v>119</v>
      </c>
      <c r="E147" s="24">
        <v>-234679.19</v>
      </c>
      <c r="F147" s="24">
        <v>-40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37575</v>
      </c>
      <c r="B148" s="24">
        <v>279</v>
      </c>
      <c r="C148" s="24">
        <v>100</v>
      </c>
      <c r="D148" s="24">
        <v>121</v>
      </c>
      <c r="E148" s="24">
        <v>-234673.14</v>
      </c>
      <c r="F148" s="24">
        <v>40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37625</v>
      </c>
      <c r="B149" s="24">
        <v>284</v>
      </c>
      <c r="C149" s="24">
        <v>70</v>
      </c>
      <c r="D149" s="24">
        <v>116</v>
      </c>
      <c r="E149" s="24">
        <v>-234667.34</v>
      </c>
      <c r="F149" s="24">
        <v>-100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37675</v>
      </c>
      <c r="B150" s="24">
        <v>282</v>
      </c>
      <c r="C150" s="24">
        <v>100</v>
      </c>
      <c r="D150" s="24">
        <v>118</v>
      </c>
      <c r="E150" s="24">
        <v>-234661.44</v>
      </c>
      <c r="F150" s="24">
        <v>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37725</v>
      </c>
      <c r="B151" s="24">
        <v>287</v>
      </c>
      <c r="C151" s="24">
        <v>70</v>
      </c>
      <c r="D151" s="24">
        <v>113</v>
      </c>
      <c r="E151" s="24">
        <v>-234655.78</v>
      </c>
      <c r="F151" s="24">
        <v>-100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37775</v>
      </c>
      <c r="B152" s="24">
        <v>283</v>
      </c>
      <c r="C152" s="24">
        <v>100</v>
      </c>
      <c r="D152" s="24">
        <v>117</v>
      </c>
      <c r="E152" s="24">
        <v>-234649.94</v>
      </c>
      <c r="F152" s="24">
        <v>80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37825</v>
      </c>
      <c r="B153" s="24">
        <v>289</v>
      </c>
      <c r="C153" s="24">
        <v>70</v>
      </c>
      <c r="D153" s="24">
        <v>111</v>
      </c>
      <c r="E153" s="24">
        <v>-234644.39</v>
      </c>
      <c r="F153" s="24">
        <v>-120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37875</v>
      </c>
      <c r="B154" s="24">
        <v>284</v>
      </c>
      <c r="C154" s="24">
        <v>100</v>
      </c>
      <c r="D154" s="24">
        <v>116</v>
      </c>
      <c r="E154" s="24">
        <v>-234638.59</v>
      </c>
      <c r="F154" s="24">
        <v>100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37925</v>
      </c>
      <c r="B155" s="24">
        <v>292</v>
      </c>
      <c r="C155" s="24">
        <v>70</v>
      </c>
      <c r="D155" s="24">
        <v>108</v>
      </c>
      <c r="E155" s="24">
        <v>-234633.19</v>
      </c>
      <c r="F155" s="24">
        <v>-160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37975</v>
      </c>
      <c r="B156" s="24">
        <v>282</v>
      </c>
      <c r="C156" s="24">
        <v>100</v>
      </c>
      <c r="D156" s="24">
        <v>118</v>
      </c>
      <c r="E156" s="24">
        <v>-234627.28</v>
      </c>
      <c r="F156" s="24">
        <v>200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38025</v>
      </c>
      <c r="B157" s="24">
        <v>290</v>
      </c>
      <c r="C157" s="24">
        <v>70</v>
      </c>
      <c r="D157" s="24">
        <v>110</v>
      </c>
      <c r="E157" s="24">
        <v>-234621.78</v>
      </c>
      <c r="F157" s="24">
        <v>-160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38075</v>
      </c>
      <c r="B158" s="24">
        <v>279</v>
      </c>
      <c r="C158" s="24">
        <v>100</v>
      </c>
      <c r="D158" s="24">
        <v>121</v>
      </c>
      <c r="E158" s="24">
        <v>-234615.73</v>
      </c>
      <c r="F158" s="24">
        <v>220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38125</v>
      </c>
      <c r="B159" s="24">
        <v>281</v>
      </c>
      <c r="C159" s="24">
        <v>100</v>
      </c>
      <c r="D159" s="24">
        <v>119</v>
      </c>
      <c r="E159" s="24">
        <v>-234609.78</v>
      </c>
      <c r="F159" s="24">
        <v>-40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38175</v>
      </c>
      <c r="B160" s="24">
        <v>271</v>
      </c>
      <c r="C160" s="24">
        <v>100</v>
      </c>
      <c r="D160" s="24">
        <v>129</v>
      </c>
      <c r="E160" s="24">
        <v>-234603.33</v>
      </c>
      <c r="F160" s="24">
        <v>200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38225</v>
      </c>
      <c r="B161" s="24">
        <v>269</v>
      </c>
      <c r="C161" s="24">
        <v>100</v>
      </c>
      <c r="D161" s="24">
        <v>131</v>
      </c>
      <c r="E161" s="24">
        <v>-234596.78</v>
      </c>
      <c r="F161" s="24">
        <v>40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38275</v>
      </c>
      <c r="B162" s="24">
        <v>256</v>
      </c>
      <c r="C162" s="24">
        <v>100</v>
      </c>
      <c r="D162" s="24">
        <v>144</v>
      </c>
      <c r="E162" s="24">
        <v>-234589.58</v>
      </c>
      <c r="F162" s="24">
        <v>260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38325</v>
      </c>
      <c r="B163" s="24">
        <v>251</v>
      </c>
      <c r="C163" s="24">
        <v>100</v>
      </c>
      <c r="D163" s="24">
        <v>149</v>
      </c>
      <c r="E163" s="24">
        <v>-234582.12</v>
      </c>
      <c r="F163" s="24">
        <v>100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38375</v>
      </c>
      <c r="B164" s="24">
        <v>238</v>
      </c>
      <c r="C164" s="24">
        <v>100</v>
      </c>
      <c r="D164" s="24">
        <v>162</v>
      </c>
      <c r="E164" s="24">
        <v>-234574.03</v>
      </c>
      <c r="F164" s="24">
        <v>260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38425</v>
      </c>
      <c r="B165" s="24">
        <v>233</v>
      </c>
      <c r="C165" s="24">
        <v>100</v>
      </c>
      <c r="D165" s="24">
        <v>167</v>
      </c>
      <c r="E165" s="24">
        <v>-234565.69</v>
      </c>
      <c r="F165" s="24">
        <v>100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38475</v>
      </c>
      <c r="B166" s="24">
        <v>224</v>
      </c>
      <c r="C166" s="24">
        <v>100</v>
      </c>
      <c r="D166" s="24">
        <v>176</v>
      </c>
      <c r="E166" s="24">
        <v>-234556.89</v>
      </c>
      <c r="F166" s="24">
        <v>180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38525</v>
      </c>
      <c r="B167" s="24">
        <v>219</v>
      </c>
      <c r="C167" s="24">
        <v>100</v>
      </c>
      <c r="D167" s="24">
        <v>181</v>
      </c>
      <c r="E167" s="24">
        <v>-234547.84</v>
      </c>
      <c r="F167" s="24">
        <v>100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38575</v>
      </c>
      <c r="B168" s="24">
        <v>214</v>
      </c>
      <c r="C168" s="24">
        <v>100</v>
      </c>
      <c r="D168" s="24">
        <v>186</v>
      </c>
      <c r="E168" s="24">
        <v>-234538.55</v>
      </c>
      <c r="F168" s="24">
        <v>100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38625</v>
      </c>
      <c r="B169" s="24">
        <v>212</v>
      </c>
      <c r="C169" s="24">
        <v>100</v>
      </c>
      <c r="D169" s="24">
        <v>188</v>
      </c>
      <c r="E169" s="24">
        <v>-234529.14</v>
      </c>
      <c r="F169" s="24">
        <v>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38675</v>
      </c>
      <c r="B170" s="24">
        <v>208</v>
      </c>
      <c r="C170" s="24">
        <v>100</v>
      </c>
      <c r="D170" s="24">
        <v>192</v>
      </c>
      <c r="E170" s="24">
        <v>-234519.55</v>
      </c>
      <c r="F170" s="24">
        <v>80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38725</v>
      </c>
      <c r="B171" s="24">
        <v>206</v>
      </c>
      <c r="C171" s="24">
        <v>100</v>
      </c>
      <c r="D171" s="24">
        <v>194</v>
      </c>
      <c r="E171" s="24">
        <v>-234509.84</v>
      </c>
      <c r="F171" s="24">
        <v>40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38775</v>
      </c>
      <c r="B172" s="24">
        <v>205</v>
      </c>
      <c r="C172" s="24">
        <v>100</v>
      </c>
      <c r="D172" s="24">
        <v>195</v>
      </c>
      <c r="E172" s="24">
        <v>-234500.09</v>
      </c>
      <c r="F172" s="24">
        <v>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38825</v>
      </c>
      <c r="B173" s="24">
        <v>205</v>
      </c>
      <c r="C173" s="24">
        <v>100</v>
      </c>
      <c r="D173" s="24">
        <v>195</v>
      </c>
      <c r="E173" s="24">
        <v>-234490.34</v>
      </c>
      <c r="F173" s="24">
        <v>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38875</v>
      </c>
      <c r="B174" s="24">
        <v>206</v>
      </c>
      <c r="C174" s="24">
        <v>100</v>
      </c>
      <c r="D174" s="24">
        <v>194</v>
      </c>
      <c r="E174" s="24">
        <v>-234480.64000000001</v>
      </c>
      <c r="F174" s="24">
        <v>-20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38925</v>
      </c>
      <c r="B175" s="24">
        <v>208</v>
      </c>
      <c r="C175" s="24">
        <v>100</v>
      </c>
      <c r="D175" s="24">
        <v>192</v>
      </c>
      <c r="E175" s="24">
        <v>-234471.05</v>
      </c>
      <c r="F175" s="24">
        <v>-40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38975</v>
      </c>
      <c r="B176" s="24">
        <v>210</v>
      </c>
      <c r="C176" s="24">
        <v>100</v>
      </c>
      <c r="D176" s="24">
        <v>190</v>
      </c>
      <c r="E176" s="24">
        <v>-234461.55</v>
      </c>
      <c r="F176" s="24">
        <v>-40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39025</v>
      </c>
      <c r="B177" s="24">
        <v>215</v>
      </c>
      <c r="C177" s="24">
        <v>100</v>
      </c>
      <c r="D177" s="24">
        <v>185</v>
      </c>
      <c r="E177" s="24">
        <v>-234452.3</v>
      </c>
      <c r="F177" s="24">
        <v>-100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39075</v>
      </c>
      <c r="B178" s="24">
        <v>216</v>
      </c>
      <c r="C178" s="24">
        <v>100</v>
      </c>
      <c r="D178" s="24">
        <v>184</v>
      </c>
      <c r="E178" s="24">
        <v>-234443.09</v>
      </c>
      <c r="F178" s="24">
        <v>-20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39125</v>
      </c>
      <c r="B179" s="24">
        <v>223</v>
      </c>
      <c r="C179" s="24">
        <v>70</v>
      </c>
      <c r="D179" s="24">
        <v>177</v>
      </c>
      <c r="E179" s="24">
        <v>-234434.25</v>
      </c>
      <c r="F179" s="24">
        <v>-140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39175</v>
      </c>
      <c r="B180" s="24">
        <v>224</v>
      </c>
      <c r="C180" s="24">
        <v>100</v>
      </c>
      <c r="D180" s="24">
        <v>176</v>
      </c>
      <c r="E180" s="24">
        <v>-234425.45</v>
      </c>
      <c r="F180" s="24">
        <v>-20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39225</v>
      </c>
      <c r="B181" s="24">
        <v>230</v>
      </c>
      <c r="C181" s="24">
        <v>70</v>
      </c>
      <c r="D181" s="24">
        <v>170</v>
      </c>
      <c r="E181" s="24">
        <v>-234416.95</v>
      </c>
      <c r="F181" s="24">
        <v>-120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39275</v>
      </c>
      <c r="B182" s="24">
        <v>231</v>
      </c>
      <c r="C182" s="24">
        <v>100</v>
      </c>
      <c r="D182" s="24">
        <v>169</v>
      </c>
      <c r="E182" s="24">
        <v>-234408.5</v>
      </c>
      <c r="F182" s="24">
        <v>-20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39325</v>
      </c>
      <c r="B183" s="24">
        <v>238</v>
      </c>
      <c r="C183" s="24">
        <v>70</v>
      </c>
      <c r="D183" s="24">
        <v>162</v>
      </c>
      <c r="E183" s="24">
        <v>-234400.41</v>
      </c>
      <c r="F183" s="24">
        <v>-140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39375</v>
      </c>
      <c r="B184" s="24">
        <v>237</v>
      </c>
      <c r="C184" s="24">
        <v>100</v>
      </c>
      <c r="D184" s="24">
        <v>163</v>
      </c>
      <c r="E184" s="24">
        <v>-234392.25</v>
      </c>
      <c r="F184" s="24">
        <v>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39425</v>
      </c>
      <c r="B185" s="24">
        <v>242</v>
      </c>
      <c r="C185" s="24">
        <v>70</v>
      </c>
      <c r="D185" s="24">
        <v>158</v>
      </c>
      <c r="E185" s="24">
        <v>-234384.34</v>
      </c>
      <c r="F185" s="24">
        <v>-100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39475</v>
      </c>
      <c r="B186" s="24">
        <v>240</v>
      </c>
      <c r="C186" s="24">
        <v>100</v>
      </c>
      <c r="D186" s="24">
        <v>160</v>
      </c>
      <c r="E186" s="24">
        <v>-234376.34</v>
      </c>
      <c r="F186" s="24">
        <v>40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39525</v>
      </c>
      <c r="B187" s="24">
        <v>243</v>
      </c>
      <c r="C187" s="24">
        <v>100</v>
      </c>
      <c r="D187" s="24">
        <v>157</v>
      </c>
      <c r="E187" s="24">
        <v>-234368.5</v>
      </c>
      <c r="F187" s="24">
        <v>-60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39575</v>
      </c>
      <c r="B188" s="24">
        <v>238</v>
      </c>
      <c r="C188" s="24">
        <v>100</v>
      </c>
      <c r="D188" s="24">
        <v>162</v>
      </c>
      <c r="E188" s="24">
        <v>-234360.41</v>
      </c>
      <c r="F188" s="24">
        <v>100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39625</v>
      </c>
      <c r="B189" s="24">
        <v>237</v>
      </c>
      <c r="C189" s="24">
        <v>100</v>
      </c>
      <c r="D189" s="24">
        <v>163</v>
      </c>
      <c r="E189" s="24">
        <v>-234352.25</v>
      </c>
      <c r="F189" s="24">
        <v>20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39675</v>
      </c>
      <c r="B190" s="24">
        <v>231</v>
      </c>
      <c r="C190" s="24">
        <v>100</v>
      </c>
      <c r="D190" s="24">
        <v>169</v>
      </c>
      <c r="E190" s="24">
        <v>-234343.8</v>
      </c>
      <c r="F190" s="24">
        <v>120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39725</v>
      </c>
      <c r="B191" s="24">
        <v>228</v>
      </c>
      <c r="C191" s="24">
        <v>100</v>
      </c>
      <c r="D191" s="24">
        <v>172</v>
      </c>
      <c r="E191" s="24">
        <v>-234335.2</v>
      </c>
      <c r="F191" s="24">
        <v>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39775</v>
      </c>
      <c r="B192" s="24">
        <v>222</v>
      </c>
      <c r="C192" s="24">
        <v>100</v>
      </c>
      <c r="D192" s="24">
        <v>178</v>
      </c>
      <c r="E192" s="24">
        <v>-234326.3</v>
      </c>
      <c r="F192" s="24">
        <v>120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39825</v>
      </c>
      <c r="B193" s="24">
        <v>218</v>
      </c>
      <c r="C193" s="24">
        <v>100</v>
      </c>
      <c r="D193" s="24">
        <v>182</v>
      </c>
      <c r="E193" s="24">
        <v>-234317.2</v>
      </c>
      <c r="F193" s="24">
        <v>80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39875</v>
      </c>
      <c r="B194" s="24">
        <v>213</v>
      </c>
      <c r="C194" s="24">
        <v>100</v>
      </c>
      <c r="D194" s="24">
        <v>187</v>
      </c>
      <c r="E194" s="24">
        <v>-234307.86</v>
      </c>
      <c r="F194" s="24">
        <v>100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39925</v>
      </c>
      <c r="B195" s="24">
        <v>210</v>
      </c>
      <c r="C195" s="24">
        <v>100</v>
      </c>
      <c r="D195" s="24">
        <v>190</v>
      </c>
      <c r="E195" s="24">
        <v>-234298.36</v>
      </c>
      <c r="F195" s="24">
        <v>60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39975</v>
      </c>
      <c r="B196" s="24">
        <v>207</v>
      </c>
      <c r="C196" s="24">
        <v>100</v>
      </c>
      <c r="D196" s="24">
        <v>193</v>
      </c>
      <c r="E196" s="24">
        <v>-234288.7</v>
      </c>
      <c r="F196" s="24">
        <v>60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40025</v>
      </c>
      <c r="B197" s="24">
        <v>205</v>
      </c>
      <c r="C197" s="24">
        <v>100</v>
      </c>
      <c r="D197" s="24">
        <v>195</v>
      </c>
      <c r="E197" s="24">
        <v>-234278.95</v>
      </c>
      <c r="F197" s="24">
        <v>40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40075</v>
      </c>
      <c r="B198" s="24">
        <v>204</v>
      </c>
      <c r="C198" s="24">
        <v>100</v>
      </c>
      <c r="D198" s="24">
        <v>196</v>
      </c>
      <c r="E198" s="24">
        <v>-234269.16</v>
      </c>
      <c r="F198" s="24">
        <v>20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40125</v>
      </c>
      <c r="B199" s="24">
        <v>203</v>
      </c>
      <c r="C199" s="24">
        <v>100</v>
      </c>
      <c r="D199" s="24">
        <v>197</v>
      </c>
      <c r="E199" s="24">
        <v>-234259.31</v>
      </c>
      <c r="F199" s="24">
        <v>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40175</v>
      </c>
      <c r="B200" s="24">
        <v>203</v>
      </c>
      <c r="C200" s="24">
        <v>100</v>
      </c>
      <c r="D200" s="24">
        <v>197</v>
      </c>
      <c r="E200" s="24">
        <v>-234249.47</v>
      </c>
      <c r="F200" s="24">
        <v>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40225</v>
      </c>
      <c r="B201" s="24">
        <v>204</v>
      </c>
      <c r="C201" s="24">
        <v>100</v>
      </c>
      <c r="D201" s="24">
        <v>196</v>
      </c>
      <c r="E201" s="24">
        <v>-234239.67</v>
      </c>
      <c r="F201" s="24">
        <v>-20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40275</v>
      </c>
      <c r="B202" s="24">
        <v>206</v>
      </c>
      <c r="C202" s="24">
        <v>100</v>
      </c>
      <c r="D202" s="24">
        <v>194</v>
      </c>
      <c r="E202" s="24">
        <v>-234229.97</v>
      </c>
      <c r="F202" s="24">
        <v>-40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40325</v>
      </c>
      <c r="B203" s="24">
        <v>209</v>
      </c>
      <c r="C203" s="24">
        <v>100</v>
      </c>
      <c r="D203" s="24">
        <v>191</v>
      </c>
      <c r="E203" s="24">
        <v>-234220.42</v>
      </c>
      <c r="F203" s="24">
        <v>-60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40375</v>
      </c>
      <c r="B204" s="24">
        <v>213</v>
      </c>
      <c r="C204" s="24">
        <v>100</v>
      </c>
      <c r="D204" s="24">
        <v>187</v>
      </c>
      <c r="E204" s="24">
        <v>-234211.08</v>
      </c>
      <c r="F204" s="24">
        <v>-80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40425</v>
      </c>
      <c r="B205" s="24">
        <v>216</v>
      </c>
      <c r="C205" s="24">
        <v>100</v>
      </c>
      <c r="D205" s="24">
        <v>184</v>
      </c>
      <c r="E205" s="24">
        <v>-234201.88</v>
      </c>
      <c r="F205" s="24">
        <v>-60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40475</v>
      </c>
      <c r="B206" s="24">
        <v>221</v>
      </c>
      <c r="C206" s="24">
        <v>100</v>
      </c>
      <c r="D206" s="24">
        <v>179</v>
      </c>
      <c r="E206" s="24">
        <v>-234192.92</v>
      </c>
      <c r="F206" s="24">
        <v>-100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40525</v>
      </c>
      <c r="B207" s="24">
        <v>225</v>
      </c>
      <c r="C207" s="24">
        <v>100</v>
      </c>
      <c r="D207" s="24">
        <v>175</v>
      </c>
      <c r="E207" s="24">
        <v>-234184.17</v>
      </c>
      <c r="F207" s="24">
        <v>-80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40575</v>
      </c>
      <c r="B208" s="24">
        <v>229</v>
      </c>
      <c r="C208" s="24">
        <v>100</v>
      </c>
      <c r="D208" s="24">
        <v>171</v>
      </c>
      <c r="E208" s="24">
        <v>-234175.62</v>
      </c>
      <c r="F208" s="24">
        <v>-80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40625</v>
      </c>
      <c r="B209" s="24">
        <v>233</v>
      </c>
      <c r="C209" s="24">
        <v>100</v>
      </c>
      <c r="D209" s="24">
        <v>167</v>
      </c>
      <c r="E209" s="24">
        <v>-234167.28</v>
      </c>
      <c r="F209" s="24">
        <v>-80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40675</v>
      </c>
      <c r="B210" s="24">
        <v>235</v>
      </c>
      <c r="C210" s="24">
        <v>100</v>
      </c>
      <c r="D210" s="24">
        <v>165</v>
      </c>
      <c r="E210" s="24">
        <v>-234159.03</v>
      </c>
      <c r="F210" s="24">
        <v>-40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40725</v>
      </c>
      <c r="B211" s="24">
        <v>241</v>
      </c>
      <c r="C211" s="24">
        <v>70</v>
      </c>
      <c r="D211" s="24">
        <v>159</v>
      </c>
      <c r="E211" s="24">
        <v>-234151.08</v>
      </c>
      <c r="F211" s="24">
        <v>-120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40775</v>
      </c>
      <c r="B212" s="24">
        <v>242</v>
      </c>
      <c r="C212" s="24">
        <v>100</v>
      </c>
      <c r="D212" s="24">
        <v>158</v>
      </c>
      <c r="E212" s="24">
        <v>-234143.17</v>
      </c>
      <c r="F212" s="24">
        <v>-20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40825</v>
      </c>
      <c r="B213" s="24">
        <v>245</v>
      </c>
      <c r="C213" s="24">
        <v>100</v>
      </c>
      <c r="D213" s="24">
        <v>155</v>
      </c>
      <c r="E213" s="24">
        <v>-234135.42</v>
      </c>
      <c r="F213" s="24">
        <v>-60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40875</v>
      </c>
      <c r="B214" s="24">
        <v>248</v>
      </c>
      <c r="C214" s="24">
        <v>100</v>
      </c>
      <c r="D214" s="24">
        <v>152</v>
      </c>
      <c r="E214" s="24">
        <v>-234127.83</v>
      </c>
      <c r="F214" s="24">
        <v>-60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40925</v>
      </c>
      <c r="B215" s="24">
        <v>250</v>
      </c>
      <c r="C215" s="24">
        <v>100</v>
      </c>
      <c r="D215" s="24">
        <v>150</v>
      </c>
      <c r="E215" s="24">
        <v>-234120.33</v>
      </c>
      <c r="F215" s="24">
        <v>-40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40975</v>
      </c>
      <c r="B216" s="24">
        <v>252</v>
      </c>
      <c r="C216" s="24">
        <v>100</v>
      </c>
      <c r="D216" s="24">
        <v>148</v>
      </c>
      <c r="E216" s="24">
        <v>-234112.92</v>
      </c>
      <c r="F216" s="24">
        <v>-40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41025</v>
      </c>
      <c r="B217" s="24">
        <v>253</v>
      </c>
      <c r="C217" s="24">
        <v>100</v>
      </c>
      <c r="D217" s="24">
        <v>147</v>
      </c>
      <c r="E217" s="24">
        <v>-234105.58</v>
      </c>
      <c r="F217" s="24">
        <v>-20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41075</v>
      </c>
      <c r="B218" s="24">
        <v>253</v>
      </c>
      <c r="C218" s="24">
        <v>100</v>
      </c>
      <c r="D218" s="24">
        <v>147</v>
      </c>
      <c r="E218" s="24">
        <v>-234098.23</v>
      </c>
      <c r="F218" s="24">
        <v>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41125</v>
      </c>
      <c r="B219" s="24">
        <v>253</v>
      </c>
      <c r="C219" s="24">
        <v>100</v>
      </c>
      <c r="D219" s="24">
        <v>147</v>
      </c>
      <c r="E219" s="24">
        <v>-234090.89</v>
      </c>
      <c r="F219" s="24">
        <v>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41175</v>
      </c>
      <c r="B220" s="24">
        <v>254</v>
      </c>
      <c r="C220" s="24">
        <v>100</v>
      </c>
      <c r="D220" s="24">
        <v>146</v>
      </c>
      <c r="E220" s="24">
        <v>-234083.59</v>
      </c>
      <c r="F220" s="24">
        <v>-20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41225</v>
      </c>
      <c r="B221" s="24">
        <v>254</v>
      </c>
      <c r="C221" s="24">
        <v>100</v>
      </c>
      <c r="D221" s="24">
        <v>146</v>
      </c>
      <c r="E221" s="24">
        <v>-234076.3</v>
      </c>
      <c r="F221" s="24">
        <v>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41275</v>
      </c>
      <c r="B222" s="24">
        <v>255</v>
      </c>
      <c r="C222" s="24">
        <v>100</v>
      </c>
      <c r="D222" s="24">
        <v>145</v>
      </c>
      <c r="E222" s="24">
        <v>-234069.05</v>
      </c>
      <c r="F222" s="24">
        <v>-20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41325</v>
      </c>
      <c r="B223" s="24">
        <v>254</v>
      </c>
      <c r="C223" s="24">
        <v>100</v>
      </c>
      <c r="D223" s="24">
        <v>146</v>
      </c>
      <c r="E223" s="24">
        <v>-234061.75</v>
      </c>
      <c r="F223" s="24">
        <v>20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41375</v>
      </c>
      <c r="B224" s="24">
        <v>255</v>
      </c>
      <c r="C224" s="24">
        <v>100</v>
      </c>
      <c r="D224" s="24">
        <v>145</v>
      </c>
      <c r="E224" s="24">
        <v>-234054.5</v>
      </c>
      <c r="F224" s="24">
        <v>-20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41425</v>
      </c>
      <c r="B225" s="24">
        <v>255</v>
      </c>
      <c r="C225" s="24">
        <v>100</v>
      </c>
      <c r="D225" s="24">
        <v>145</v>
      </c>
      <c r="E225" s="24">
        <v>-234047.25</v>
      </c>
      <c r="F225" s="24">
        <v>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41475</v>
      </c>
      <c r="B226" s="24">
        <v>255</v>
      </c>
      <c r="C226" s="24">
        <v>100</v>
      </c>
      <c r="D226" s="24">
        <v>145</v>
      </c>
      <c r="E226" s="24">
        <v>-234040</v>
      </c>
      <c r="F226" s="24">
        <v>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41525</v>
      </c>
      <c r="B227" s="24">
        <v>256</v>
      </c>
      <c r="C227" s="24">
        <v>100</v>
      </c>
      <c r="D227" s="24">
        <v>144</v>
      </c>
      <c r="E227" s="24">
        <v>-234032.8</v>
      </c>
      <c r="F227" s="24">
        <v>-20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41575</v>
      </c>
      <c r="B228" s="24">
        <v>253</v>
      </c>
      <c r="C228" s="24">
        <v>100</v>
      </c>
      <c r="D228" s="24">
        <v>147</v>
      </c>
      <c r="E228" s="24">
        <v>-234025.45</v>
      </c>
      <c r="F228" s="24">
        <v>60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41625</v>
      </c>
      <c r="B229" s="24">
        <v>258</v>
      </c>
      <c r="C229" s="24">
        <v>70</v>
      </c>
      <c r="D229" s="24">
        <v>142</v>
      </c>
      <c r="E229" s="24">
        <v>-234018.36</v>
      </c>
      <c r="F229" s="24">
        <v>-100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41675</v>
      </c>
      <c r="B230" s="24">
        <v>255</v>
      </c>
      <c r="C230" s="24">
        <v>100</v>
      </c>
      <c r="D230" s="24">
        <v>145</v>
      </c>
      <c r="E230" s="24">
        <v>-234011.11</v>
      </c>
      <c r="F230" s="24">
        <v>60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41725</v>
      </c>
      <c r="B231" s="24">
        <v>262</v>
      </c>
      <c r="C231" s="24">
        <v>70</v>
      </c>
      <c r="D231" s="24">
        <v>138</v>
      </c>
      <c r="E231" s="24">
        <v>-234004.2</v>
      </c>
      <c r="F231" s="24">
        <v>-140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41775</v>
      </c>
      <c r="B232" s="24">
        <v>258</v>
      </c>
      <c r="C232" s="24">
        <v>100</v>
      </c>
      <c r="D232" s="24">
        <v>142</v>
      </c>
      <c r="E232" s="24">
        <v>-233997.11</v>
      </c>
      <c r="F232" s="24">
        <v>80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41825</v>
      </c>
      <c r="B233" s="24">
        <v>264</v>
      </c>
      <c r="C233" s="24">
        <v>70</v>
      </c>
      <c r="D233" s="24">
        <v>136</v>
      </c>
      <c r="E233" s="24">
        <v>-233990.31</v>
      </c>
      <c r="F233" s="24">
        <v>-120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41875</v>
      </c>
      <c r="B234" s="24">
        <v>261</v>
      </c>
      <c r="C234" s="24">
        <v>100</v>
      </c>
      <c r="D234" s="24">
        <v>139</v>
      </c>
      <c r="E234" s="24">
        <v>-233983.35999999999</v>
      </c>
      <c r="F234" s="24">
        <v>60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41925</v>
      </c>
      <c r="B235" s="24">
        <v>265</v>
      </c>
      <c r="C235" s="24">
        <v>100</v>
      </c>
      <c r="D235" s="24">
        <v>135</v>
      </c>
      <c r="E235" s="24">
        <v>-233976.61</v>
      </c>
      <c r="F235" s="24">
        <v>-80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41975</v>
      </c>
      <c r="B236" s="24">
        <v>261</v>
      </c>
      <c r="C236" s="24">
        <v>100</v>
      </c>
      <c r="D236" s="24">
        <v>139</v>
      </c>
      <c r="E236" s="24">
        <v>-233969.66</v>
      </c>
      <c r="F236" s="24">
        <v>80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42025</v>
      </c>
      <c r="B237" s="24">
        <v>261</v>
      </c>
      <c r="C237" s="24">
        <v>100</v>
      </c>
      <c r="D237" s="24">
        <v>139</v>
      </c>
      <c r="E237" s="24">
        <v>-233962.7</v>
      </c>
      <c r="F237" s="24">
        <v>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42075</v>
      </c>
      <c r="B238" s="24">
        <v>256</v>
      </c>
      <c r="C238" s="24">
        <v>100</v>
      </c>
      <c r="D238" s="24">
        <v>144</v>
      </c>
      <c r="E238" s="24">
        <v>-233955.5</v>
      </c>
      <c r="F238" s="24">
        <v>100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42125</v>
      </c>
      <c r="B239" s="24">
        <v>253</v>
      </c>
      <c r="C239" s="24">
        <v>100</v>
      </c>
      <c r="D239" s="24">
        <v>147</v>
      </c>
      <c r="E239" s="24">
        <v>-233948.16</v>
      </c>
      <c r="F239" s="24">
        <v>60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42175</v>
      </c>
      <c r="B240" s="24">
        <v>249</v>
      </c>
      <c r="C240" s="24">
        <v>100</v>
      </c>
      <c r="D240" s="24">
        <v>151</v>
      </c>
      <c r="E240" s="24">
        <v>-233940.61</v>
      </c>
      <c r="F240" s="24">
        <v>80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42225</v>
      </c>
      <c r="B241" s="24">
        <v>244</v>
      </c>
      <c r="C241" s="24">
        <v>100</v>
      </c>
      <c r="D241" s="24">
        <v>156</v>
      </c>
      <c r="E241" s="24">
        <v>-233932.81</v>
      </c>
      <c r="F241" s="24">
        <v>100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42275</v>
      </c>
      <c r="B242" s="24">
        <v>240</v>
      </c>
      <c r="C242" s="24">
        <v>100</v>
      </c>
      <c r="D242" s="24">
        <v>160</v>
      </c>
      <c r="E242" s="24">
        <v>-233924.81</v>
      </c>
      <c r="F242" s="24">
        <v>80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42325</v>
      </c>
      <c r="B243" s="24">
        <v>234</v>
      </c>
      <c r="C243" s="24">
        <v>100</v>
      </c>
      <c r="D243" s="24">
        <v>166</v>
      </c>
      <c r="E243" s="24">
        <v>-233916.52</v>
      </c>
      <c r="F243" s="24">
        <v>120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42375</v>
      </c>
      <c r="B244" s="24">
        <v>231</v>
      </c>
      <c r="C244" s="24">
        <v>100</v>
      </c>
      <c r="D244" s="24">
        <v>169</v>
      </c>
      <c r="E244" s="24">
        <v>-233908.06</v>
      </c>
      <c r="F244" s="24">
        <v>60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42425</v>
      </c>
      <c r="B245" s="24">
        <v>227</v>
      </c>
      <c r="C245" s="24">
        <v>100</v>
      </c>
      <c r="D245" s="24">
        <v>173</v>
      </c>
      <c r="E245" s="24">
        <v>-233899.41</v>
      </c>
      <c r="F245" s="24">
        <v>80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42475</v>
      </c>
      <c r="B246" s="24">
        <v>226</v>
      </c>
      <c r="C246" s="24">
        <v>100</v>
      </c>
      <c r="D246" s="24">
        <v>174</v>
      </c>
      <c r="E246" s="24">
        <v>-233890.7</v>
      </c>
      <c r="F246" s="24">
        <v>20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42525</v>
      </c>
      <c r="B247" s="24">
        <v>223</v>
      </c>
      <c r="C247" s="24">
        <v>100</v>
      </c>
      <c r="D247" s="24">
        <v>177</v>
      </c>
      <c r="E247" s="24">
        <v>-233881.86</v>
      </c>
      <c r="F247" s="24">
        <v>60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42575</v>
      </c>
      <c r="B248" s="24">
        <v>223</v>
      </c>
      <c r="C248" s="24">
        <v>100</v>
      </c>
      <c r="D248" s="24">
        <v>177</v>
      </c>
      <c r="E248" s="24">
        <v>-233873.02</v>
      </c>
      <c r="F248" s="24">
        <v>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42625</v>
      </c>
      <c r="B249" s="24">
        <v>223</v>
      </c>
      <c r="C249" s="24">
        <v>100</v>
      </c>
      <c r="D249" s="24">
        <v>177</v>
      </c>
      <c r="E249" s="24">
        <v>-233864.17</v>
      </c>
      <c r="F249" s="24">
        <v>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42675</v>
      </c>
      <c r="B250" s="24">
        <v>223</v>
      </c>
      <c r="C250" s="24">
        <v>100</v>
      </c>
      <c r="D250" s="24">
        <v>177</v>
      </c>
      <c r="E250" s="24">
        <v>-233855.33</v>
      </c>
      <c r="F250" s="24">
        <v>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42725</v>
      </c>
      <c r="B251" s="24">
        <v>224</v>
      </c>
      <c r="C251" s="24">
        <v>100</v>
      </c>
      <c r="D251" s="24">
        <v>176</v>
      </c>
      <c r="E251" s="24">
        <v>-233846.53</v>
      </c>
      <c r="F251" s="24">
        <v>-20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42775</v>
      </c>
      <c r="B252" s="24">
        <v>224</v>
      </c>
      <c r="C252" s="24">
        <v>100</v>
      </c>
      <c r="D252" s="24">
        <v>176</v>
      </c>
      <c r="E252" s="24">
        <v>-233837.73</v>
      </c>
      <c r="F252" s="24">
        <v>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42825</v>
      </c>
      <c r="B253" s="24">
        <v>228</v>
      </c>
      <c r="C253" s="24">
        <v>100</v>
      </c>
      <c r="D253" s="24">
        <v>172</v>
      </c>
      <c r="E253" s="24">
        <v>-233829.14</v>
      </c>
      <c r="F253" s="24">
        <v>-80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42875</v>
      </c>
      <c r="B254" s="24">
        <v>230</v>
      </c>
      <c r="C254" s="24">
        <v>100</v>
      </c>
      <c r="D254" s="24">
        <v>170</v>
      </c>
      <c r="E254" s="24">
        <v>-233820.64</v>
      </c>
      <c r="F254" s="24">
        <v>-40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42925</v>
      </c>
      <c r="B255" s="24">
        <v>233</v>
      </c>
      <c r="C255" s="24">
        <v>100</v>
      </c>
      <c r="D255" s="24">
        <v>167</v>
      </c>
      <c r="E255" s="24">
        <v>-233812.3</v>
      </c>
      <c r="F255" s="24">
        <v>-60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42975</v>
      </c>
      <c r="B256" s="24">
        <v>235</v>
      </c>
      <c r="C256" s="24">
        <v>100</v>
      </c>
      <c r="D256" s="24">
        <v>165</v>
      </c>
      <c r="E256" s="24">
        <v>-233804.05</v>
      </c>
      <c r="F256" s="24">
        <v>-40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43025</v>
      </c>
      <c r="B257" s="24">
        <v>238</v>
      </c>
      <c r="C257" s="24">
        <v>100</v>
      </c>
      <c r="D257" s="24">
        <v>162</v>
      </c>
      <c r="E257" s="24">
        <v>-233795.95</v>
      </c>
      <c r="F257" s="24">
        <v>-60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43075</v>
      </c>
      <c r="B258" s="24">
        <v>240</v>
      </c>
      <c r="C258" s="24">
        <v>100</v>
      </c>
      <c r="D258" s="24">
        <v>160</v>
      </c>
      <c r="E258" s="24">
        <v>-233787.95</v>
      </c>
      <c r="F258" s="24">
        <v>-40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43125</v>
      </c>
      <c r="B259" s="24">
        <v>244</v>
      </c>
      <c r="C259" s="24">
        <v>100</v>
      </c>
      <c r="D259" s="24">
        <v>156</v>
      </c>
      <c r="E259" s="24">
        <v>-233780.16</v>
      </c>
      <c r="F259" s="24">
        <v>-80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43175</v>
      </c>
      <c r="B260" s="24">
        <v>244</v>
      </c>
      <c r="C260" s="24">
        <v>100</v>
      </c>
      <c r="D260" s="24">
        <v>156</v>
      </c>
      <c r="E260" s="24">
        <v>-233772.36</v>
      </c>
      <c r="F260" s="24">
        <v>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43225</v>
      </c>
      <c r="B261" s="24">
        <v>246</v>
      </c>
      <c r="C261" s="24">
        <v>100</v>
      </c>
      <c r="D261" s="24">
        <v>154</v>
      </c>
      <c r="E261" s="24">
        <v>-233764.66</v>
      </c>
      <c r="F261" s="24">
        <v>-40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43275</v>
      </c>
      <c r="B262" s="24">
        <v>247</v>
      </c>
      <c r="C262" s="24">
        <v>100</v>
      </c>
      <c r="D262" s="24">
        <v>153</v>
      </c>
      <c r="E262" s="24">
        <v>-233757</v>
      </c>
      <c r="F262" s="24">
        <v>-20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43325</v>
      </c>
      <c r="B263" s="24">
        <v>251</v>
      </c>
      <c r="C263" s="24">
        <v>100</v>
      </c>
      <c r="D263" s="24">
        <v>149</v>
      </c>
      <c r="E263" s="24">
        <v>-233749.55</v>
      </c>
      <c r="F263" s="24">
        <v>-80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43375</v>
      </c>
      <c r="B264" s="24">
        <v>252</v>
      </c>
      <c r="C264" s="24">
        <v>100</v>
      </c>
      <c r="D264" s="24">
        <v>148</v>
      </c>
      <c r="E264" s="24">
        <v>-233742.14</v>
      </c>
      <c r="F264" s="24">
        <v>-20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43425</v>
      </c>
      <c r="B265" s="24">
        <v>255</v>
      </c>
      <c r="C265" s="24">
        <v>100</v>
      </c>
      <c r="D265" s="24">
        <v>145</v>
      </c>
      <c r="E265" s="24">
        <v>-233734.89</v>
      </c>
      <c r="F265" s="24">
        <v>-60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43475</v>
      </c>
      <c r="B266" s="24">
        <v>255</v>
      </c>
      <c r="C266" s="24">
        <v>100</v>
      </c>
      <c r="D266" s="24">
        <v>145</v>
      </c>
      <c r="E266" s="24">
        <v>-233727.64</v>
      </c>
      <c r="F266" s="24">
        <v>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43525</v>
      </c>
      <c r="B267" s="24">
        <v>259</v>
      </c>
      <c r="C267" s="24">
        <v>100</v>
      </c>
      <c r="D267" s="24">
        <v>141</v>
      </c>
      <c r="E267" s="24">
        <v>-233720.59</v>
      </c>
      <c r="F267" s="24">
        <v>-80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43575</v>
      </c>
      <c r="B268" s="24">
        <v>257</v>
      </c>
      <c r="C268" s="24">
        <v>100</v>
      </c>
      <c r="D268" s="24">
        <v>143</v>
      </c>
      <c r="E268" s="24">
        <v>-233713.44</v>
      </c>
      <c r="F268" s="24">
        <v>40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43625</v>
      </c>
      <c r="B269" s="24">
        <v>261</v>
      </c>
      <c r="C269" s="24">
        <v>100</v>
      </c>
      <c r="D269" s="24">
        <v>139</v>
      </c>
      <c r="E269" s="24">
        <v>-233706.48</v>
      </c>
      <c r="F269" s="24">
        <v>-80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43675</v>
      </c>
      <c r="B270" s="24">
        <v>259</v>
      </c>
      <c r="C270" s="24">
        <v>100</v>
      </c>
      <c r="D270" s="24">
        <v>141</v>
      </c>
      <c r="E270" s="24">
        <v>-233699.44</v>
      </c>
      <c r="F270" s="24">
        <v>40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43725</v>
      </c>
      <c r="B271" s="24">
        <v>263</v>
      </c>
      <c r="C271" s="24">
        <v>100</v>
      </c>
      <c r="D271" s="24">
        <v>137</v>
      </c>
      <c r="E271" s="24">
        <v>-233692.59</v>
      </c>
      <c r="F271" s="24">
        <v>-80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43775</v>
      </c>
      <c r="B272" s="24">
        <v>261</v>
      </c>
      <c r="C272" s="24">
        <v>100</v>
      </c>
      <c r="D272" s="24">
        <v>139</v>
      </c>
      <c r="E272" s="24">
        <v>-233685.64</v>
      </c>
      <c r="F272" s="24">
        <v>40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43825</v>
      </c>
      <c r="B273" s="24">
        <v>265</v>
      </c>
      <c r="C273" s="24">
        <v>100</v>
      </c>
      <c r="D273" s="24">
        <v>135</v>
      </c>
      <c r="E273" s="24">
        <v>-233678.89</v>
      </c>
      <c r="F273" s="24">
        <v>-80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43875</v>
      </c>
      <c r="B274" s="24">
        <v>264</v>
      </c>
      <c r="C274" s="24">
        <v>100</v>
      </c>
      <c r="D274" s="24">
        <v>136</v>
      </c>
      <c r="E274" s="24">
        <v>-233672.09</v>
      </c>
      <c r="F274" s="24">
        <v>20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43925</v>
      </c>
      <c r="B275" s="24">
        <v>267</v>
      </c>
      <c r="C275" s="24">
        <v>100</v>
      </c>
      <c r="D275" s="24">
        <v>133</v>
      </c>
      <c r="E275" s="24">
        <v>-233665.44</v>
      </c>
      <c r="F275" s="24">
        <v>-60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43975</v>
      </c>
      <c r="B276" s="24">
        <v>265</v>
      </c>
      <c r="C276" s="24">
        <v>100</v>
      </c>
      <c r="D276" s="24">
        <v>135</v>
      </c>
      <c r="E276" s="24">
        <v>-233658.69</v>
      </c>
      <c r="F276" s="24">
        <v>40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44025</v>
      </c>
      <c r="B277" s="24">
        <v>268</v>
      </c>
      <c r="C277" s="24">
        <v>100</v>
      </c>
      <c r="D277" s="24">
        <v>132</v>
      </c>
      <c r="E277" s="24">
        <v>-233652.09</v>
      </c>
      <c r="F277" s="24">
        <v>-60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44075</v>
      </c>
      <c r="B278" s="24">
        <v>266</v>
      </c>
      <c r="C278" s="24">
        <v>100</v>
      </c>
      <c r="D278" s="24">
        <v>134</v>
      </c>
      <c r="E278" s="24">
        <v>-233645.39</v>
      </c>
      <c r="F278" s="24">
        <v>40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44125</v>
      </c>
      <c r="B279" s="24">
        <v>270</v>
      </c>
      <c r="C279" s="24">
        <v>70</v>
      </c>
      <c r="D279" s="24">
        <v>130</v>
      </c>
      <c r="E279" s="24">
        <v>-233638.89</v>
      </c>
      <c r="F279" s="24">
        <v>-80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44175</v>
      </c>
      <c r="B280" s="24">
        <v>269</v>
      </c>
      <c r="C280" s="24">
        <v>100</v>
      </c>
      <c r="D280" s="24">
        <v>131</v>
      </c>
      <c r="E280" s="24">
        <v>-233632.34</v>
      </c>
      <c r="F280" s="24">
        <v>20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44225</v>
      </c>
      <c r="B281" s="24">
        <v>273</v>
      </c>
      <c r="C281" s="24">
        <v>70</v>
      </c>
      <c r="D281" s="24">
        <v>127</v>
      </c>
      <c r="E281" s="24">
        <v>-233626</v>
      </c>
      <c r="F281" s="24">
        <v>-80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44275</v>
      </c>
      <c r="B282" s="24">
        <v>272</v>
      </c>
      <c r="C282" s="24">
        <v>100</v>
      </c>
      <c r="D282" s="24">
        <v>128</v>
      </c>
      <c r="E282" s="24">
        <v>-233619.59</v>
      </c>
      <c r="F282" s="24">
        <v>20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44325</v>
      </c>
      <c r="B283" s="24">
        <v>275</v>
      </c>
      <c r="C283" s="24">
        <v>100</v>
      </c>
      <c r="D283" s="24">
        <v>125</v>
      </c>
      <c r="E283" s="24">
        <v>-233613.34</v>
      </c>
      <c r="F283" s="24">
        <v>-60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44375</v>
      </c>
      <c r="B284" s="24">
        <v>275</v>
      </c>
      <c r="C284" s="24">
        <v>100</v>
      </c>
      <c r="D284" s="24">
        <v>125</v>
      </c>
      <c r="E284" s="24">
        <v>-233607.09</v>
      </c>
      <c r="F284" s="24">
        <v>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44425</v>
      </c>
      <c r="B285" s="24">
        <v>276</v>
      </c>
      <c r="C285" s="24">
        <v>100</v>
      </c>
      <c r="D285" s="24">
        <v>124</v>
      </c>
      <c r="E285" s="24">
        <v>-233600.89</v>
      </c>
      <c r="F285" s="24">
        <v>-20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44475</v>
      </c>
      <c r="B286" s="24">
        <v>273</v>
      </c>
      <c r="C286" s="24">
        <v>100</v>
      </c>
      <c r="D286" s="24">
        <v>127</v>
      </c>
      <c r="E286" s="24">
        <v>-233594.55</v>
      </c>
      <c r="F286" s="24">
        <v>60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44525</v>
      </c>
      <c r="B287" s="24">
        <v>273</v>
      </c>
      <c r="C287" s="24">
        <v>100</v>
      </c>
      <c r="D287" s="24">
        <v>127</v>
      </c>
      <c r="E287" s="24">
        <v>-233588.2</v>
      </c>
      <c r="F287" s="24">
        <v>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44575</v>
      </c>
      <c r="B288" s="24">
        <v>268</v>
      </c>
      <c r="C288" s="24">
        <v>100</v>
      </c>
      <c r="D288" s="24">
        <v>132</v>
      </c>
      <c r="E288" s="24">
        <v>-233581.61</v>
      </c>
      <c r="F288" s="24">
        <v>100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44625</v>
      </c>
      <c r="B289" s="24">
        <v>270</v>
      </c>
      <c r="C289" s="24">
        <v>100</v>
      </c>
      <c r="D289" s="24">
        <v>130</v>
      </c>
      <c r="E289" s="24">
        <v>-233575.11</v>
      </c>
      <c r="F289" s="24">
        <v>-40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44675</v>
      </c>
      <c r="B290" s="24">
        <v>265</v>
      </c>
      <c r="C290" s="24">
        <v>100</v>
      </c>
      <c r="D290" s="24">
        <v>135</v>
      </c>
      <c r="E290" s="24">
        <v>-233568.36</v>
      </c>
      <c r="F290" s="24">
        <v>100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44725</v>
      </c>
      <c r="B291" s="24">
        <v>265</v>
      </c>
      <c r="C291" s="24">
        <v>100</v>
      </c>
      <c r="D291" s="24">
        <v>135</v>
      </c>
      <c r="E291" s="24">
        <v>-233561.61</v>
      </c>
      <c r="F291" s="24">
        <v>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44775</v>
      </c>
      <c r="B292" s="24">
        <v>260</v>
      </c>
      <c r="C292" s="24">
        <v>100</v>
      </c>
      <c r="D292" s="24">
        <v>140</v>
      </c>
      <c r="E292" s="24">
        <v>-233554.61</v>
      </c>
      <c r="F292" s="24">
        <v>100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44825</v>
      </c>
      <c r="B293" s="24">
        <v>260</v>
      </c>
      <c r="C293" s="24">
        <v>100</v>
      </c>
      <c r="D293" s="24">
        <v>140</v>
      </c>
      <c r="E293" s="24">
        <v>-233547.61</v>
      </c>
      <c r="F293" s="24">
        <v>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44875</v>
      </c>
      <c r="B294" s="24">
        <v>257</v>
      </c>
      <c r="C294" s="24">
        <v>100</v>
      </c>
      <c r="D294" s="24">
        <v>143</v>
      </c>
      <c r="E294" s="24">
        <v>-233540.45</v>
      </c>
      <c r="F294" s="24">
        <v>60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44925</v>
      </c>
      <c r="B295" s="24">
        <v>256</v>
      </c>
      <c r="C295" s="24">
        <v>100</v>
      </c>
      <c r="D295" s="24">
        <v>144</v>
      </c>
      <c r="E295" s="24">
        <v>-233533.25</v>
      </c>
      <c r="F295" s="24">
        <v>20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44975</v>
      </c>
      <c r="B296" s="24">
        <v>253</v>
      </c>
      <c r="C296" s="24">
        <v>100</v>
      </c>
      <c r="D296" s="24">
        <v>147</v>
      </c>
      <c r="E296" s="24">
        <v>-233525.91</v>
      </c>
      <c r="F296" s="24">
        <v>60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45025</v>
      </c>
      <c r="B297" s="24">
        <v>256</v>
      </c>
      <c r="C297" s="24">
        <v>100</v>
      </c>
      <c r="D297" s="24">
        <v>144</v>
      </c>
      <c r="E297" s="24">
        <v>-233518.7</v>
      </c>
      <c r="F297" s="24">
        <v>-60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45075</v>
      </c>
      <c r="B298" s="24">
        <v>252</v>
      </c>
      <c r="C298" s="24">
        <v>100</v>
      </c>
      <c r="D298" s="24">
        <v>148</v>
      </c>
      <c r="E298" s="24">
        <v>-233511.3</v>
      </c>
      <c r="F298" s="24">
        <v>80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45125</v>
      </c>
      <c r="B299" s="24">
        <v>257</v>
      </c>
      <c r="C299" s="24">
        <v>70</v>
      </c>
      <c r="D299" s="24">
        <v>143</v>
      </c>
      <c r="E299" s="24">
        <v>-233504.14</v>
      </c>
      <c r="F299" s="24">
        <v>-100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45175</v>
      </c>
      <c r="B300" s="24">
        <v>255</v>
      </c>
      <c r="C300" s="24">
        <v>100</v>
      </c>
      <c r="D300" s="24">
        <v>145</v>
      </c>
      <c r="E300" s="24">
        <v>-233496.89</v>
      </c>
      <c r="F300" s="24">
        <v>40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45225</v>
      </c>
      <c r="B301" s="24">
        <v>260</v>
      </c>
      <c r="C301" s="24">
        <v>70</v>
      </c>
      <c r="D301" s="24">
        <v>140</v>
      </c>
      <c r="E301" s="24">
        <v>-233489.89</v>
      </c>
      <c r="F301" s="24">
        <v>-100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45275</v>
      </c>
      <c r="B302" s="24">
        <v>258</v>
      </c>
      <c r="C302" s="24">
        <v>100</v>
      </c>
      <c r="D302" s="24">
        <v>142</v>
      </c>
      <c r="E302" s="24">
        <v>-233482.8</v>
      </c>
      <c r="F302" s="24">
        <v>40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45325</v>
      </c>
      <c r="B303" s="24">
        <v>263</v>
      </c>
      <c r="C303" s="24">
        <v>70</v>
      </c>
      <c r="D303" s="24">
        <v>137</v>
      </c>
      <c r="E303" s="24">
        <v>-233475.95</v>
      </c>
      <c r="F303" s="24">
        <v>-100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45375</v>
      </c>
      <c r="B304" s="24">
        <v>261</v>
      </c>
      <c r="C304" s="24">
        <v>100</v>
      </c>
      <c r="D304" s="24">
        <v>139</v>
      </c>
      <c r="E304" s="24">
        <v>-233469</v>
      </c>
      <c r="F304" s="24">
        <v>40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45425</v>
      </c>
      <c r="B305" s="24">
        <v>265</v>
      </c>
      <c r="C305" s="24">
        <v>100</v>
      </c>
      <c r="D305" s="24">
        <v>135</v>
      </c>
      <c r="E305" s="24">
        <v>-233462.25</v>
      </c>
      <c r="F305" s="24">
        <v>-80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45475</v>
      </c>
      <c r="B306" s="24">
        <v>261</v>
      </c>
      <c r="C306" s="24">
        <v>100</v>
      </c>
      <c r="D306" s="24">
        <v>139</v>
      </c>
      <c r="E306" s="24">
        <v>-233455.3</v>
      </c>
      <c r="F306" s="24">
        <v>80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45525</v>
      </c>
      <c r="B307" s="24">
        <v>263</v>
      </c>
      <c r="C307" s="24">
        <v>100</v>
      </c>
      <c r="D307" s="24">
        <v>137</v>
      </c>
      <c r="E307" s="24">
        <v>-233448.45</v>
      </c>
      <c r="F307" s="24">
        <v>-40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45575</v>
      </c>
      <c r="B308" s="24">
        <v>257</v>
      </c>
      <c r="C308" s="24">
        <v>100</v>
      </c>
      <c r="D308" s="24">
        <v>143</v>
      </c>
      <c r="E308" s="24">
        <v>-233441.3</v>
      </c>
      <c r="F308" s="24">
        <v>120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45625</v>
      </c>
      <c r="B309" s="24">
        <v>256</v>
      </c>
      <c r="C309" s="24">
        <v>100</v>
      </c>
      <c r="D309" s="24">
        <v>144</v>
      </c>
      <c r="E309" s="24">
        <v>-233434.09</v>
      </c>
      <c r="F309" s="24">
        <v>20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45675</v>
      </c>
      <c r="B310" s="24">
        <v>249</v>
      </c>
      <c r="C310" s="24">
        <v>100</v>
      </c>
      <c r="D310" s="24">
        <v>151</v>
      </c>
      <c r="E310" s="24">
        <v>-233426.55</v>
      </c>
      <c r="F310" s="24">
        <v>140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45725</v>
      </c>
      <c r="B311" s="24">
        <v>247</v>
      </c>
      <c r="C311" s="24">
        <v>100</v>
      </c>
      <c r="D311" s="24">
        <v>153</v>
      </c>
      <c r="E311" s="24">
        <v>-233418.89</v>
      </c>
      <c r="F311" s="24">
        <v>40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45775</v>
      </c>
      <c r="B312" s="24">
        <v>241</v>
      </c>
      <c r="C312" s="24">
        <v>100</v>
      </c>
      <c r="D312" s="24">
        <v>159</v>
      </c>
      <c r="E312" s="24">
        <v>-233410.94</v>
      </c>
      <c r="F312" s="24">
        <v>120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45825</v>
      </c>
      <c r="B313" s="24">
        <v>239</v>
      </c>
      <c r="C313" s="24">
        <v>100</v>
      </c>
      <c r="D313" s="24">
        <v>161</v>
      </c>
      <c r="E313" s="24">
        <v>-233402.89</v>
      </c>
      <c r="F313" s="24">
        <v>40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45875</v>
      </c>
      <c r="B314" s="24">
        <v>233</v>
      </c>
      <c r="C314" s="24">
        <v>100</v>
      </c>
      <c r="D314" s="24">
        <v>167</v>
      </c>
      <c r="E314" s="24">
        <v>-233394.55</v>
      </c>
      <c r="F314" s="24">
        <v>120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45925</v>
      </c>
      <c r="B315" s="24">
        <v>233</v>
      </c>
      <c r="C315" s="24">
        <v>100</v>
      </c>
      <c r="D315" s="24">
        <v>167</v>
      </c>
      <c r="E315" s="24">
        <v>-233386.2</v>
      </c>
      <c r="F315" s="24">
        <v>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45975</v>
      </c>
      <c r="B316" s="24">
        <v>227</v>
      </c>
      <c r="C316" s="24">
        <v>100</v>
      </c>
      <c r="D316" s="24">
        <v>173</v>
      </c>
      <c r="E316" s="24">
        <v>-233377.55</v>
      </c>
      <c r="F316" s="24">
        <v>120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46025</v>
      </c>
      <c r="B317" s="24">
        <v>228</v>
      </c>
      <c r="C317" s="24">
        <v>100</v>
      </c>
      <c r="D317" s="24">
        <v>172</v>
      </c>
      <c r="E317" s="24">
        <v>-233368.95</v>
      </c>
      <c r="F317" s="24">
        <v>-20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46075</v>
      </c>
      <c r="B318" s="24">
        <v>223</v>
      </c>
      <c r="C318" s="24">
        <v>100</v>
      </c>
      <c r="D318" s="24">
        <v>177</v>
      </c>
      <c r="E318" s="24">
        <v>-233360.11</v>
      </c>
      <c r="F318" s="24">
        <v>100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46125</v>
      </c>
      <c r="B319" s="24">
        <v>225</v>
      </c>
      <c r="C319" s="24">
        <v>100</v>
      </c>
      <c r="D319" s="24">
        <v>175</v>
      </c>
      <c r="E319" s="24">
        <v>-233351.36</v>
      </c>
      <c r="F319" s="24">
        <v>-40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46175</v>
      </c>
      <c r="B320" s="24">
        <v>222</v>
      </c>
      <c r="C320" s="24">
        <v>100</v>
      </c>
      <c r="D320" s="24">
        <v>178</v>
      </c>
      <c r="E320" s="24">
        <v>-233342.45</v>
      </c>
      <c r="F320" s="24">
        <v>60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46225</v>
      </c>
      <c r="B321" s="24">
        <v>225</v>
      </c>
      <c r="C321" s="24">
        <v>100</v>
      </c>
      <c r="D321" s="24">
        <v>175</v>
      </c>
      <c r="E321" s="24">
        <v>-233333.7</v>
      </c>
      <c r="F321" s="24">
        <v>-60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46275</v>
      </c>
      <c r="B322" s="24">
        <v>224</v>
      </c>
      <c r="C322" s="24">
        <v>100</v>
      </c>
      <c r="D322" s="24">
        <v>176</v>
      </c>
      <c r="E322" s="24">
        <v>-233324.91</v>
      </c>
      <c r="F322" s="24">
        <v>20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46325</v>
      </c>
      <c r="B323" s="24">
        <v>227</v>
      </c>
      <c r="C323" s="24">
        <v>100</v>
      </c>
      <c r="D323" s="24">
        <v>173</v>
      </c>
      <c r="E323" s="24">
        <v>-233316.25</v>
      </c>
      <c r="F323" s="24">
        <v>-60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46375</v>
      </c>
      <c r="B324" s="24">
        <v>227</v>
      </c>
      <c r="C324" s="24">
        <v>100</v>
      </c>
      <c r="D324" s="24">
        <v>173</v>
      </c>
      <c r="E324" s="24">
        <v>-233307.59</v>
      </c>
      <c r="F324" s="24">
        <v>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46425</v>
      </c>
      <c r="B325" s="24">
        <v>229</v>
      </c>
      <c r="C325" s="24">
        <v>100</v>
      </c>
      <c r="D325" s="24">
        <v>171</v>
      </c>
      <c r="E325" s="24">
        <v>-233299.05</v>
      </c>
      <c r="F325" s="24">
        <v>-40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46475</v>
      </c>
      <c r="B326" s="24">
        <v>229</v>
      </c>
      <c r="C326" s="24">
        <v>100</v>
      </c>
      <c r="D326" s="24">
        <v>171</v>
      </c>
      <c r="E326" s="24">
        <v>-233290.5</v>
      </c>
      <c r="F326" s="24">
        <v>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46525</v>
      </c>
      <c r="B327" s="24">
        <v>232</v>
      </c>
      <c r="C327" s="24">
        <v>100</v>
      </c>
      <c r="D327" s="24">
        <v>168</v>
      </c>
      <c r="E327" s="24">
        <v>-233282.09</v>
      </c>
      <c r="F327" s="24">
        <v>-60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46575</v>
      </c>
      <c r="B328" s="24">
        <v>233</v>
      </c>
      <c r="C328" s="24">
        <v>100</v>
      </c>
      <c r="D328" s="24">
        <v>167</v>
      </c>
      <c r="E328" s="24">
        <v>-233273.75</v>
      </c>
      <c r="F328" s="24">
        <v>-20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46625</v>
      </c>
      <c r="B329" s="24">
        <v>233</v>
      </c>
      <c r="C329" s="24">
        <v>100</v>
      </c>
      <c r="D329" s="24">
        <v>167</v>
      </c>
      <c r="E329" s="24">
        <v>-233265.41</v>
      </c>
      <c r="F329" s="24">
        <v>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46675</v>
      </c>
      <c r="B330" s="24">
        <v>235</v>
      </c>
      <c r="C330" s="24">
        <v>100</v>
      </c>
      <c r="D330" s="24">
        <v>165</v>
      </c>
      <c r="E330" s="24">
        <v>-233257.16</v>
      </c>
      <c r="F330" s="24">
        <v>-40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46725</v>
      </c>
      <c r="B331" s="24">
        <v>235</v>
      </c>
      <c r="C331" s="24">
        <v>100</v>
      </c>
      <c r="D331" s="24">
        <v>165</v>
      </c>
      <c r="E331" s="24">
        <v>-233248.91</v>
      </c>
      <c r="F331" s="24">
        <v>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46775</v>
      </c>
      <c r="B332" s="24">
        <v>236</v>
      </c>
      <c r="C332" s="24">
        <v>100</v>
      </c>
      <c r="D332" s="24">
        <v>164</v>
      </c>
      <c r="E332" s="24">
        <v>-233240.7</v>
      </c>
      <c r="F332" s="24">
        <v>-20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46825</v>
      </c>
      <c r="B333" s="24">
        <v>236</v>
      </c>
      <c r="C333" s="24">
        <v>100</v>
      </c>
      <c r="D333" s="24">
        <v>164</v>
      </c>
      <c r="E333" s="24">
        <v>-233232.5</v>
      </c>
      <c r="F333" s="24">
        <v>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46875</v>
      </c>
      <c r="B334" s="24">
        <v>237</v>
      </c>
      <c r="C334" s="24">
        <v>100</v>
      </c>
      <c r="D334" s="24">
        <v>163</v>
      </c>
      <c r="E334" s="24">
        <v>-233224.34</v>
      </c>
      <c r="F334" s="24">
        <v>-20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46925</v>
      </c>
      <c r="B335" s="24">
        <v>238</v>
      </c>
      <c r="C335" s="24">
        <v>100</v>
      </c>
      <c r="D335" s="24">
        <v>162</v>
      </c>
      <c r="E335" s="24">
        <v>-233216.25</v>
      </c>
      <c r="F335" s="24">
        <v>-20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46975</v>
      </c>
      <c r="B336" s="24">
        <v>239</v>
      </c>
      <c r="C336" s="24">
        <v>100</v>
      </c>
      <c r="D336" s="24">
        <v>161</v>
      </c>
      <c r="E336" s="24">
        <v>-233208.2</v>
      </c>
      <c r="F336" s="24">
        <v>-20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47025</v>
      </c>
      <c r="B337" s="24">
        <v>241</v>
      </c>
      <c r="C337" s="24">
        <v>100</v>
      </c>
      <c r="D337" s="24">
        <v>159</v>
      </c>
      <c r="E337" s="24">
        <v>-233200.25</v>
      </c>
      <c r="F337" s="24">
        <v>-40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47075</v>
      </c>
      <c r="B338" s="24">
        <v>240</v>
      </c>
      <c r="C338" s="24">
        <v>100</v>
      </c>
      <c r="D338" s="24">
        <v>160</v>
      </c>
      <c r="E338" s="24">
        <v>-233192.25</v>
      </c>
      <c r="F338" s="24">
        <v>20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47125</v>
      </c>
      <c r="B339" s="24">
        <v>241</v>
      </c>
      <c r="C339" s="24">
        <v>100</v>
      </c>
      <c r="D339" s="24">
        <v>159</v>
      </c>
      <c r="E339" s="24">
        <v>-233184.3</v>
      </c>
      <c r="F339" s="24">
        <v>-20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47175</v>
      </c>
      <c r="B340" s="24">
        <v>242</v>
      </c>
      <c r="C340" s="24">
        <v>100</v>
      </c>
      <c r="D340" s="24">
        <v>158</v>
      </c>
      <c r="E340" s="24">
        <v>-233176.39</v>
      </c>
      <c r="F340" s="24">
        <v>-20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47225</v>
      </c>
      <c r="B341" s="24">
        <v>242</v>
      </c>
      <c r="C341" s="24">
        <v>100</v>
      </c>
      <c r="D341" s="24">
        <v>158</v>
      </c>
      <c r="E341" s="24">
        <v>-233168.48</v>
      </c>
      <c r="F341" s="24">
        <v>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47275</v>
      </c>
      <c r="B342" s="24">
        <v>243</v>
      </c>
      <c r="C342" s="24">
        <v>100</v>
      </c>
      <c r="D342" s="24">
        <v>157</v>
      </c>
      <c r="E342" s="24">
        <v>-233160.64</v>
      </c>
      <c r="F342" s="24">
        <v>-20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47325</v>
      </c>
      <c r="B343" s="24">
        <v>244</v>
      </c>
      <c r="C343" s="24">
        <v>100</v>
      </c>
      <c r="D343" s="24">
        <v>156</v>
      </c>
      <c r="E343" s="24">
        <v>-233152.84</v>
      </c>
      <c r="F343" s="24">
        <v>-20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47375</v>
      </c>
      <c r="B344" s="24">
        <v>244</v>
      </c>
      <c r="C344" s="24">
        <v>100</v>
      </c>
      <c r="D344" s="24">
        <v>156</v>
      </c>
      <c r="E344" s="24">
        <v>-233145.05</v>
      </c>
      <c r="F344" s="24">
        <v>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47425</v>
      </c>
      <c r="B345" s="24">
        <v>245</v>
      </c>
      <c r="C345" s="24">
        <v>100</v>
      </c>
      <c r="D345" s="24">
        <v>155</v>
      </c>
      <c r="E345" s="24">
        <v>-233137.3</v>
      </c>
      <c r="F345" s="24">
        <v>-20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47475</v>
      </c>
      <c r="B346" s="24">
        <v>247</v>
      </c>
      <c r="C346" s="24">
        <v>100</v>
      </c>
      <c r="D346" s="24">
        <v>153</v>
      </c>
      <c r="E346" s="24">
        <v>-233129.64</v>
      </c>
      <c r="F346" s="24">
        <v>-40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47525</v>
      </c>
      <c r="B347" s="24">
        <v>246</v>
      </c>
      <c r="C347" s="24">
        <v>100</v>
      </c>
      <c r="D347" s="24">
        <v>154</v>
      </c>
      <c r="E347" s="24">
        <v>-233121.94</v>
      </c>
      <c r="F347" s="24">
        <v>20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47575</v>
      </c>
      <c r="B348" s="24">
        <v>248</v>
      </c>
      <c r="C348" s="24">
        <v>100</v>
      </c>
      <c r="D348" s="24">
        <v>152</v>
      </c>
      <c r="E348" s="24">
        <v>-233114.34</v>
      </c>
      <c r="F348" s="24">
        <v>-40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47625</v>
      </c>
      <c r="B349" s="24">
        <v>247</v>
      </c>
      <c r="C349" s="24">
        <v>100</v>
      </c>
      <c r="D349" s="24">
        <v>153</v>
      </c>
      <c r="E349" s="24">
        <v>-233106.69</v>
      </c>
      <c r="F349" s="24">
        <v>20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47675</v>
      </c>
      <c r="B350" s="24">
        <v>249</v>
      </c>
      <c r="C350" s="24">
        <v>100</v>
      </c>
      <c r="D350" s="24">
        <v>151</v>
      </c>
      <c r="E350" s="24">
        <v>-233099.14</v>
      </c>
      <c r="F350" s="24">
        <v>-40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47725</v>
      </c>
      <c r="B351" s="24">
        <v>249</v>
      </c>
      <c r="C351" s="24">
        <v>100</v>
      </c>
      <c r="D351" s="24">
        <v>151</v>
      </c>
      <c r="E351" s="24">
        <v>-233091.59</v>
      </c>
      <c r="F351" s="24">
        <v>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47775</v>
      </c>
      <c r="B352" s="24">
        <v>248</v>
      </c>
      <c r="C352" s="24">
        <v>100</v>
      </c>
      <c r="D352" s="24">
        <v>152</v>
      </c>
      <c r="E352" s="24">
        <v>-233084</v>
      </c>
      <c r="F352" s="24">
        <v>20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47825</v>
      </c>
      <c r="B353" s="24">
        <v>251</v>
      </c>
      <c r="C353" s="24">
        <v>100</v>
      </c>
      <c r="D353" s="24">
        <v>149</v>
      </c>
      <c r="E353" s="24">
        <v>-233076.55</v>
      </c>
      <c r="F353" s="24">
        <v>-60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47875</v>
      </c>
      <c r="B354" s="24">
        <v>249</v>
      </c>
      <c r="C354" s="24">
        <v>100</v>
      </c>
      <c r="D354" s="24">
        <v>151</v>
      </c>
      <c r="E354" s="24">
        <v>-233069</v>
      </c>
      <c r="F354" s="24">
        <v>40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47925</v>
      </c>
      <c r="B355" s="24">
        <v>253</v>
      </c>
      <c r="C355" s="24">
        <v>100</v>
      </c>
      <c r="D355" s="24">
        <v>147</v>
      </c>
      <c r="E355" s="24">
        <v>-233061.66</v>
      </c>
      <c r="F355" s="24">
        <v>-80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47975</v>
      </c>
      <c r="B356" s="24">
        <v>249</v>
      </c>
      <c r="C356" s="24">
        <v>100</v>
      </c>
      <c r="D356" s="24">
        <v>151</v>
      </c>
      <c r="E356" s="24">
        <v>-233054.11</v>
      </c>
      <c r="F356" s="24">
        <v>80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48025</v>
      </c>
      <c r="B357" s="24">
        <v>254</v>
      </c>
      <c r="C357" s="24">
        <v>70</v>
      </c>
      <c r="D357" s="24">
        <v>146</v>
      </c>
      <c r="E357" s="24">
        <v>-233046.81</v>
      </c>
      <c r="F357" s="24">
        <v>-100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48075</v>
      </c>
      <c r="B358" s="24">
        <v>249</v>
      </c>
      <c r="C358" s="24">
        <v>100</v>
      </c>
      <c r="D358" s="24">
        <v>151</v>
      </c>
      <c r="E358" s="24">
        <v>-233039.27</v>
      </c>
      <c r="F358" s="24">
        <v>100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48125</v>
      </c>
      <c r="B359" s="24">
        <v>254</v>
      </c>
      <c r="C359" s="24">
        <v>70</v>
      </c>
      <c r="D359" s="24">
        <v>146</v>
      </c>
      <c r="E359" s="24">
        <v>-233031.97</v>
      </c>
      <c r="F359" s="24">
        <v>-100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48175</v>
      </c>
      <c r="B360" s="24">
        <v>249</v>
      </c>
      <c r="C360" s="24">
        <v>100</v>
      </c>
      <c r="D360" s="24">
        <v>151</v>
      </c>
      <c r="E360" s="24">
        <v>-233024.42</v>
      </c>
      <c r="F360" s="24">
        <v>100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48225</v>
      </c>
      <c r="B361" s="24">
        <v>253</v>
      </c>
      <c r="C361" s="24">
        <v>100</v>
      </c>
      <c r="D361" s="24">
        <v>147</v>
      </c>
      <c r="E361" s="24">
        <v>-233017.08</v>
      </c>
      <c r="F361" s="24">
        <v>-80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48275</v>
      </c>
      <c r="B362" s="24">
        <v>249</v>
      </c>
      <c r="C362" s="24">
        <v>100</v>
      </c>
      <c r="D362" s="24">
        <v>151</v>
      </c>
      <c r="E362" s="24">
        <v>-233009.53</v>
      </c>
      <c r="F362" s="24">
        <v>80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48325</v>
      </c>
      <c r="B363" s="24">
        <v>252</v>
      </c>
      <c r="C363" s="24">
        <v>100</v>
      </c>
      <c r="D363" s="24">
        <v>148</v>
      </c>
      <c r="E363" s="24">
        <v>-233002.12</v>
      </c>
      <c r="F363" s="24">
        <v>-60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48375</v>
      </c>
      <c r="B364" s="24">
        <v>247</v>
      </c>
      <c r="C364" s="24">
        <v>100</v>
      </c>
      <c r="D364" s="24">
        <v>153</v>
      </c>
      <c r="E364" s="24">
        <v>-232994.47</v>
      </c>
      <c r="F364" s="24">
        <v>100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48425</v>
      </c>
      <c r="B365" s="24">
        <v>247</v>
      </c>
      <c r="C365" s="24">
        <v>100</v>
      </c>
      <c r="D365" s="24">
        <v>153</v>
      </c>
      <c r="E365" s="24">
        <v>-232986.81</v>
      </c>
      <c r="F365" s="24">
        <v>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48475</v>
      </c>
      <c r="B366" s="24">
        <v>241</v>
      </c>
      <c r="C366" s="24">
        <v>100</v>
      </c>
      <c r="D366" s="24">
        <v>159</v>
      </c>
      <c r="E366" s="24">
        <v>-232978.86</v>
      </c>
      <c r="F366" s="24">
        <v>120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48525</v>
      </c>
      <c r="B367" s="24">
        <v>239</v>
      </c>
      <c r="C367" s="24">
        <v>100</v>
      </c>
      <c r="D367" s="24">
        <v>161</v>
      </c>
      <c r="E367" s="24">
        <v>-232970.81</v>
      </c>
      <c r="F367" s="24">
        <v>40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48575</v>
      </c>
      <c r="B368" s="24">
        <v>236</v>
      </c>
      <c r="C368" s="24">
        <v>100</v>
      </c>
      <c r="D368" s="24">
        <v>164</v>
      </c>
      <c r="E368" s="24">
        <v>-232962.61</v>
      </c>
      <c r="F368" s="24">
        <v>60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48625</v>
      </c>
      <c r="B369" s="24">
        <v>234</v>
      </c>
      <c r="C369" s="24">
        <v>100</v>
      </c>
      <c r="D369" s="24">
        <v>166</v>
      </c>
      <c r="E369" s="24">
        <v>-232954.31</v>
      </c>
      <c r="F369" s="24">
        <v>40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48675</v>
      </c>
      <c r="B370" s="24">
        <v>230</v>
      </c>
      <c r="C370" s="24">
        <v>100</v>
      </c>
      <c r="D370" s="24">
        <v>170</v>
      </c>
      <c r="E370" s="24">
        <v>-232945.81</v>
      </c>
      <c r="F370" s="24">
        <v>80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48725</v>
      </c>
      <c r="B371" s="24">
        <v>229</v>
      </c>
      <c r="C371" s="24">
        <v>100</v>
      </c>
      <c r="D371" s="24">
        <v>171</v>
      </c>
      <c r="E371" s="24">
        <v>-232937.27</v>
      </c>
      <c r="F371" s="24">
        <v>20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48775</v>
      </c>
      <c r="B372" s="24">
        <v>225</v>
      </c>
      <c r="C372" s="24">
        <v>100</v>
      </c>
      <c r="D372" s="24">
        <v>175</v>
      </c>
      <c r="E372" s="24">
        <v>-232928.52</v>
      </c>
      <c r="F372" s="24">
        <v>80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48825</v>
      </c>
      <c r="B373" s="24">
        <v>226</v>
      </c>
      <c r="C373" s="24">
        <v>100</v>
      </c>
      <c r="D373" s="24">
        <v>174</v>
      </c>
      <c r="E373" s="24">
        <v>-232919.81</v>
      </c>
      <c r="F373" s="24">
        <v>-20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48875</v>
      </c>
      <c r="B374" s="24">
        <v>222</v>
      </c>
      <c r="C374" s="24">
        <v>100</v>
      </c>
      <c r="D374" s="24">
        <v>178</v>
      </c>
      <c r="E374" s="24">
        <v>-232910.91</v>
      </c>
      <c r="F374" s="24">
        <v>80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48925</v>
      </c>
      <c r="B375" s="24">
        <v>223</v>
      </c>
      <c r="C375" s="24">
        <v>100</v>
      </c>
      <c r="D375" s="24">
        <v>177</v>
      </c>
      <c r="E375" s="24">
        <v>-232902.06</v>
      </c>
      <c r="F375" s="24">
        <v>-20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48975</v>
      </c>
      <c r="B376" s="24">
        <v>220</v>
      </c>
      <c r="C376" s="24">
        <v>100</v>
      </c>
      <c r="D376" s="24">
        <v>180</v>
      </c>
      <c r="E376" s="24">
        <v>-232893.06</v>
      </c>
      <c r="F376" s="24">
        <v>60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49025</v>
      </c>
      <c r="B377" s="24">
        <v>224</v>
      </c>
      <c r="C377" s="24">
        <v>100</v>
      </c>
      <c r="D377" s="24">
        <v>176</v>
      </c>
      <c r="E377" s="24">
        <v>-232884.27</v>
      </c>
      <c r="F377" s="24">
        <v>-80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49075</v>
      </c>
      <c r="B378" s="24">
        <v>221</v>
      </c>
      <c r="C378" s="24">
        <v>100</v>
      </c>
      <c r="D378" s="24">
        <v>179</v>
      </c>
      <c r="E378" s="24">
        <v>-232875.31</v>
      </c>
      <c r="F378" s="24">
        <v>60</v>
      </c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49125</v>
      </c>
      <c r="B379" s="24">
        <v>225</v>
      </c>
      <c r="C379" s="24">
        <v>100</v>
      </c>
      <c r="D379" s="24">
        <v>175</v>
      </c>
      <c r="E379" s="24">
        <v>-232866.56</v>
      </c>
      <c r="F379" s="24">
        <v>-80</v>
      </c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49175</v>
      </c>
      <c r="B380" s="24">
        <v>224</v>
      </c>
      <c r="C380" s="24">
        <v>100</v>
      </c>
      <c r="D380" s="24">
        <v>176</v>
      </c>
      <c r="E380" s="24">
        <v>-232857.77</v>
      </c>
      <c r="F380" s="24">
        <v>20</v>
      </c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49225</v>
      </c>
      <c r="B381" s="24">
        <v>227</v>
      </c>
      <c r="C381" s="24">
        <v>100</v>
      </c>
      <c r="D381" s="24">
        <v>173</v>
      </c>
      <c r="E381" s="24">
        <v>-232849.11</v>
      </c>
      <c r="F381" s="24">
        <v>-60</v>
      </c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49275</v>
      </c>
      <c r="B382" s="24">
        <v>227</v>
      </c>
      <c r="C382" s="24">
        <v>100</v>
      </c>
      <c r="D382" s="24">
        <v>173</v>
      </c>
      <c r="E382" s="24">
        <v>-232840.45</v>
      </c>
      <c r="F382" s="24">
        <v>0</v>
      </c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49325</v>
      </c>
      <c r="B383" s="24">
        <v>230</v>
      </c>
      <c r="C383" s="24">
        <v>100</v>
      </c>
      <c r="D383" s="24">
        <v>170</v>
      </c>
      <c r="E383" s="24">
        <v>-232831.95</v>
      </c>
      <c r="F383" s="24">
        <v>-60</v>
      </c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49375</v>
      </c>
      <c r="B384" s="24">
        <v>229</v>
      </c>
      <c r="C384" s="24">
        <v>100</v>
      </c>
      <c r="D384" s="24">
        <v>171</v>
      </c>
      <c r="E384" s="24">
        <v>-232823.41</v>
      </c>
      <c r="F384" s="24">
        <v>20</v>
      </c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49425</v>
      </c>
      <c r="B385" s="24">
        <v>231</v>
      </c>
      <c r="C385" s="24">
        <v>100</v>
      </c>
      <c r="D385" s="24">
        <v>169</v>
      </c>
      <c r="E385" s="24">
        <v>-232814.95</v>
      </c>
      <c r="F385" s="24">
        <v>-40</v>
      </c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49475</v>
      </c>
      <c r="B386" s="24">
        <v>231</v>
      </c>
      <c r="C386" s="24">
        <v>100</v>
      </c>
      <c r="D386" s="24">
        <v>169</v>
      </c>
      <c r="E386" s="24">
        <v>-232806.5</v>
      </c>
      <c r="F386" s="24">
        <v>0</v>
      </c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49525</v>
      </c>
      <c r="B387" s="24">
        <v>233</v>
      </c>
      <c r="C387" s="24">
        <v>100</v>
      </c>
      <c r="D387" s="24">
        <v>167</v>
      </c>
      <c r="E387" s="24">
        <v>-232798.16</v>
      </c>
      <c r="F387" s="24">
        <v>-40</v>
      </c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49575</v>
      </c>
      <c r="B388" s="24">
        <v>233</v>
      </c>
      <c r="C388" s="24">
        <v>100</v>
      </c>
      <c r="D388" s="24">
        <v>167</v>
      </c>
      <c r="E388" s="24">
        <v>-232789.81</v>
      </c>
      <c r="F388" s="24">
        <v>0</v>
      </c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49625</v>
      </c>
      <c r="B389" s="24">
        <v>235</v>
      </c>
      <c r="C389" s="24">
        <v>100</v>
      </c>
      <c r="D389" s="24">
        <v>165</v>
      </c>
      <c r="E389" s="24">
        <v>-232781.56</v>
      </c>
      <c r="F389" s="24">
        <v>-40</v>
      </c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49675</v>
      </c>
      <c r="B390" s="24">
        <v>234</v>
      </c>
      <c r="C390" s="24">
        <v>100</v>
      </c>
      <c r="D390" s="24">
        <v>166</v>
      </c>
      <c r="E390" s="24">
        <v>-232773.27</v>
      </c>
      <c r="F390" s="24">
        <v>20</v>
      </c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49725</v>
      </c>
      <c r="B391" s="24">
        <v>236</v>
      </c>
      <c r="C391" s="24">
        <v>100</v>
      </c>
      <c r="D391" s="24">
        <v>164</v>
      </c>
      <c r="E391" s="24">
        <v>-232765.06</v>
      </c>
      <c r="F391" s="24">
        <v>-40</v>
      </c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49775</v>
      </c>
      <c r="B392" s="24">
        <v>235</v>
      </c>
      <c r="C392" s="24">
        <v>100</v>
      </c>
      <c r="D392" s="24">
        <v>165</v>
      </c>
      <c r="E392" s="24">
        <v>-232756.81</v>
      </c>
      <c r="F392" s="24">
        <v>20</v>
      </c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49825</v>
      </c>
      <c r="B393" s="24">
        <v>237</v>
      </c>
      <c r="C393" s="24">
        <v>100</v>
      </c>
      <c r="D393" s="24">
        <v>163</v>
      </c>
      <c r="E393" s="24">
        <v>-232748.66</v>
      </c>
      <c r="F393" s="24">
        <v>-40</v>
      </c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49875</v>
      </c>
      <c r="B394" s="24">
        <v>234</v>
      </c>
      <c r="C394" s="24">
        <v>100</v>
      </c>
      <c r="D394" s="24">
        <v>166</v>
      </c>
      <c r="E394" s="24">
        <v>-232740.36</v>
      </c>
      <c r="F394" s="24">
        <v>60</v>
      </c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49925</v>
      </c>
      <c r="B395" s="24">
        <v>238</v>
      </c>
      <c r="C395" s="24">
        <v>100</v>
      </c>
      <c r="D395" s="24">
        <v>162</v>
      </c>
      <c r="E395" s="24">
        <v>-232732.27</v>
      </c>
      <c r="F395" s="24">
        <v>-80</v>
      </c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49975</v>
      </c>
      <c r="B396" s="24">
        <v>234</v>
      </c>
      <c r="C396" s="24">
        <v>100</v>
      </c>
      <c r="D396" s="24">
        <v>166</v>
      </c>
      <c r="E396" s="24">
        <v>-232723.97</v>
      </c>
      <c r="F396" s="24">
        <v>80</v>
      </c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50025</v>
      </c>
      <c r="B397" s="24">
        <v>238</v>
      </c>
      <c r="C397" s="24">
        <v>100</v>
      </c>
      <c r="D397" s="24">
        <v>162</v>
      </c>
      <c r="E397" s="24">
        <v>-232715.88</v>
      </c>
      <c r="F397" s="24">
        <v>-80</v>
      </c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50075</v>
      </c>
      <c r="B398" s="24">
        <v>234</v>
      </c>
      <c r="C398" s="24">
        <v>100</v>
      </c>
      <c r="D398" s="24">
        <v>166</v>
      </c>
      <c r="E398" s="24">
        <v>-232707.58</v>
      </c>
      <c r="F398" s="24">
        <v>80</v>
      </c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50125</v>
      </c>
      <c r="B399" s="24">
        <v>238</v>
      </c>
      <c r="C399" s="24">
        <v>100</v>
      </c>
      <c r="D399" s="24">
        <v>162</v>
      </c>
      <c r="E399" s="24">
        <v>-232699.48</v>
      </c>
      <c r="F399" s="24">
        <v>-80</v>
      </c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50175</v>
      </c>
      <c r="B400" s="24">
        <v>234</v>
      </c>
      <c r="C400" s="24">
        <v>100</v>
      </c>
      <c r="D400" s="24">
        <v>166</v>
      </c>
      <c r="E400" s="24">
        <v>-232691.19</v>
      </c>
      <c r="F400" s="24">
        <v>80</v>
      </c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50225</v>
      </c>
      <c r="B401" s="24">
        <v>238</v>
      </c>
      <c r="C401" s="24">
        <v>100</v>
      </c>
      <c r="D401" s="24">
        <v>162</v>
      </c>
      <c r="E401" s="24">
        <v>-232683.09</v>
      </c>
      <c r="F401" s="24">
        <v>-80</v>
      </c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50275</v>
      </c>
      <c r="B402" s="24">
        <v>235</v>
      </c>
      <c r="C402" s="24">
        <v>100</v>
      </c>
      <c r="D402" s="24">
        <v>165</v>
      </c>
      <c r="E402" s="24">
        <v>-232674.84</v>
      </c>
      <c r="F402" s="24">
        <v>60</v>
      </c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50325</v>
      </c>
      <c r="B403" s="24">
        <v>238</v>
      </c>
      <c r="C403" s="24">
        <v>100</v>
      </c>
      <c r="D403" s="24">
        <v>162</v>
      </c>
      <c r="E403" s="24">
        <v>-232666.75</v>
      </c>
      <c r="F403" s="24">
        <v>-60</v>
      </c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50375</v>
      </c>
      <c r="B404" s="24">
        <v>235</v>
      </c>
      <c r="C404" s="24">
        <v>100</v>
      </c>
      <c r="D404" s="24">
        <v>165</v>
      </c>
      <c r="E404" s="24">
        <v>-232658.5</v>
      </c>
      <c r="F404" s="24">
        <v>60</v>
      </c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50425</v>
      </c>
      <c r="B405" s="24">
        <v>238</v>
      </c>
      <c r="C405" s="24">
        <v>100</v>
      </c>
      <c r="D405" s="24">
        <v>162</v>
      </c>
      <c r="E405" s="24">
        <v>-232650.41</v>
      </c>
      <c r="F405" s="24">
        <v>-60</v>
      </c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50475</v>
      </c>
      <c r="B406" s="24">
        <v>237</v>
      </c>
      <c r="C406" s="24">
        <v>100</v>
      </c>
      <c r="D406" s="24">
        <v>163</v>
      </c>
      <c r="E406" s="24">
        <v>-232642.25</v>
      </c>
      <c r="F406" s="24">
        <v>20</v>
      </c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50525</v>
      </c>
      <c r="B407" s="24">
        <v>238</v>
      </c>
      <c r="C407" s="24">
        <v>100</v>
      </c>
      <c r="D407" s="24">
        <v>162</v>
      </c>
      <c r="E407" s="24">
        <v>-232634.16</v>
      </c>
      <c r="F407" s="24">
        <v>-20</v>
      </c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50575</v>
      </c>
      <c r="B408" s="24">
        <v>239</v>
      </c>
      <c r="C408" s="24">
        <v>100</v>
      </c>
      <c r="D408" s="24">
        <v>161</v>
      </c>
      <c r="E408" s="24">
        <v>-232626.11</v>
      </c>
      <c r="F408" s="24">
        <v>-20</v>
      </c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50625</v>
      </c>
      <c r="B409" s="24">
        <v>239</v>
      </c>
      <c r="C409" s="24">
        <v>100</v>
      </c>
      <c r="D409" s="24">
        <v>161</v>
      </c>
      <c r="E409" s="24">
        <v>-232618.06</v>
      </c>
      <c r="F409" s="24">
        <v>0</v>
      </c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50675</v>
      </c>
      <c r="B410" s="24">
        <v>239</v>
      </c>
      <c r="C410" s="24">
        <v>100</v>
      </c>
      <c r="D410" s="24">
        <v>161</v>
      </c>
      <c r="E410" s="24">
        <v>-232610.02</v>
      </c>
      <c r="F410" s="24">
        <v>0</v>
      </c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50725</v>
      </c>
      <c r="B411" s="24">
        <v>240</v>
      </c>
      <c r="C411" s="24">
        <v>100</v>
      </c>
      <c r="D411" s="24">
        <v>160</v>
      </c>
      <c r="E411" s="24">
        <v>-232602.02</v>
      </c>
      <c r="F411" s="24">
        <v>-20</v>
      </c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50775</v>
      </c>
      <c r="B412" s="24">
        <v>240</v>
      </c>
      <c r="C412" s="24">
        <v>100</v>
      </c>
      <c r="D412" s="24">
        <v>160</v>
      </c>
      <c r="E412" s="24">
        <v>-232594.02</v>
      </c>
      <c r="F412" s="24">
        <v>0</v>
      </c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50825</v>
      </c>
      <c r="B413" s="24">
        <v>240</v>
      </c>
      <c r="C413" s="24">
        <v>100</v>
      </c>
      <c r="D413" s="24">
        <v>160</v>
      </c>
      <c r="E413" s="24">
        <v>-232586.02</v>
      </c>
      <c r="F413" s="24">
        <v>0</v>
      </c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50875</v>
      </c>
      <c r="B414" s="24">
        <v>241</v>
      </c>
      <c r="C414" s="24">
        <v>100</v>
      </c>
      <c r="D414" s="24">
        <v>159</v>
      </c>
      <c r="E414" s="24">
        <v>-232578.06</v>
      </c>
      <c r="F414" s="24">
        <v>-20</v>
      </c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50925</v>
      </c>
      <c r="B415" s="24">
        <v>241</v>
      </c>
      <c r="C415" s="24">
        <v>100</v>
      </c>
      <c r="D415" s="24">
        <v>159</v>
      </c>
      <c r="E415" s="24">
        <v>-232570.11</v>
      </c>
      <c r="F415" s="24">
        <v>0</v>
      </c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50975</v>
      </c>
      <c r="B416" s="24">
        <v>241</v>
      </c>
      <c r="C416" s="24">
        <v>100</v>
      </c>
      <c r="D416" s="24">
        <v>159</v>
      </c>
      <c r="E416" s="24">
        <v>-232562.16</v>
      </c>
      <c r="F416" s="24">
        <v>0</v>
      </c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51025</v>
      </c>
      <c r="B417" s="24">
        <v>242</v>
      </c>
      <c r="C417" s="24">
        <v>100</v>
      </c>
      <c r="D417" s="24">
        <v>158</v>
      </c>
      <c r="E417" s="24">
        <v>-232554.25</v>
      </c>
      <c r="F417" s="24">
        <v>-20</v>
      </c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51075</v>
      </c>
      <c r="B418" s="24">
        <v>241</v>
      </c>
      <c r="C418" s="24">
        <v>100</v>
      </c>
      <c r="D418" s="24">
        <v>159</v>
      </c>
      <c r="E418" s="24">
        <v>-232546.3</v>
      </c>
      <c r="F418" s="24">
        <v>20</v>
      </c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51125</v>
      </c>
      <c r="B419" s="24">
        <v>241</v>
      </c>
      <c r="C419" s="24">
        <v>100</v>
      </c>
      <c r="D419" s="24">
        <v>159</v>
      </c>
      <c r="E419" s="24">
        <v>-232538.34</v>
      </c>
      <c r="F419" s="24">
        <v>0</v>
      </c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51175</v>
      </c>
      <c r="B420" s="24">
        <v>241</v>
      </c>
      <c r="C420" s="24">
        <v>100</v>
      </c>
      <c r="D420" s="24">
        <v>159</v>
      </c>
      <c r="E420" s="24">
        <v>-232530.39</v>
      </c>
      <c r="F420" s="24">
        <v>0</v>
      </c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51225</v>
      </c>
      <c r="B421" s="24">
        <v>241</v>
      </c>
      <c r="C421" s="24">
        <v>100</v>
      </c>
      <c r="D421" s="24">
        <v>159</v>
      </c>
      <c r="E421" s="24">
        <v>-232522.44</v>
      </c>
      <c r="F421" s="24">
        <v>0</v>
      </c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51275</v>
      </c>
      <c r="B422" s="24">
        <v>240</v>
      </c>
      <c r="C422" s="24">
        <v>100</v>
      </c>
      <c r="D422" s="24">
        <v>160</v>
      </c>
      <c r="E422" s="24">
        <v>-232514.44</v>
      </c>
      <c r="F422" s="24">
        <v>20</v>
      </c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51325</v>
      </c>
      <c r="B423" s="24">
        <v>241</v>
      </c>
      <c r="C423" s="24">
        <v>100</v>
      </c>
      <c r="D423" s="24">
        <v>159</v>
      </c>
      <c r="E423" s="24">
        <v>-232506.48</v>
      </c>
      <c r="F423" s="24">
        <v>-20</v>
      </c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51375</v>
      </c>
      <c r="B424" s="24">
        <v>241</v>
      </c>
      <c r="C424" s="24">
        <v>100</v>
      </c>
      <c r="D424" s="24">
        <v>159</v>
      </c>
      <c r="E424" s="24">
        <v>-232498.53</v>
      </c>
      <c r="F424" s="24">
        <v>0</v>
      </c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51425</v>
      </c>
      <c r="B425" s="24">
        <v>242</v>
      </c>
      <c r="C425" s="24">
        <v>100</v>
      </c>
      <c r="D425" s="24">
        <v>158</v>
      </c>
      <c r="E425" s="24">
        <v>-232490.62</v>
      </c>
      <c r="F425" s="24">
        <v>-20</v>
      </c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51475</v>
      </c>
      <c r="B426" s="24">
        <v>240</v>
      </c>
      <c r="C426" s="24">
        <v>100</v>
      </c>
      <c r="D426" s="24">
        <v>160</v>
      </c>
      <c r="E426" s="24">
        <v>-232482.62</v>
      </c>
      <c r="F426" s="24">
        <v>40</v>
      </c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51525</v>
      </c>
      <c r="B427" s="24">
        <v>242</v>
      </c>
      <c r="C427" s="24">
        <v>100</v>
      </c>
      <c r="D427" s="24">
        <v>158</v>
      </c>
      <c r="E427" s="24">
        <v>-232474.72</v>
      </c>
      <c r="F427" s="24">
        <v>-40</v>
      </c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51575</v>
      </c>
      <c r="B428" s="24">
        <v>240</v>
      </c>
      <c r="C428" s="24">
        <v>100</v>
      </c>
      <c r="D428" s="24">
        <v>160</v>
      </c>
      <c r="E428" s="24">
        <v>-232466.72</v>
      </c>
      <c r="F428" s="24">
        <v>40</v>
      </c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51625</v>
      </c>
      <c r="B429" s="24">
        <v>243</v>
      </c>
      <c r="C429" s="24">
        <v>100</v>
      </c>
      <c r="D429" s="24">
        <v>157</v>
      </c>
      <c r="E429" s="24">
        <v>-232458.88</v>
      </c>
      <c r="F429" s="24">
        <v>-60</v>
      </c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51675</v>
      </c>
      <c r="B430" s="24">
        <v>239</v>
      </c>
      <c r="C430" s="24">
        <v>100</v>
      </c>
      <c r="D430" s="24">
        <v>161</v>
      </c>
      <c r="E430" s="24">
        <v>-232450.83</v>
      </c>
      <c r="F430" s="24">
        <v>80</v>
      </c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51725</v>
      </c>
      <c r="B431" s="24">
        <v>244</v>
      </c>
      <c r="C431" s="24">
        <v>70</v>
      </c>
      <c r="D431" s="24">
        <v>156</v>
      </c>
      <c r="E431" s="24">
        <v>-232443.03</v>
      </c>
      <c r="F431" s="24">
        <v>-100</v>
      </c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51775</v>
      </c>
      <c r="B432" s="24">
        <v>240</v>
      </c>
      <c r="C432" s="24">
        <v>100</v>
      </c>
      <c r="D432" s="24">
        <v>160</v>
      </c>
      <c r="E432" s="24">
        <v>-232435.03</v>
      </c>
      <c r="F432" s="24">
        <v>80</v>
      </c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51825</v>
      </c>
      <c r="B433" s="24">
        <v>244</v>
      </c>
      <c r="C433" s="24">
        <v>100</v>
      </c>
      <c r="D433" s="24">
        <v>156</v>
      </c>
      <c r="E433" s="24">
        <v>-232427.23</v>
      </c>
      <c r="F433" s="24">
        <v>-80</v>
      </c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51875</v>
      </c>
      <c r="B434" s="24">
        <v>241</v>
      </c>
      <c r="C434" s="24">
        <v>100</v>
      </c>
      <c r="D434" s="24">
        <v>159</v>
      </c>
      <c r="E434" s="24">
        <v>-232419.28</v>
      </c>
      <c r="F434" s="24">
        <v>60</v>
      </c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51925</v>
      </c>
      <c r="B435" s="24">
        <v>244</v>
      </c>
      <c r="C435" s="24">
        <v>100</v>
      </c>
      <c r="D435" s="24">
        <v>156</v>
      </c>
      <c r="E435" s="24">
        <v>-232411.48</v>
      </c>
      <c r="F435" s="24">
        <v>-60</v>
      </c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51975</v>
      </c>
      <c r="B436" s="24">
        <v>240</v>
      </c>
      <c r="C436" s="24">
        <v>100</v>
      </c>
      <c r="D436" s="24">
        <v>160</v>
      </c>
      <c r="E436" s="24">
        <v>-232403.48</v>
      </c>
      <c r="F436" s="24">
        <v>80</v>
      </c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52025</v>
      </c>
      <c r="B437" s="24">
        <v>242</v>
      </c>
      <c r="C437" s="24">
        <v>100</v>
      </c>
      <c r="D437" s="24">
        <v>158</v>
      </c>
      <c r="E437" s="24">
        <v>-232395.58</v>
      </c>
      <c r="F437" s="24">
        <v>-40</v>
      </c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52075</v>
      </c>
      <c r="B438" s="24">
        <v>238</v>
      </c>
      <c r="C438" s="24">
        <v>100</v>
      </c>
      <c r="D438" s="24">
        <v>162</v>
      </c>
      <c r="E438" s="24">
        <v>-232387.48</v>
      </c>
      <c r="F438" s="24">
        <v>80</v>
      </c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52125</v>
      </c>
      <c r="B439" s="24">
        <v>240</v>
      </c>
      <c r="C439" s="24">
        <v>100</v>
      </c>
      <c r="D439" s="24">
        <v>160</v>
      </c>
      <c r="E439" s="24">
        <v>-232379.48</v>
      </c>
      <c r="F439" s="24">
        <v>-40</v>
      </c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52175</v>
      </c>
      <c r="B440" s="24">
        <v>236</v>
      </c>
      <c r="C440" s="24">
        <v>100</v>
      </c>
      <c r="D440" s="24">
        <v>164</v>
      </c>
      <c r="E440" s="24">
        <v>-232371.28</v>
      </c>
      <c r="F440" s="24">
        <v>80</v>
      </c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52225</v>
      </c>
      <c r="B441" s="24">
        <v>237</v>
      </c>
      <c r="C441" s="24">
        <v>100</v>
      </c>
      <c r="D441" s="24">
        <v>163</v>
      </c>
      <c r="E441" s="24">
        <v>-232363.12</v>
      </c>
      <c r="F441" s="24">
        <v>-20</v>
      </c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52275</v>
      </c>
      <c r="B442" s="24">
        <v>236</v>
      </c>
      <c r="C442" s="24">
        <v>100</v>
      </c>
      <c r="D442" s="24">
        <v>164</v>
      </c>
      <c r="E442" s="24">
        <v>-232354.92</v>
      </c>
      <c r="F442" s="24">
        <v>20</v>
      </c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52325</v>
      </c>
      <c r="B443" s="24">
        <v>236</v>
      </c>
      <c r="C443" s="24">
        <v>100</v>
      </c>
      <c r="D443" s="24">
        <v>164</v>
      </c>
      <c r="E443" s="24">
        <v>-232346.72</v>
      </c>
      <c r="F443" s="24">
        <v>0</v>
      </c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52375</v>
      </c>
      <c r="B444" s="24">
        <v>234</v>
      </c>
      <c r="C444" s="24">
        <v>100</v>
      </c>
      <c r="D444" s="24">
        <v>166</v>
      </c>
      <c r="E444" s="24">
        <v>-232338.42</v>
      </c>
      <c r="F444" s="24">
        <v>40</v>
      </c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52425</v>
      </c>
      <c r="B445" s="24">
        <v>235</v>
      </c>
      <c r="C445" s="24">
        <v>100</v>
      </c>
      <c r="D445" s="24">
        <v>165</v>
      </c>
      <c r="E445" s="24">
        <v>-232330.17</v>
      </c>
      <c r="F445" s="24">
        <v>-20</v>
      </c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52475</v>
      </c>
      <c r="B446" s="24">
        <v>232</v>
      </c>
      <c r="C446" s="24">
        <v>100</v>
      </c>
      <c r="D446" s="24">
        <v>168</v>
      </c>
      <c r="E446" s="24">
        <v>-232321.77</v>
      </c>
      <c r="F446" s="24">
        <v>60</v>
      </c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52525</v>
      </c>
      <c r="B447" s="24">
        <v>233</v>
      </c>
      <c r="C447" s="24">
        <v>100</v>
      </c>
      <c r="D447" s="24">
        <v>167</v>
      </c>
      <c r="E447" s="24">
        <v>-232313.42</v>
      </c>
      <c r="F447" s="24">
        <v>-20</v>
      </c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52575</v>
      </c>
      <c r="B448" s="24">
        <v>232</v>
      </c>
      <c r="C448" s="24">
        <v>100</v>
      </c>
      <c r="D448" s="24">
        <v>168</v>
      </c>
      <c r="E448" s="24">
        <v>-232305.02</v>
      </c>
      <c r="F448" s="24">
        <v>20</v>
      </c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52625</v>
      </c>
      <c r="B449" s="24">
        <v>234</v>
      </c>
      <c r="C449" s="24">
        <v>100</v>
      </c>
      <c r="D449" s="24">
        <v>166</v>
      </c>
      <c r="E449" s="24">
        <v>-232296.72</v>
      </c>
      <c r="F449" s="24">
        <v>-40</v>
      </c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52675</v>
      </c>
      <c r="B450" s="24">
        <v>232</v>
      </c>
      <c r="C450" s="24">
        <v>100</v>
      </c>
      <c r="D450" s="24">
        <v>168</v>
      </c>
      <c r="E450" s="24">
        <v>-232288.31</v>
      </c>
      <c r="F450" s="24">
        <v>40</v>
      </c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52725</v>
      </c>
      <c r="B451" s="24">
        <v>235</v>
      </c>
      <c r="C451" s="24">
        <v>100</v>
      </c>
      <c r="D451" s="24">
        <v>165</v>
      </c>
      <c r="E451" s="24">
        <v>-232280.06</v>
      </c>
      <c r="F451" s="24">
        <v>-60</v>
      </c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52775</v>
      </c>
      <c r="B452" s="24">
        <v>232</v>
      </c>
      <c r="C452" s="24">
        <v>100</v>
      </c>
      <c r="D452" s="24">
        <v>168</v>
      </c>
      <c r="E452" s="24">
        <v>-232271.66</v>
      </c>
      <c r="F452" s="24">
        <v>60</v>
      </c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52825</v>
      </c>
      <c r="B453" s="24">
        <v>236</v>
      </c>
      <c r="C453" s="24">
        <v>100</v>
      </c>
      <c r="D453" s="24">
        <v>164</v>
      </c>
      <c r="E453" s="24">
        <v>-232263.45</v>
      </c>
      <c r="F453" s="24">
        <v>-80</v>
      </c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52875</v>
      </c>
      <c r="B454" s="24">
        <v>233</v>
      </c>
      <c r="C454" s="24">
        <v>100</v>
      </c>
      <c r="D454" s="24">
        <v>167</v>
      </c>
      <c r="E454" s="24">
        <v>-232255.11</v>
      </c>
      <c r="F454" s="24">
        <v>60</v>
      </c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52925</v>
      </c>
      <c r="B455" s="24">
        <v>237</v>
      </c>
      <c r="C455" s="24">
        <v>100</v>
      </c>
      <c r="D455" s="24">
        <v>163</v>
      </c>
      <c r="E455" s="24">
        <v>-232246.95</v>
      </c>
      <c r="F455" s="24">
        <v>-80</v>
      </c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52975</v>
      </c>
      <c r="B456" s="24">
        <v>234</v>
      </c>
      <c r="C456" s="24">
        <v>100</v>
      </c>
      <c r="D456" s="24">
        <v>166</v>
      </c>
      <c r="E456" s="24">
        <v>-232238.66</v>
      </c>
      <c r="F456" s="24">
        <v>60</v>
      </c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53025</v>
      </c>
      <c r="B457" s="24">
        <v>236</v>
      </c>
      <c r="C457" s="24">
        <v>100</v>
      </c>
      <c r="D457" s="24">
        <v>164</v>
      </c>
      <c r="E457" s="24">
        <v>-232230.45</v>
      </c>
      <c r="F457" s="24">
        <v>-40</v>
      </c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53075</v>
      </c>
      <c r="B458" s="24">
        <v>235</v>
      </c>
      <c r="C458" s="24">
        <v>100</v>
      </c>
      <c r="D458" s="24">
        <v>165</v>
      </c>
      <c r="E458" s="24">
        <v>-232222.2</v>
      </c>
      <c r="F458" s="24">
        <v>20</v>
      </c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53125</v>
      </c>
      <c r="B459" s="24">
        <v>238</v>
      </c>
      <c r="C459" s="24">
        <v>100</v>
      </c>
      <c r="D459" s="24">
        <v>162</v>
      </c>
      <c r="E459" s="24">
        <v>-232214.11</v>
      </c>
      <c r="F459" s="24">
        <v>-60</v>
      </c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53175</v>
      </c>
      <c r="B460" s="24">
        <v>235</v>
      </c>
      <c r="C460" s="24">
        <v>100</v>
      </c>
      <c r="D460" s="24">
        <v>165</v>
      </c>
      <c r="E460" s="24">
        <v>-232205.86</v>
      </c>
      <c r="F460" s="24">
        <v>60</v>
      </c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53225</v>
      </c>
      <c r="B461" s="24">
        <v>238</v>
      </c>
      <c r="C461" s="24">
        <v>100</v>
      </c>
      <c r="D461" s="24">
        <v>162</v>
      </c>
      <c r="E461" s="24">
        <v>-232197.77</v>
      </c>
      <c r="F461" s="24">
        <v>-60</v>
      </c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53275</v>
      </c>
      <c r="B462" s="24">
        <v>236</v>
      </c>
      <c r="C462" s="24">
        <v>100</v>
      </c>
      <c r="D462" s="24">
        <v>164</v>
      </c>
      <c r="E462" s="24">
        <v>-232189.56</v>
      </c>
      <c r="F462" s="24">
        <v>40</v>
      </c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53325</v>
      </c>
      <c r="B463" s="24">
        <v>237</v>
      </c>
      <c r="C463" s="24">
        <v>100</v>
      </c>
      <c r="D463" s="24">
        <v>163</v>
      </c>
      <c r="E463" s="24">
        <v>-232181.41</v>
      </c>
      <c r="F463" s="24">
        <v>-20</v>
      </c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53375</v>
      </c>
      <c r="B464" s="24">
        <v>238</v>
      </c>
      <c r="C464" s="24">
        <v>100</v>
      </c>
      <c r="D464" s="24">
        <v>162</v>
      </c>
      <c r="E464" s="24">
        <v>-232173.31</v>
      </c>
      <c r="F464" s="24">
        <v>-20</v>
      </c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53425</v>
      </c>
      <c r="B465" s="24">
        <v>237</v>
      </c>
      <c r="C465" s="24">
        <v>100</v>
      </c>
      <c r="D465" s="24">
        <v>163</v>
      </c>
      <c r="E465" s="24">
        <v>-232165.16</v>
      </c>
      <c r="F465" s="24">
        <v>20</v>
      </c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53475</v>
      </c>
      <c r="B466" s="24">
        <v>237</v>
      </c>
      <c r="C466" s="24">
        <v>100</v>
      </c>
      <c r="D466" s="24">
        <v>163</v>
      </c>
      <c r="E466" s="24">
        <v>-232157</v>
      </c>
      <c r="F466" s="24">
        <v>0</v>
      </c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53525</v>
      </c>
      <c r="B467" s="24">
        <v>237</v>
      </c>
      <c r="C467" s="24">
        <v>100</v>
      </c>
      <c r="D467" s="24">
        <v>163</v>
      </c>
      <c r="E467" s="24">
        <v>-232148.84</v>
      </c>
      <c r="F467" s="24">
        <v>0</v>
      </c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53575</v>
      </c>
      <c r="B468" s="24">
        <v>236</v>
      </c>
      <c r="C468" s="24">
        <v>100</v>
      </c>
      <c r="D468" s="24">
        <v>164</v>
      </c>
      <c r="E468" s="24">
        <v>-232140.64</v>
      </c>
      <c r="F468" s="24">
        <v>20</v>
      </c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53625</v>
      </c>
      <c r="B469" s="24">
        <v>237</v>
      </c>
      <c r="C469" s="24">
        <v>100</v>
      </c>
      <c r="D469" s="24">
        <v>163</v>
      </c>
      <c r="E469" s="24">
        <v>-232132.48000000001</v>
      </c>
      <c r="F469" s="24">
        <v>-20</v>
      </c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53675</v>
      </c>
      <c r="B470" s="24">
        <v>236</v>
      </c>
      <c r="C470" s="24">
        <v>100</v>
      </c>
      <c r="D470" s="24">
        <v>164</v>
      </c>
      <c r="E470" s="24">
        <v>-232124.28</v>
      </c>
      <c r="F470" s="24">
        <v>20</v>
      </c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53725</v>
      </c>
      <c r="B471" s="24">
        <v>236</v>
      </c>
      <c r="C471" s="24">
        <v>100</v>
      </c>
      <c r="D471" s="24">
        <v>164</v>
      </c>
      <c r="E471" s="24">
        <v>-232116.08</v>
      </c>
      <c r="F471" s="24">
        <v>0</v>
      </c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53775</v>
      </c>
      <c r="B472" s="24">
        <v>236</v>
      </c>
      <c r="C472" s="24">
        <v>100</v>
      </c>
      <c r="D472" s="24">
        <v>164</v>
      </c>
      <c r="E472" s="24">
        <v>-232107.88</v>
      </c>
      <c r="F472" s="24">
        <v>0</v>
      </c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53825</v>
      </c>
      <c r="B473" s="24">
        <v>236</v>
      </c>
      <c r="C473" s="24">
        <v>100</v>
      </c>
      <c r="D473" s="24">
        <v>164</v>
      </c>
      <c r="E473" s="24">
        <v>-232099.67</v>
      </c>
      <c r="F473" s="24">
        <v>0</v>
      </c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53875</v>
      </c>
      <c r="B474" s="24">
        <v>236</v>
      </c>
      <c r="C474" s="26">
        <v>100</v>
      </c>
      <c r="D474" s="24">
        <v>164</v>
      </c>
      <c r="E474" s="24">
        <v>-232091.47</v>
      </c>
      <c r="F474" s="24">
        <v>0</v>
      </c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53925</v>
      </c>
      <c r="B475" s="24">
        <v>235</v>
      </c>
      <c r="C475" s="24">
        <v>100</v>
      </c>
      <c r="D475" s="24">
        <v>165</v>
      </c>
      <c r="E475" s="24">
        <v>-232083.22</v>
      </c>
      <c r="F475" s="24">
        <v>20</v>
      </c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53975</v>
      </c>
      <c r="B476" s="24">
        <v>235</v>
      </c>
      <c r="C476" s="24">
        <v>100</v>
      </c>
      <c r="D476" s="24">
        <v>165</v>
      </c>
      <c r="E476" s="24">
        <v>-232074.97</v>
      </c>
      <c r="F476" s="24">
        <v>0</v>
      </c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54025</v>
      </c>
      <c r="B477" s="24">
        <v>236</v>
      </c>
      <c r="C477" s="24">
        <v>100</v>
      </c>
      <c r="D477" s="24">
        <v>164</v>
      </c>
      <c r="E477" s="24">
        <v>-232066.77</v>
      </c>
      <c r="F477" s="24">
        <v>-20</v>
      </c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54075</v>
      </c>
      <c r="B478" s="24">
        <v>236</v>
      </c>
      <c r="C478" s="24">
        <v>100</v>
      </c>
      <c r="D478" s="24">
        <v>164</v>
      </c>
      <c r="E478" s="24">
        <v>-232058.56</v>
      </c>
      <c r="F478" s="24">
        <v>0</v>
      </c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54125</v>
      </c>
      <c r="B479" s="24">
        <v>236</v>
      </c>
      <c r="C479" s="24">
        <v>100</v>
      </c>
      <c r="D479" s="24">
        <v>164</v>
      </c>
      <c r="E479" s="24">
        <v>-232050.36</v>
      </c>
      <c r="F479" s="24">
        <v>0</v>
      </c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54175</v>
      </c>
      <c r="B480" s="24">
        <v>236</v>
      </c>
      <c r="C480" s="24">
        <v>100</v>
      </c>
      <c r="D480" s="24">
        <v>164</v>
      </c>
      <c r="E480" s="24">
        <v>-232042.16</v>
      </c>
      <c r="F480" s="24">
        <v>0</v>
      </c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54225</v>
      </c>
      <c r="B481" s="24">
        <v>236</v>
      </c>
      <c r="C481" s="24">
        <v>100</v>
      </c>
      <c r="D481" s="24">
        <v>164</v>
      </c>
      <c r="E481" s="24">
        <v>-232033.95</v>
      </c>
      <c r="F481" s="24">
        <v>0</v>
      </c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54275</v>
      </c>
      <c r="B482" s="24">
        <v>236</v>
      </c>
      <c r="C482" s="24">
        <v>100</v>
      </c>
      <c r="D482" s="24">
        <v>164</v>
      </c>
      <c r="E482" s="24">
        <v>-232025.75</v>
      </c>
      <c r="F482" s="24">
        <v>0</v>
      </c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54325</v>
      </c>
      <c r="B483" s="24">
        <v>236</v>
      </c>
      <c r="C483" s="24">
        <v>100</v>
      </c>
      <c r="D483" s="24">
        <v>164</v>
      </c>
      <c r="E483" s="24">
        <v>-232017.55</v>
      </c>
      <c r="F483" s="24">
        <v>0</v>
      </c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54375</v>
      </c>
      <c r="B484" s="24">
        <v>237</v>
      </c>
      <c r="C484" s="24">
        <v>100</v>
      </c>
      <c r="D484" s="24">
        <v>163</v>
      </c>
      <c r="E484" s="24">
        <v>-232009.39</v>
      </c>
      <c r="F484" s="24">
        <v>-20</v>
      </c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54425</v>
      </c>
      <c r="B485" s="24">
        <v>236</v>
      </c>
      <c r="C485" s="24">
        <v>100</v>
      </c>
      <c r="D485" s="24">
        <v>164</v>
      </c>
      <c r="E485" s="24">
        <v>-232001.19</v>
      </c>
      <c r="F485" s="24">
        <v>20</v>
      </c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54475</v>
      </c>
      <c r="B486" s="24">
        <v>237</v>
      </c>
      <c r="C486" s="24">
        <v>100</v>
      </c>
      <c r="D486" s="24">
        <v>163</v>
      </c>
      <c r="E486" s="24">
        <v>-231993.03</v>
      </c>
      <c r="F486" s="24">
        <v>-20</v>
      </c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54525</v>
      </c>
      <c r="B487" s="24">
        <v>237</v>
      </c>
      <c r="C487" s="24">
        <v>100</v>
      </c>
      <c r="D487" s="24">
        <v>163</v>
      </c>
      <c r="E487" s="24">
        <v>-231984.88</v>
      </c>
      <c r="F487" s="24">
        <v>0</v>
      </c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54575</v>
      </c>
      <c r="B488" s="24">
        <v>237</v>
      </c>
      <c r="C488" s="24">
        <v>100</v>
      </c>
      <c r="D488" s="24">
        <v>163</v>
      </c>
      <c r="E488" s="24">
        <v>-231976.72</v>
      </c>
      <c r="F488" s="24">
        <v>0</v>
      </c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54625</v>
      </c>
      <c r="B489" s="24">
        <v>237</v>
      </c>
      <c r="C489" s="24">
        <v>100</v>
      </c>
      <c r="D489" s="24">
        <v>163</v>
      </c>
      <c r="E489" s="24">
        <v>-231968.56</v>
      </c>
      <c r="F489" s="24">
        <v>0</v>
      </c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54675</v>
      </c>
      <c r="B490" s="24">
        <v>236</v>
      </c>
      <c r="C490" s="24">
        <v>100</v>
      </c>
      <c r="D490" s="24">
        <v>164</v>
      </c>
      <c r="E490" s="24">
        <v>-231960.36</v>
      </c>
      <c r="F490" s="24">
        <v>20</v>
      </c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54725</v>
      </c>
      <c r="B491" s="24">
        <v>237</v>
      </c>
      <c r="C491" s="24">
        <v>100</v>
      </c>
      <c r="D491" s="24">
        <v>163</v>
      </c>
      <c r="E491" s="24">
        <v>-231952.2</v>
      </c>
      <c r="F491" s="24">
        <v>-20</v>
      </c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54775</v>
      </c>
      <c r="B492" s="24">
        <v>235</v>
      </c>
      <c r="C492" s="24">
        <v>100</v>
      </c>
      <c r="D492" s="24">
        <v>165</v>
      </c>
      <c r="E492" s="24">
        <v>-231943.95</v>
      </c>
      <c r="F492" s="24">
        <v>40</v>
      </c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54825</v>
      </c>
      <c r="B493" s="24">
        <v>237</v>
      </c>
      <c r="C493" s="24">
        <v>100</v>
      </c>
      <c r="D493" s="24">
        <v>163</v>
      </c>
      <c r="E493" s="24">
        <v>-231935.8</v>
      </c>
      <c r="F493" s="24">
        <v>-40</v>
      </c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54875</v>
      </c>
      <c r="B494" s="24">
        <v>235</v>
      </c>
      <c r="C494" s="24">
        <v>100</v>
      </c>
      <c r="D494" s="24">
        <v>165</v>
      </c>
      <c r="E494" s="24">
        <v>-231927.55</v>
      </c>
      <c r="F494" s="24">
        <v>40</v>
      </c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54925</v>
      </c>
      <c r="B495" s="24">
        <v>236</v>
      </c>
      <c r="C495" s="24">
        <v>100</v>
      </c>
      <c r="D495" s="24">
        <v>164</v>
      </c>
      <c r="E495" s="24">
        <v>-231919.34</v>
      </c>
      <c r="F495" s="24">
        <v>-20</v>
      </c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54975</v>
      </c>
      <c r="B496" s="24">
        <v>235</v>
      </c>
      <c r="C496" s="24">
        <v>100</v>
      </c>
      <c r="D496" s="24">
        <v>165</v>
      </c>
      <c r="E496" s="24">
        <v>-231911.09</v>
      </c>
      <c r="F496" s="24">
        <v>20</v>
      </c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55025</v>
      </c>
      <c r="B497" s="24">
        <v>236</v>
      </c>
      <c r="C497" s="24">
        <v>100</v>
      </c>
      <c r="D497" s="24">
        <v>164</v>
      </c>
      <c r="E497" s="24">
        <v>-231902.89</v>
      </c>
      <c r="F497" s="24">
        <v>-20</v>
      </c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55075</v>
      </c>
      <c r="B498" s="24">
        <v>235</v>
      </c>
      <c r="C498" s="24">
        <v>100</v>
      </c>
      <c r="D498" s="24">
        <v>165</v>
      </c>
      <c r="E498" s="24">
        <v>-231894.64</v>
      </c>
      <c r="F498" s="24">
        <v>20</v>
      </c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55125</v>
      </c>
      <c r="B499" s="24">
        <v>236</v>
      </c>
      <c r="C499" s="24">
        <v>100</v>
      </c>
      <c r="D499" s="24">
        <v>164</v>
      </c>
      <c r="E499" s="24">
        <v>-231886.44</v>
      </c>
      <c r="F499" s="24">
        <v>-20</v>
      </c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55175</v>
      </c>
      <c r="B500" s="24">
        <v>236</v>
      </c>
      <c r="C500" s="24">
        <v>100</v>
      </c>
      <c r="D500" s="24">
        <v>164</v>
      </c>
      <c r="E500" s="24">
        <v>-231878.23</v>
      </c>
      <c r="F500" s="24">
        <v>0</v>
      </c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55225</v>
      </c>
      <c r="B501" s="24">
        <v>236</v>
      </c>
      <c r="C501" s="24">
        <v>100</v>
      </c>
      <c r="D501" s="24">
        <v>164</v>
      </c>
      <c r="E501" s="24">
        <v>-231870.03</v>
      </c>
      <c r="F501" s="24">
        <v>0</v>
      </c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55275</v>
      </c>
      <c r="B502" s="24">
        <v>237</v>
      </c>
      <c r="C502" s="24">
        <v>100</v>
      </c>
      <c r="D502" s="24">
        <v>163</v>
      </c>
      <c r="E502" s="24">
        <v>-231861.88</v>
      </c>
      <c r="F502" s="24">
        <v>-20</v>
      </c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55325</v>
      </c>
      <c r="B503" s="24">
        <v>237</v>
      </c>
      <c r="C503" s="24">
        <v>100</v>
      </c>
      <c r="D503" s="24">
        <v>163</v>
      </c>
      <c r="E503" s="24">
        <v>-231853.72</v>
      </c>
      <c r="F503" s="24">
        <v>0</v>
      </c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55375</v>
      </c>
      <c r="B504" s="24">
        <v>237</v>
      </c>
      <c r="C504" s="24">
        <v>100</v>
      </c>
      <c r="D504" s="24">
        <v>163</v>
      </c>
      <c r="E504" s="24">
        <v>-231845.56</v>
      </c>
      <c r="F504" s="24">
        <v>0</v>
      </c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55425</v>
      </c>
      <c r="B505" s="24">
        <v>238</v>
      </c>
      <c r="C505" s="24">
        <v>100</v>
      </c>
      <c r="D505" s="24">
        <v>162</v>
      </c>
      <c r="E505" s="24">
        <v>-231837.47</v>
      </c>
      <c r="F505" s="24">
        <v>-20</v>
      </c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55475</v>
      </c>
      <c r="B506" s="24">
        <v>237</v>
      </c>
      <c r="C506" s="24">
        <v>100</v>
      </c>
      <c r="D506" s="24">
        <v>163</v>
      </c>
      <c r="E506" s="24">
        <v>-231829.31</v>
      </c>
      <c r="F506" s="24">
        <v>20</v>
      </c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55525</v>
      </c>
      <c r="B507" s="24">
        <v>238</v>
      </c>
      <c r="C507" s="24">
        <v>100</v>
      </c>
      <c r="D507" s="24">
        <v>162</v>
      </c>
      <c r="E507" s="24">
        <v>-231821.22</v>
      </c>
      <c r="F507" s="24">
        <v>-20</v>
      </c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55575</v>
      </c>
      <c r="B508" s="24">
        <v>237</v>
      </c>
      <c r="C508" s="24">
        <v>100</v>
      </c>
      <c r="D508" s="24">
        <v>163</v>
      </c>
      <c r="E508" s="24">
        <v>-231813.06</v>
      </c>
      <c r="F508" s="24">
        <v>20</v>
      </c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55625</v>
      </c>
      <c r="B509" s="24">
        <v>238</v>
      </c>
      <c r="C509" s="24">
        <v>100</v>
      </c>
      <c r="D509" s="24">
        <v>162</v>
      </c>
      <c r="E509" s="24">
        <v>-231804.97</v>
      </c>
      <c r="F509" s="24">
        <v>-20</v>
      </c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55675</v>
      </c>
      <c r="B510" s="24">
        <v>237</v>
      </c>
      <c r="C510" s="24">
        <v>100</v>
      </c>
      <c r="D510" s="24">
        <v>163</v>
      </c>
      <c r="E510" s="24">
        <v>-231796.81</v>
      </c>
      <c r="F510" s="24">
        <v>20</v>
      </c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55725</v>
      </c>
      <c r="B511" s="24">
        <v>238</v>
      </c>
      <c r="C511" s="24">
        <v>100</v>
      </c>
      <c r="D511" s="24">
        <v>162</v>
      </c>
      <c r="E511" s="24">
        <v>-231788.72</v>
      </c>
      <c r="F511" s="24">
        <v>-20</v>
      </c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55775</v>
      </c>
      <c r="B512" s="24">
        <v>238</v>
      </c>
      <c r="C512" s="24">
        <v>100</v>
      </c>
      <c r="D512" s="24">
        <v>162</v>
      </c>
      <c r="E512" s="24">
        <v>-231780.62</v>
      </c>
      <c r="F512" s="24">
        <v>0</v>
      </c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55825</v>
      </c>
      <c r="B513" s="24">
        <v>238</v>
      </c>
      <c r="C513" s="24">
        <v>100</v>
      </c>
      <c r="D513" s="24">
        <v>162</v>
      </c>
      <c r="E513" s="24">
        <v>-231772.53</v>
      </c>
      <c r="F513" s="24">
        <v>0</v>
      </c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55875</v>
      </c>
      <c r="B514" s="24">
        <v>237</v>
      </c>
      <c r="C514" s="24">
        <v>100</v>
      </c>
      <c r="D514" s="24">
        <v>163</v>
      </c>
      <c r="E514" s="24">
        <v>-231764.38</v>
      </c>
      <c r="F514" s="24">
        <v>20</v>
      </c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55925</v>
      </c>
      <c r="B515" s="24">
        <v>238</v>
      </c>
      <c r="C515" s="24">
        <v>100</v>
      </c>
      <c r="D515" s="24">
        <v>162</v>
      </c>
      <c r="E515" s="24">
        <v>-231756.28</v>
      </c>
      <c r="F515" s="24">
        <v>-20</v>
      </c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55975</v>
      </c>
      <c r="B516" s="24">
        <v>238</v>
      </c>
      <c r="C516" s="24">
        <v>100</v>
      </c>
      <c r="D516" s="24">
        <v>162</v>
      </c>
      <c r="E516" s="24">
        <v>-231748.19</v>
      </c>
      <c r="F516" s="24">
        <v>0</v>
      </c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56025</v>
      </c>
      <c r="B517" s="24">
        <v>238</v>
      </c>
      <c r="C517" s="24">
        <v>100</v>
      </c>
      <c r="D517" s="24">
        <v>162</v>
      </c>
      <c r="E517" s="24">
        <v>-231740.09</v>
      </c>
      <c r="F517" s="24">
        <v>0</v>
      </c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56075</v>
      </c>
      <c r="B518" s="24">
        <v>239</v>
      </c>
      <c r="C518" s="24">
        <v>100</v>
      </c>
      <c r="D518" s="24">
        <v>161</v>
      </c>
      <c r="E518" s="24">
        <v>-231732.05</v>
      </c>
      <c r="F518" s="24">
        <v>-20</v>
      </c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56125</v>
      </c>
      <c r="B519" s="24">
        <v>238</v>
      </c>
      <c r="C519" s="24">
        <v>100</v>
      </c>
      <c r="D519" s="24">
        <v>162</v>
      </c>
      <c r="E519" s="24">
        <v>-231723.95</v>
      </c>
      <c r="F519" s="24">
        <v>20</v>
      </c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56175</v>
      </c>
      <c r="B520" s="24">
        <v>239</v>
      </c>
      <c r="C520" s="24">
        <v>100</v>
      </c>
      <c r="D520" s="24">
        <v>161</v>
      </c>
      <c r="E520" s="24">
        <v>-231715.91</v>
      </c>
      <c r="F520" s="24">
        <v>-20</v>
      </c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56225</v>
      </c>
      <c r="B521" s="24">
        <v>239</v>
      </c>
      <c r="C521" s="24">
        <v>100</v>
      </c>
      <c r="D521" s="24">
        <v>161</v>
      </c>
      <c r="E521" s="24">
        <v>-231707.86</v>
      </c>
      <c r="F521" s="24">
        <v>0</v>
      </c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56275</v>
      </c>
      <c r="B522" s="24">
        <v>239</v>
      </c>
      <c r="C522" s="24">
        <v>100</v>
      </c>
      <c r="D522" s="24">
        <v>161</v>
      </c>
      <c r="E522" s="24">
        <v>-231699.81</v>
      </c>
      <c r="F522" s="24">
        <v>0</v>
      </c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56325</v>
      </c>
      <c r="B523" s="24">
        <v>239</v>
      </c>
      <c r="C523" s="24">
        <v>100</v>
      </c>
      <c r="D523" s="24">
        <v>161</v>
      </c>
      <c r="E523" s="24">
        <v>-231691.77</v>
      </c>
      <c r="F523" s="24">
        <v>0</v>
      </c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56375</v>
      </c>
      <c r="B524" s="24">
        <v>238</v>
      </c>
      <c r="C524" s="24">
        <v>100</v>
      </c>
      <c r="D524" s="24">
        <v>162</v>
      </c>
      <c r="E524" s="24">
        <v>-231683.67</v>
      </c>
      <c r="F524" s="24">
        <v>20</v>
      </c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56425</v>
      </c>
      <c r="B525" s="24">
        <v>241</v>
      </c>
      <c r="C525" s="24">
        <v>100</v>
      </c>
      <c r="D525" s="24">
        <v>159</v>
      </c>
      <c r="E525" s="24">
        <v>-231675.72</v>
      </c>
      <c r="F525" s="24">
        <v>-60</v>
      </c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56475</v>
      </c>
      <c r="B526" s="24">
        <v>239</v>
      </c>
      <c r="C526" s="24">
        <v>100</v>
      </c>
      <c r="D526" s="24">
        <v>161</v>
      </c>
      <c r="E526" s="24">
        <v>-231667.67</v>
      </c>
      <c r="F526" s="24">
        <v>40</v>
      </c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56525</v>
      </c>
      <c r="B527" s="24">
        <v>244</v>
      </c>
      <c r="C527" s="24">
        <v>70</v>
      </c>
      <c r="D527" s="24">
        <v>156</v>
      </c>
      <c r="E527" s="24">
        <v>-231659.88</v>
      </c>
      <c r="F527" s="24">
        <v>-100</v>
      </c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56575</v>
      </c>
      <c r="B528" s="24">
        <v>243</v>
      </c>
      <c r="C528" s="24">
        <v>100</v>
      </c>
      <c r="D528" s="24">
        <v>157</v>
      </c>
      <c r="E528" s="24">
        <v>-231652.03</v>
      </c>
      <c r="F528" s="24">
        <v>20</v>
      </c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56625</v>
      </c>
      <c r="B529" s="24">
        <v>248</v>
      </c>
      <c r="C529" s="24">
        <v>70</v>
      </c>
      <c r="D529" s="24">
        <v>152</v>
      </c>
      <c r="E529" s="24">
        <v>-231644.44</v>
      </c>
      <c r="F529" s="24">
        <v>-100</v>
      </c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56675</v>
      </c>
      <c r="B530" s="24">
        <v>246</v>
      </c>
      <c r="C530" s="24">
        <v>100</v>
      </c>
      <c r="D530" s="24">
        <v>154</v>
      </c>
      <c r="E530" s="24">
        <v>-231636.73</v>
      </c>
      <c r="F530" s="24">
        <v>40</v>
      </c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56725</v>
      </c>
      <c r="B531" s="24">
        <v>253</v>
      </c>
      <c r="C531" s="24">
        <v>70</v>
      </c>
      <c r="D531" s="24">
        <v>147</v>
      </c>
      <c r="E531" s="24">
        <v>-231629.39</v>
      </c>
      <c r="F531" s="24">
        <v>-140</v>
      </c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56775</v>
      </c>
      <c r="B532" s="24">
        <v>254</v>
      </c>
      <c r="C532" s="24">
        <v>100</v>
      </c>
      <c r="D532" s="24">
        <v>146</v>
      </c>
      <c r="E532" s="24">
        <v>-231622.09</v>
      </c>
      <c r="F532" s="24">
        <v>-20</v>
      </c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56825</v>
      </c>
      <c r="B533" s="24">
        <v>260</v>
      </c>
      <c r="C533" s="24">
        <v>70</v>
      </c>
      <c r="D533" s="24">
        <v>140</v>
      </c>
      <c r="E533" s="24">
        <v>-231615.09</v>
      </c>
      <c r="F533" s="24">
        <v>-120</v>
      </c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56875</v>
      </c>
      <c r="B534" s="24">
        <v>260</v>
      </c>
      <c r="C534" s="24">
        <v>100</v>
      </c>
      <c r="D534" s="24">
        <v>140</v>
      </c>
      <c r="E534" s="24">
        <v>-231608.09</v>
      </c>
      <c r="F534" s="24">
        <v>0</v>
      </c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56925</v>
      </c>
      <c r="B535" s="24">
        <v>267</v>
      </c>
      <c r="C535" s="24">
        <v>70</v>
      </c>
      <c r="D535" s="24">
        <v>133</v>
      </c>
      <c r="E535" s="24">
        <v>-231601.44</v>
      </c>
      <c r="F535" s="24">
        <v>-140</v>
      </c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56975</v>
      </c>
      <c r="B536" s="24">
        <v>267</v>
      </c>
      <c r="C536" s="24">
        <v>100</v>
      </c>
      <c r="D536" s="24">
        <v>133</v>
      </c>
      <c r="E536" s="24">
        <v>-231594.78</v>
      </c>
      <c r="F536" s="24">
        <v>0</v>
      </c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57025</v>
      </c>
      <c r="B537" s="24">
        <v>275</v>
      </c>
      <c r="C537" s="24">
        <v>70</v>
      </c>
      <c r="D537" s="24">
        <v>125</v>
      </c>
      <c r="E537" s="24">
        <v>-231588.53</v>
      </c>
      <c r="F537" s="24">
        <v>-160</v>
      </c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57075</v>
      </c>
      <c r="B538" s="24">
        <v>275</v>
      </c>
      <c r="C538" s="24">
        <v>100</v>
      </c>
      <c r="D538" s="24">
        <v>125</v>
      </c>
      <c r="E538" s="24">
        <v>-231582.28</v>
      </c>
      <c r="F538" s="24">
        <v>0</v>
      </c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57125</v>
      </c>
      <c r="B539" s="24">
        <v>279</v>
      </c>
      <c r="C539" s="24">
        <v>70</v>
      </c>
      <c r="D539" s="24">
        <v>121</v>
      </c>
      <c r="E539" s="24">
        <v>-231576.23</v>
      </c>
      <c r="F539" s="24">
        <v>-80</v>
      </c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57175</v>
      </c>
      <c r="B540" s="24">
        <v>279</v>
      </c>
      <c r="C540" s="24">
        <v>100</v>
      </c>
      <c r="D540" s="24">
        <v>121</v>
      </c>
      <c r="E540" s="24">
        <v>-231570.19</v>
      </c>
      <c r="F540" s="24">
        <v>0</v>
      </c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57225</v>
      </c>
      <c r="B541" s="24">
        <v>281</v>
      </c>
      <c r="C541" s="24">
        <v>100</v>
      </c>
      <c r="D541" s="24">
        <v>119</v>
      </c>
      <c r="E541" s="24">
        <v>-231564.23</v>
      </c>
      <c r="F541" s="24">
        <v>-40</v>
      </c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57275</v>
      </c>
      <c r="B542" s="24">
        <v>280</v>
      </c>
      <c r="C542" s="24">
        <v>100</v>
      </c>
      <c r="D542" s="24">
        <v>120</v>
      </c>
      <c r="E542" s="24">
        <v>-231558.23</v>
      </c>
      <c r="F542" s="24">
        <v>20</v>
      </c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57325</v>
      </c>
      <c r="B543" s="24">
        <v>280</v>
      </c>
      <c r="C543" s="24">
        <v>100</v>
      </c>
      <c r="D543" s="24">
        <v>120</v>
      </c>
      <c r="E543" s="24">
        <v>-231552.23</v>
      </c>
      <c r="F543" s="24">
        <v>0</v>
      </c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57375</v>
      </c>
      <c r="B544" s="24">
        <v>279</v>
      </c>
      <c r="C544" s="24">
        <v>100</v>
      </c>
      <c r="D544" s="24">
        <v>121</v>
      </c>
      <c r="E544" s="24">
        <v>-231546.19</v>
      </c>
      <c r="F544" s="24">
        <v>20</v>
      </c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57425</v>
      </c>
      <c r="B545" s="24">
        <v>279</v>
      </c>
      <c r="C545" s="24">
        <v>100</v>
      </c>
      <c r="D545" s="24">
        <v>121</v>
      </c>
      <c r="E545" s="24">
        <v>-231540.14</v>
      </c>
      <c r="F545" s="24">
        <v>0</v>
      </c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57475</v>
      </c>
      <c r="B546" s="24">
        <v>278</v>
      </c>
      <c r="C546" s="24">
        <v>100</v>
      </c>
      <c r="D546" s="24">
        <v>122</v>
      </c>
      <c r="E546" s="24">
        <v>-231534.05</v>
      </c>
      <c r="F546" s="24">
        <v>20</v>
      </c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57525</v>
      </c>
      <c r="B547" s="24">
        <v>279</v>
      </c>
      <c r="C547" s="24">
        <v>100</v>
      </c>
      <c r="D547" s="24">
        <v>121</v>
      </c>
      <c r="E547" s="24">
        <v>-231528</v>
      </c>
      <c r="F547" s="24">
        <v>-20</v>
      </c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57575</v>
      </c>
      <c r="B548" s="24">
        <v>279</v>
      </c>
      <c r="C548" s="24">
        <v>100</v>
      </c>
      <c r="D548" s="24">
        <v>121</v>
      </c>
      <c r="E548" s="24">
        <v>-231521.95</v>
      </c>
      <c r="F548" s="24">
        <v>0</v>
      </c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57625</v>
      </c>
      <c r="B549" s="24">
        <v>280</v>
      </c>
      <c r="C549" s="24">
        <v>100</v>
      </c>
      <c r="D549" s="24">
        <v>120</v>
      </c>
      <c r="E549" s="24">
        <v>-231515.95</v>
      </c>
      <c r="F549" s="24">
        <v>-20</v>
      </c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57675</v>
      </c>
      <c r="B550" s="24">
        <v>279</v>
      </c>
      <c r="C550" s="24">
        <v>100</v>
      </c>
      <c r="D550" s="24">
        <v>121</v>
      </c>
      <c r="E550" s="24">
        <v>-231509.91</v>
      </c>
      <c r="F550" s="24">
        <v>20</v>
      </c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57725</v>
      </c>
      <c r="B551" s="24">
        <v>281</v>
      </c>
      <c r="C551" s="24">
        <v>100</v>
      </c>
      <c r="D551" s="24">
        <v>119</v>
      </c>
      <c r="E551" s="24">
        <v>-231503.95</v>
      </c>
      <c r="F551" s="24">
        <v>-40</v>
      </c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57775</v>
      </c>
      <c r="B552" s="24">
        <v>280</v>
      </c>
      <c r="C552" s="24">
        <v>100</v>
      </c>
      <c r="D552" s="24">
        <v>120</v>
      </c>
      <c r="E552" s="24">
        <v>-231497.95</v>
      </c>
      <c r="F552" s="24">
        <v>20</v>
      </c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57825</v>
      </c>
      <c r="B553" s="24">
        <v>281</v>
      </c>
      <c r="C553" s="24">
        <v>100</v>
      </c>
      <c r="D553" s="24">
        <v>119</v>
      </c>
      <c r="E553" s="24">
        <v>-231492</v>
      </c>
      <c r="F553" s="24">
        <v>-20</v>
      </c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57875</v>
      </c>
      <c r="B554" s="24">
        <v>282</v>
      </c>
      <c r="C554" s="24">
        <v>100</v>
      </c>
      <c r="D554" s="24">
        <v>118</v>
      </c>
      <c r="E554" s="24">
        <v>-231486.09</v>
      </c>
      <c r="F554" s="24">
        <v>-20</v>
      </c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57925</v>
      </c>
      <c r="B555" s="24">
        <v>282</v>
      </c>
      <c r="C555" s="24">
        <v>100</v>
      </c>
      <c r="D555" s="24">
        <v>118</v>
      </c>
      <c r="E555" s="24">
        <v>-231480.19</v>
      </c>
      <c r="F555" s="24">
        <v>0</v>
      </c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57975</v>
      </c>
      <c r="B556" s="24">
        <v>284</v>
      </c>
      <c r="C556" s="24">
        <v>100</v>
      </c>
      <c r="D556" s="24">
        <v>116</v>
      </c>
      <c r="E556" s="24">
        <v>-231474.39</v>
      </c>
      <c r="F556" s="24">
        <v>-40</v>
      </c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58025</v>
      </c>
      <c r="B557" s="24">
        <v>284</v>
      </c>
      <c r="C557" s="24">
        <v>100</v>
      </c>
      <c r="D557" s="24">
        <v>116</v>
      </c>
      <c r="E557" s="24">
        <v>-231468.59</v>
      </c>
      <c r="F557" s="24">
        <v>0</v>
      </c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58075</v>
      </c>
      <c r="B558" s="24">
        <v>286</v>
      </c>
      <c r="C558" s="24">
        <v>100</v>
      </c>
      <c r="D558" s="24">
        <v>114</v>
      </c>
      <c r="E558" s="24">
        <v>-231462.89</v>
      </c>
      <c r="F558" s="24">
        <v>-40</v>
      </c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58125</v>
      </c>
      <c r="B559" s="24">
        <v>286</v>
      </c>
      <c r="C559" s="24">
        <v>100</v>
      </c>
      <c r="D559" s="24">
        <v>114</v>
      </c>
      <c r="E559" s="24">
        <v>-231457.19</v>
      </c>
      <c r="F559" s="24">
        <v>0</v>
      </c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58175</v>
      </c>
      <c r="B560" s="24">
        <v>285</v>
      </c>
      <c r="C560" s="24">
        <v>100</v>
      </c>
      <c r="D560" s="24">
        <v>115</v>
      </c>
      <c r="E560" s="24">
        <v>-231451.44</v>
      </c>
      <c r="F560" s="24">
        <v>20</v>
      </c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58225</v>
      </c>
      <c r="B561" s="24">
        <v>286</v>
      </c>
      <c r="C561" s="24">
        <v>100</v>
      </c>
      <c r="D561" s="24">
        <v>114</v>
      </c>
      <c r="E561" s="24">
        <v>-231445.73</v>
      </c>
      <c r="F561" s="24">
        <v>-20</v>
      </c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58275</v>
      </c>
      <c r="B562" s="24">
        <v>287</v>
      </c>
      <c r="C562" s="24">
        <v>100</v>
      </c>
      <c r="D562" s="24">
        <v>113</v>
      </c>
      <c r="E562" s="24">
        <v>-231440.08</v>
      </c>
      <c r="F562" s="24">
        <v>-20</v>
      </c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58325</v>
      </c>
      <c r="B563" s="24">
        <v>285</v>
      </c>
      <c r="C563" s="24">
        <v>100</v>
      </c>
      <c r="D563" s="24">
        <v>115</v>
      </c>
      <c r="E563" s="24">
        <v>-231434.33</v>
      </c>
      <c r="F563" s="24">
        <v>40</v>
      </c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58375</v>
      </c>
      <c r="B564" s="24">
        <v>286</v>
      </c>
      <c r="C564" s="24">
        <v>100</v>
      </c>
      <c r="D564" s="24">
        <v>114</v>
      </c>
      <c r="E564" s="24">
        <v>-231428.62</v>
      </c>
      <c r="F564" s="24">
        <v>-20</v>
      </c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58425</v>
      </c>
      <c r="B565" s="24">
        <v>287</v>
      </c>
      <c r="C565" s="24">
        <v>100</v>
      </c>
      <c r="D565" s="24">
        <v>113</v>
      </c>
      <c r="E565" s="24">
        <v>-231422.97</v>
      </c>
      <c r="F565" s="24">
        <v>-20</v>
      </c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58475</v>
      </c>
      <c r="B566" s="24">
        <v>284</v>
      </c>
      <c r="C566" s="24">
        <v>100</v>
      </c>
      <c r="D566" s="24">
        <v>116</v>
      </c>
      <c r="E566" s="24">
        <v>-231417.17</v>
      </c>
      <c r="F566" s="24">
        <v>60</v>
      </c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58525</v>
      </c>
      <c r="B567" s="24">
        <v>287</v>
      </c>
      <c r="C567" s="24">
        <v>100</v>
      </c>
      <c r="D567" s="24">
        <v>113</v>
      </c>
      <c r="E567" s="24">
        <v>-231411.52</v>
      </c>
      <c r="F567" s="24">
        <v>-60</v>
      </c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58575</v>
      </c>
      <c r="B568" s="24">
        <v>283</v>
      </c>
      <c r="C568" s="24">
        <v>100</v>
      </c>
      <c r="D568" s="24">
        <v>117</v>
      </c>
      <c r="E568" s="24">
        <v>-231405.67</v>
      </c>
      <c r="F568" s="24">
        <v>80</v>
      </c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58625</v>
      </c>
      <c r="B569" s="24">
        <v>286</v>
      </c>
      <c r="C569" s="24">
        <v>100</v>
      </c>
      <c r="D569" s="24">
        <v>114</v>
      </c>
      <c r="E569" s="24">
        <v>-231399.97</v>
      </c>
      <c r="F569" s="24">
        <v>-60</v>
      </c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58675</v>
      </c>
      <c r="B570" s="24">
        <v>282</v>
      </c>
      <c r="C570" s="24">
        <v>100</v>
      </c>
      <c r="D570" s="24">
        <v>118</v>
      </c>
      <c r="E570" s="24">
        <v>-231394.06</v>
      </c>
      <c r="F570" s="24">
        <v>80</v>
      </c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58725</v>
      </c>
      <c r="B571" s="24">
        <v>287</v>
      </c>
      <c r="C571" s="24">
        <v>70</v>
      </c>
      <c r="D571" s="24">
        <v>113</v>
      </c>
      <c r="E571" s="24">
        <v>-231388.41</v>
      </c>
      <c r="F571" s="24">
        <v>-100</v>
      </c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58775</v>
      </c>
      <c r="B572" s="24">
        <v>282</v>
      </c>
      <c r="C572" s="24">
        <v>100</v>
      </c>
      <c r="D572" s="24">
        <v>118</v>
      </c>
      <c r="E572" s="24">
        <v>-231382.5</v>
      </c>
      <c r="F572" s="24">
        <v>100</v>
      </c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58825</v>
      </c>
      <c r="B573" s="24">
        <v>287</v>
      </c>
      <c r="C573" s="24">
        <v>70</v>
      </c>
      <c r="D573" s="24">
        <v>113</v>
      </c>
      <c r="E573" s="24">
        <v>-231376.84</v>
      </c>
      <c r="F573" s="24">
        <v>-100</v>
      </c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58875</v>
      </c>
      <c r="B574" s="24">
        <v>282</v>
      </c>
      <c r="C574" s="24">
        <v>100</v>
      </c>
      <c r="D574" s="24">
        <v>118</v>
      </c>
      <c r="E574" s="24">
        <v>-231370.94</v>
      </c>
      <c r="F574" s="24">
        <v>100</v>
      </c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58925</v>
      </c>
      <c r="B575" s="24">
        <v>287</v>
      </c>
      <c r="C575" s="24">
        <v>70</v>
      </c>
      <c r="D575" s="24">
        <v>113</v>
      </c>
      <c r="E575" s="24">
        <v>-231365.28</v>
      </c>
      <c r="F575" s="24">
        <v>-100</v>
      </c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58975</v>
      </c>
      <c r="B576" s="24">
        <v>280</v>
      </c>
      <c r="C576" s="24">
        <v>100</v>
      </c>
      <c r="D576" s="24">
        <v>120</v>
      </c>
      <c r="E576" s="24">
        <v>-231359.28</v>
      </c>
      <c r="F576" s="24">
        <v>140</v>
      </c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59025</v>
      </c>
      <c r="B577" s="24">
        <v>284</v>
      </c>
      <c r="C577" s="24">
        <v>70</v>
      </c>
      <c r="D577" s="24">
        <v>116</v>
      </c>
      <c r="E577" s="24">
        <v>-231353.48</v>
      </c>
      <c r="F577" s="24">
        <v>-80</v>
      </c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59075</v>
      </c>
      <c r="B578" s="24">
        <v>278</v>
      </c>
      <c r="C578" s="24">
        <v>100</v>
      </c>
      <c r="D578" s="24">
        <v>122</v>
      </c>
      <c r="E578" s="24">
        <v>-231347.39</v>
      </c>
      <c r="F578" s="24">
        <v>120</v>
      </c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59125</v>
      </c>
      <c r="B579" s="24">
        <v>278</v>
      </c>
      <c r="C579" s="24">
        <v>100</v>
      </c>
      <c r="D579" s="24">
        <v>122</v>
      </c>
      <c r="E579" s="24">
        <v>-231341.3</v>
      </c>
      <c r="F579" s="24">
        <v>0</v>
      </c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59175</v>
      </c>
      <c r="B580" s="24">
        <v>269</v>
      </c>
      <c r="C580" s="24">
        <v>100</v>
      </c>
      <c r="D580" s="24">
        <v>131</v>
      </c>
      <c r="E580" s="24">
        <v>-231334.75</v>
      </c>
      <c r="F580" s="24">
        <v>180</v>
      </c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59225</v>
      </c>
      <c r="B581" s="24">
        <v>263</v>
      </c>
      <c r="C581" s="24">
        <v>100</v>
      </c>
      <c r="D581" s="24">
        <v>137</v>
      </c>
      <c r="E581" s="24">
        <v>-231327.91</v>
      </c>
      <c r="F581" s="24">
        <v>120</v>
      </c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59275</v>
      </c>
      <c r="B582" s="24">
        <v>252</v>
      </c>
      <c r="C582" s="24">
        <v>100</v>
      </c>
      <c r="D582" s="24">
        <v>148</v>
      </c>
      <c r="E582" s="24">
        <v>-231320.5</v>
      </c>
      <c r="F582" s="24">
        <v>220</v>
      </c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59325</v>
      </c>
      <c r="B583" s="24">
        <v>240</v>
      </c>
      <c r="C583" s="24">
        <v>100</v>
      </c>
      <c r="D583" s="24">
        <v>160</v>
      </c>
      <c r="E583" s="24">
        <v>-231312.5</v>
      </c>
      <c r="F583" s="24">
        <v>240</v>
      </c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59375</v>
      </c>
      <c r="B584" s="24">
        <v>229</v>
      </c>
      <c r="C584" s="24">
        <v>100</v>
      </c>
      <c r="D584" s="24">
        <v>171</v>
      </c>
      <c r="E584" s="24">
        <v>-231303.95</v>
      </c>
      <c r="F584" s="24">
        <v>220</v>
      </c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59425</v>
      </c>
      <c r="B585" s="24">
        <v>217</v>
      </c>
      <c r="C585" s="24">
        <v>100</v>
      </c>
      <c r="D585" s="24">
        <v>183</v>
      </c>
      <c r="E585" s="24">
        <v>-231294.8</v>
      </c>
      <c r="F585" s="24">
        <v>240</v>
      </c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59475</v>
      </c>
      <c r="B586" s="24">
        <v>210</v>
      </c>
      <c r="C586" s="24">
        <v>100</v>
      </c>
      <c r="D586" s="24">
        <v>190</v>
      </c>
      <c r="E586" s="24">
        <v>-231285.3</v>
      </c>
      <c r="F586" s="24">
        <v>140</v>
      </c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59525</v>
      </c>
      <c r="B587" s="24">
        <v>200</v>
      </c>
      <c r="C587" s="24">
        <v>100</v>
      </c>
      <c r="D587" s="24">
        <v>200</v>
      </c>
      <c r="E587" s="24">
        <v>-231275.3</v>
      </c>
      <c r="F587" s="24">
        <v>200</v>
      </c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59575</v>
      </c>
      <c r="B588" s="24">
        <v>196</v>
      </c>
      <c r="C588" s="24">
        <v>100</v>
      </c>
      <c r="D588" s="24">
        <v>204</v>
      </c>
      <c r="E588" s="24">
        <v>-231265.09</v>
      </c>
      <c r="F588" s="24">
        <v>80</v>
      </c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59625</v>
      </c>
      <c r="B589" s="24">
        <v>189</v>
      </c>
      <c r="C589" s="24">
        <v>100</v>
      </c>
      <c r="D589" s="24">
        <v>211</v>
      </c>
      <c r="E589" s="24">
        <v>-231254.55</v>
      </c>
      <c r="F589" s="24">
        <v>140</v>
      </c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59675</v>
      </c>
      <c r="B590" s="24">
        <v>187</v>
      </c>
      <c r="C590" s="24">
        <v>100</v>
      </c>
      <c r="D590" s="24">
        <v>213</v>
      </c>
      <c r="E590" s="24">
        <v>-231243.89</v>
      </c>
      <c r="F590" s="24">
        <v>40</v>
      </c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59725</v>
      </c>
      <c r="B591" s="24">
        <v>183</v>
      </c>
      <c r="C591" s="24">
        <v>100</v>
      </c>
      <c r="D591" s="24">
        <v>217</v>
      </c>
      <c r="E591" s="24">
        <v>-231233.05</v>
      </c>
      <c r="F591" s="24">
        <v>80</v>
      </c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59775</v>
      </c>
      <c r="B592" s="24">
        <v>181</v>
      </c>
      <c r="C592" s="24">
        <v>100</v>
      </c>
      <c r="D592" s="24">
        <v>219</v>
      </c>
      <c r="E592" s="24">
        <v>-231222.09</v>
      </c>
      <c r="F592" s="24">
        <v>40</v>
      </c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59825</v>
      </c>
      <c r="B593" s="24">
        <v>180</v>
      </c>
      <c r="C593" s="24">
        <v>100</v>
      </c>
      <c r="D593" s="24">
        <v>220</v>
      </c>
      <c r="E593" s="24">
        <v>-231211.09</v>
      </c>
      <c r="F593" s="24">
        <v>20</v>
      </c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59875</v>
      </c>
      <c r="B594" s="24">
        <v>180</v>
      </c>
      <c r="C594" s="24">
        <v>100</v>
      </c>
      <c r="D594" s="24">
        <v>220</v>
      </c>
      <c r="E594" s="24">
        <v>-231200.09</v>
      </c>
      <c r="F594" s="24">
        <v>0</v>
      </c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>
        <v>59925</v>
      </c>
      <c r="B595" s="24">
        <v>182</v>
      </c>
      <c r="C595" s="24">
        <v>100</v>
      </c>
      <c r="D595" s="24">
        <v>218</v>
      </c>
      <c r="E595" s="24">
        <v>-231189.19</v>
      </c>
      <c r="F595" s="24">
        <v>-40</v>
      </c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>
        <v>59975</v>
      </c>
      <c r="B596" s="24">
        <v>183</v>
      </c>
      <c r="C596" s="24">
        <v>100</v>
      </c>
      <c r="D596" s="24">
        <v>217</v>
      </c>
      <c r="E596" s="24">
        <v>-231178.34</v>
      </c>
      <c r="F596" s="24">
        <v>-20</v>
      </c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>
        <v>60025</v>
      </c>
      <c r="B597" s="24">
        <v>187</v>
      </c>
      <c r="C597" s="24">
        <v>100</v>
      </c>
      <c r="D597" s="24">
        <v>213</v>
      </c>
      <c r="E597" s="24">
        <v>-231167.69</v>
      </c>
      <c r="F597" s="24">
        <v>-80</v>
      </c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>
        <v>60075</v>
      </c>
      <c r="B598" s="24">
        <v>190</v>
      </c>
      <c r="C598" s="24">
        <v>100</v>
      </c>
      <c r="D598" s="24">
        <v>210</v>
      </c>
      <c r="E598" s="24">
        <v>-231157.19</v>
      </c>
      <c r="F598" s="24">
        <v>-60</v>
      </c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>
        <v>60125</v>
      </c>
      <c r="B599" s="24">
        <v>197</v>
      </c>
      <c r="C599" s="24">
        <v>70</v>
      </c>
      <c r="D599" s="24">
        <v>203</v>
      </c>
      <c r="E599" s="24">
        <v>-231147.03</v>
      </c>
      <c r="F599" s="24">
        <v>-140</v>
      </c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>
        <v>60175</v>
      </c>
      <c r="B600" s="24">
        <v>199</v>
      </c>
      <c r="C600" s="24">
        <v>100</v>
      </c>
      <c r="D600" s="24">
        <v>201</v>
      </c>
      <c r="E600" s="24">
        <v>-231136.98</v>
      </c>
      <c r="F600" s="24">
        <v>-40</v>
      </c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>
        <v>60225</v>
      </c>
      <c r="B601" s="24">
        <v>205</v>
      </c>
      <c r="C601" s="24">
        <v>75</v>
      </c>
      <c r="D601" s="24">
        <v>195</v>
      </c>
      <c r="E601" s="24">
        <v>-231127.23</v>
      </c>
      <c r="F601" s="24">
        <v>-120</v>
      </c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>
        <v>60275</v>
      </c>
      <c r="B602" s="24">
        <v>207</v>
      </c>
      <c r="C602" s="24">
        <v>100</v>
      </c>
      <c r="D602" s="24">
        <v>193</v>
      </c>
      <c r="E602" s="24">
        <v>-231117.58</v>
      </c>
      <c r="F602" s="24">
        <v>-40</v>
      </c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>
        <v>60325</v>
      </c>
      <c r="B603" s="24">
        <v>211</v>
      </c>
      <c r="C603" s="24">
        <v>100</v>
      </c>
      <c r="D603" s="24">
        <v>189</v>
      </c>
      <c r="E603" s="24">
        <v>-231108.12</v>
      </c>
      <c r="F603" s="24">
        <v>-80</v>
      </c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>
        <v>60375</v>
      </c>
      <c r="B604" s="24">
        <v>212</v>
      </c>
      <c r="C604" s="24">
        <v>100</v>
      </c>
      <c r="D604" s="24">
        <v>188</v>
      </c>
      <c r="E604" s="24">
        <v>-231098.72</v>
      </c>
      <c r="F604" s="24">
        <v>-20</v>
      </c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>
        <v>60425</v>
      </c>
      <c r="B605" s="24">
        <v>215</v>
      </c>
      <c r="C605" s="24">
        <v>100</v>
      </c>
      <c r="D605" s="24">
        <v>185</v>
      </c>
      <c r="E605" s="24">
        <v>-231089.47</v>
      </c>
      <c r="F605" s="24">
        <v>-60</v>
      </c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>
        <v>60475</v>
      </c>
      <c r="B606" s="24">
        <v>214</v>
      </c>
      <c r="C606" s="24">
        <v>100</v>
      </c>
      <c r="D606" s="24">
        <v>186</v>
      </c>
      <c r="E606" s="24">
        <v>-231080.17</v>
      </c>
      <c r="F606" s="24">
        <v>20</v>
      </c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>
        <v>60525</v>
      </c>
      <c r="B607" s="24">
        <v>214</v>
      </c>
      <c r="C607" s="24">
        <v>100</v>
      </c>
      <c r="D607" s="24">
        <v>186</v>
      </c>
      <c r="E607" s="24">
        <v>-231070.88</v>
      </c>
      <c r="F607" s="24">
        <v>0</v>
      </c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>
        <v>60575</v>
      </c>
      <c r="B608" s="24">
        <v>213</v>
      </c>
      <c r="C608" s="24">
        <v>100</v>
      </c>
      <c r="D608" s="24">
        <v>187</v>
      </c>
      <c r="E608" s="24">
        <v>-231061.53</v>
      </c>
      <c r="F608" s="24">
        <v>20</v>
      </c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>
        <v>60625</v>
      </c>
      <c r="B609" s="24">
        <v>213</v>
      </c>
      <c r="C609" s="24">
        <v>100</v>
      </c>
      <c r="D609" s="24">
        <v>187</v>
      </c>
      <c r="E609" s="24">
        <v>-231052.19</v>
      </c>
      <c r="F609" s="24">
        <v>0</v>
      </c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>
        <v>60675</v>
      </c>
      <c r="B610" s="24">
        <v>210</v>
      </c>
      <c r="C610" s="24">
        <v>100</v>
      </c>
      <c r="D610" s="24">
        <v>190</v>
      </c>
      <c r="E610" s="24">
        <v>-231042.69</v>
      </c>
      <c r="F610" s="24">
        <v>60</v>
      </c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>
        <v>60725</v>
      </c>
      <c r="B611" s="24">
        <v>209</v>
      </c>
      <c r="C611" s="24">
        <v>100</v>
      </c>
      <c r="D611" s="24">
        <v>191</v>
      </c>
      <c r="E611" s="24">
        <v>-231033.14</v>
      </c>
      <c r="F611" s="24">
        <v>20</v>
      </c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>
        <v>60775</v>
      </c>
      <c r="B612" s="24">
        <v>207</v>
      </c>
      <c r="C612" s="24">
        <v>100</v>
      </c>
      <c r="D612" s="24">
        <v>193</v>
      </c>
      <c r="E612" s="24">
        <v>-231023.48</v>
      </c>
      <c r="F612" s="24">
        <v>40</v>
      </c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>
        <v>60825</v>
      </c>
      <c r="B613" s="24">
        <v>207</v>
      </c>
      <c r="C613" s="24">
        <v>100</v>
      </c>
      <c r="D613" s="24">
        <v>193</v>
      </c>
      <c r="E613" s="24">
        <v>-231013.83</v>
      </c>
      <c r="F613" s="24">
        <v>0</v>
      </c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>
        <v>60875</v>
      </c>
      <c r="B614" s="24">
        <v>205</v>
      </c>
      <c r="C614" s="24">
        <v>100</v>
      </c>
      <c r="D614" s="24">
        <v>195</v>
      </c>
      <c r="E614" s="24">
        <v>-231004.08</v>
      </c>
      <c r="F614" s="24">
        <v>40</v>
      </c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>
        <v>60925</v>
      </c>
      <c r="B615" s="24">
        <v>205</v>
      </c>
      <c r="C615" s="24">
        <v>100</v>
      </c>
      <c r="D615" s="24">
        <v>195</v>
      </c>
      <c r="E615" s="24">
        <v>-230994.33</v>
      </c>
      <c r="F615" s="24">
        <v>0</v>
      </c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>
        <v>60975</v>
      </c>
      <c r="B616" s="24">
        <v>204</v>
      </c>
      <c r="C616" s="24">
        <v>100</v>
      </c>
      <c r="D616" s="24">
        <v>196</v>
      </c>
      <c r="E616" s="24">
        <v>-230984.53</v>
      </c>
      <c r="F616" s="24">
        <v>20</v>
      </c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>
        <v>61025</v>
      </c>
      <c r="B617" s="24">
        <v>205</v>
      </c>
      <c r="C617" s="24">
        <v>100</v>
      </c>
      <c r="D617" s="24">
        <v>195</v>
      </c>
      <c r="E617" s="24">
        <v>-230974.78</v>
      </c>
      <c r="F617" s="24">
        <v>-20</v>
      </c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>
        <v>61075</v>
      </c>
      <c r="B618" s="24">
        <v>204</v>
      </c>
      <c r="C618" s="24">
        <v>100</v>
      </c>
      <c r="D618" s="24">
        <v>196</v>
      </c>
      <c r="E618" s="24">
        <v>-230964.98</v>
      </c>
      <c r="F618" s="24">
        <v>20</v>
      </c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>
        <v>61125</v>
      </c>
      <c r="B619" s="24">
        <v>207</v>
      </c>
      <c r="C619" s="24">
        <v>100</v>
      </c>
      <c r="D619" s="24">
        <v>193</v>
      </c>
      <c r="E619" s="24">
        <v>-230955.33</v>
      </c>
      <c r="F619" s="24">
        <v>-60</v>
      </c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>
        <v>61175</v>
      </c>
      <c r="B620" s="24">
        <v>207</v>
      </c>
      <c r="C620" s="24">
        <v>100</v>
      </c>
      <c r="D620" s="24">
        <v>193</v>
      </c>
      <c r="E620" s="24">
        <v>-230945.67</v>
      </c>
      <c r="F620" s="24">
        <v>0</v>
      </c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>
        <v>61225</v>
      </c>
      <c r="B621" s="24">
        <v>209</v>
      </c>
      <c r="C621" s="24">
        <v>100</v>
      </c>
      <c r="D621" s="24">
        <v>191</v>
      </c>
      <c r="E621" s="24">
        <v>-230936.12</v>
      </c>
      <c r="F621" s="24">
        <v>-40</v>
      </c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>
        <v>61275</v>
      </c>
      <c r="B622" s="24">
        <v>210</v>
      </c>
      <c r="C622" s="24">
        <v>100</v>
      </c>
      <c r="D622" s="24">
        <v>190</v>
      </c>
      <c r="E622" s="24">
        <v>-230926.62</v>
      </c>
      <c r="F622" s="24">
        <v>-20</v>
      </c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>
        <v>61325</v>
      </c>
      <c r="B623" s="24">
        <v>212</v>
      </c>
      <c r="C623" s="24">
        <v>100</v>
      </c>
      <c r="D623" s="24">
        <v>188</v>
      </c>
      <c r="E623" s="24">
        <v>-230917.22</v>
      </c>
      <c r="F623" s="24">
        <v>-40</v>
      </c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2024-12-04T22:38:53Z</dcterms:modified>
</cp:coreProperties>
</file>