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B5F308D2-1109-4D85-99FC-5AA333490BBB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<sst xmlns="http://schemas.openxmlformats.org/spreadsheetml/2006/main" count="33" uniqueCount="30">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</sst>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G2" sqref="G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8191</v>
      </c>
      <c r="C2" s="24">
        <v>70</v>
      </c>
      <c r="D2" s="24">
        <v>-7791</v>
      </c>
      <c r="E2" s="24">
        <v>-235880.31</v>
      </c>
      <c r="F2" s="24">
        <v>-257.33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152</v>
      </c>
      <c r="C3" s="24">
        <v>100</v>
      </c>
      <c r="D3" s="24">
        <v>248</v>
      </c>
      <c r="E3" s="24">
        <v>-235867.91</v>
      </c>
      <c r="F3" s="24">
        <v>160780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155</v>
      </c>
      <c r="C4" s="24">
        <v>70</v>
      </c>
      <c r="D4" s="24">
        <v>245</v>
      </c>
      <c r="E4" s="24">
        <v>-235855.66</v>
      </c>
      <c r="F4" s="24">
        <v>-60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154</v>
      </c>
      <c r="C5" s="24">
        <v>100</v>
      </c>
      <c r="D5" s="24">
        <v>246</v>
      </c>
      <c r="E5" s="25">
        <v>-235843.36</v>
      </c>
      <c r="F5" s="24">
        <v>20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154</v>
      </c>
      <c r="C6" s="26">
        <v>100</v>
      </c>
      <c r="D6" s="24">
        <v>246</v>
      </c>
      <c r="E6" s="24">
        <v>-235831.06</v>
      </c>
      <c r="F6" s="24">
        <v>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154</v>
      </c>
      <c r="C7" s="24">
        <v>100</v>
      </c>
      <c r="D7" s="24">
        <v>246</v>
      </c>
      <c r="E7" s="24">
        <v>-235818.77</v>
      </c>
      <c r="F7" s="24">
        <v>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155</v>
      </c>
      <c r="C8" s="24">
        <v>70</v>
      </c>
      <c r="D8" s="24">
        <v>245</v>
      </c>
      <c r="E8" s="24">
        <v>-235806.52</v>
      </c>
      <c r="F8" s="24">
        <v>-20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153</v>
      </c>
      <c r="C9" s="25">
        <v>100</v>
      </c>
      <c r="D9" s="24">
        <v>247</v>
      </c>
      <c r="E9" s="24">
        <v>-235794.17</v>
      </c>
      <c r="F9" s="24">
        <v>40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155</v>
      </c>
      <c r="C10" s="24">
        <v>70</v>
      </c>
      <c r="D10" s="24">
        <v>245</v>
      </c>
      <c r="E10" s="24">
        <v>-235781.92</v>
      </c>
      <c r="F10" s="24">
        <v>-40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154</v>
      </c>
      <c r="C11" s="26">
        <v>100</v>
      </c>
      <c r="D11" s="24">
        <v>246</v>
      </c>
      <c r="E11" s="24">
        <v>-235769.62</v>
      </c>
      <c r="F11" s="24">
        <v>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155</v>
      </c>
      <c r="C12" s="24">
        <v>70</v>
      </c>
      <c r="D12" s="24">
        <v>245</v>
      </c>
      <c r="E12" s="24">
        <v>-235757.38</v>
      </c>
      <c r="F12" s="24">
        <v>-20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154</v>
      </c>
      <c r="C13" s="24">
        <v>100</v>
      </c>
      <c r="D13" s="24">
        <v>246</v>
      </c>
      <c r="E13" s="24">
        <v>-235745.08</v>
      </c>
      <c r="F13" s="24">
        <v>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155</v>
      </c>
      <c r="C14" s="24">
        <v>70</v>
      </c>
      <c r="D14" s="24">
        <v>245</v>
      </c>
      <c r="E14" s="24">
        <v>-235732.83</v>
      </c>
      <c r="F14" s="24">
        <v>-20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156</v>
      </c>
      <c r="C15" s="24">
        <v>70</v>
      </c>
      <c r="D15" s="24">
        <v>244</v>
      </c>
      <c r="E15" s="24">
        <v>-235720.62</v>
      </c>
      <c r="F15" s="24">
        <v>-20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156</v>
      </c>
      <c r="C16" s="24">
        <v>100</v>
      </c>
      <c r="D16" s="24">
        <v>244</v>
      </c>
      <c r="E16" s="24">
        <v>-235708.42</v>
      </c>
      <c r="F16" s="24">
        <v>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156</v>
      </c>
      <c r="C17" s="24">
        <v>100</v>
      </c>
      <c r="D17" s="24">
        <v>244</v>
      </c>
      <c r="E17" s="24">
        <v>-235696.22</v>
      </c>
      <c r="F17" s="24">
        <v>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156</v>
      </c>
      <c r="C18" s="24">
        <v>100</v>
      </c>
      <c r="D18" s="24">
        <v>244</v>
      </c>
      <c r="E18" s="24">
        <v>-235684.02</v>
      </c>
      <c r="F18" s="24">
        <v>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156</v>
      </c>
      <c r="C19" s="24">
        <v>100</v>
      </c>
      <c r="D19" s="24">
        <v>244</v>
      </c>
      <c r="E19" s="25">
        <v>-235671.81</v>
      </c>
      <c r="F19" s="24">
        <v>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156</v>
      </c>
      <c r="C20" s="25">
        <v>100</v>
      </c>
      <c r="D20" s="24">
        <v>244</v>
      </c>
      <c r="E20" s="24">
        <v>-235659.61</v>
      </c>
      <c r="F20" s="24">
        <v>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157</v>
      </c>
      <c r="C21" s="24">
        <v>70</v>
      </c>
      <c r="D21" s="24">
        <v>243</v>
      </c>
      <c r="E21" s="24">
        <v>-235647.45</v>
      </c>
      <c r="F21" s="24">
        <v>-20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156</v>
      </c>
      <c r="C22" s="24">
        <v>100</v>
      </c>
      <c r="D22" s="24">
        <v>244</v>
      </c>
      <c r="E22" s="24">
        <v>-235635.25</v>
      </c>
      <c r="F22" s="24">
        <v>20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158</v>
      </c>
      <c r="C23" s="24">
        <v>70</v>
      </c>
      <c r="D23" s="24">
        <v>242</v>
      </c>
      <c r="E23" s="24">
        <v>-235623.16</v>
      </c>
      <c r="F23" s="24">
        <v>-40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158</v>
      </c>
      <c r="C24" s="24">
        <v>100</v>
      </c>
      <c r="D24" s="24">
        <v>242</v>
      </c>
      <c r="E24" s="24">
        <v>-235611.06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159</v>
      </c>
      <c r="C25" s="24">
        <v>70</v>
      </c>
      <c r="D25" s="24">
        <v>241</v>
      </c>
      <c r="E25" s="24">
        <v>-235599.02</v>
      </c>
      <c r="F25" s="24">
        <v>-20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160</v>
      </c>
      <c r="C26" s="24">
        <v>70</v>
      </c>
      <c r="D26" s="24">
        <v>240</v>
      </c>
      <c r="E26" s="24">
        <v>-235587.02</v>
      </c>
      <c r="F26" s="24">
        <v>-20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161</v>
      </c>
      <c r="C27" s="25">
        <v>70</v>
      </c>
      <c r="D27" s="24">
        <v>239</v>
      </c>
      <c r="E27" s="24">
        <v>-235575.06</v>
      </c>
      <c r="F27" s="24">
        <v>-20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161</v>
      </c>
      <c r="C28" s="24">
        <v>100</v>
      </c>
      <c r="D28" s="24">
        <v>239</v>
      </c>
      <c r="E28" s="24">
        <v>-235563.11</v>
      </c>
      <c r="F28" s="24">
        <v>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163</v>
      </c>
      <c r="C29" s="24">
        <v>70</v>
      </c>
      <c r="D29" s="24">
        <v>237</v>
      </c>
      <c r="E29" s="24">
        <v>-235551.27</v>
      </c>
      <c r="F29" s="24">
        <v>-40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163</v>
      </c>
      <c r="C30" s="24">
        <v>100</v>
      </c>
      <c r="D30" s="24">
        <v>237</v>
      </c>
      <c r="E30" s="24">
        <v>-235539.42</v>
      </c>
      <c r="F30" s="24">
        <v>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164</v>
      </c>
      <c r="C31" s="24">
        <v>70</v>
      </c>
      <c r="D31" s="24">
        <v>236</v>
      </c>
      <c r="E31" s="24">
        <v>-235527.62</v>
      </c>
      <c r="F31" s="24">
        <v>-20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164</v>
      </c>
      <c r="C32" s="24">
        <v>100</v>
      </c>
      <c r="D32" s="24">
        <v>236</v>
      </c>
      <c r="E32" s="24">
        <v>-235515.83</v>
      </c>
      <c r="F32" s="24">
        <v>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164</v>
      </c>
      <c r="C33" s="24">
        <v>100</v>
      </c>
      <c r="D33" s="24">
        <v>236</v>
      </c>
      <c r="E33" s="24">
        <v>-235504.03</v>
      </c>
      <c r="F33" s="24">
        <v>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164</v>
      </c>
      <c r="C34" s="24">
        <v>100</v>
      </c>
      <c r="D34" s="24">
        <v>236</v>
      </c>
      <c r="E34" s="24">
        <v>-235492.23</v>
      </c>
      <c r="F34" s="24">
        <v>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164</v>
      </c>
      <c r="C35" s="24">
        <v>100</v>
      </c>
      <c r="D35" s="24">
        <v>236</v>
      </c>
      <c r="E35" s="24">
        <v>-235480.44</v>
      </c>
      <c r="F35" s="24">
        <v>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162</v>
      </c>
      <c r="C36" s="24">
        <v>100</v>
      </c>
      <c r="D36" s="24">
        <v>238</v>
      </c>
      <c r="E36" s="24">
        <v>-235468.53</v>
      </c>
      <c r="F36" s="24">
        <v>40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163</v>
      </c>
      <c r="C37" s="24">
        <v>70</v>
      </c>
      <c r="D37" s="24">
        <v>237</v>
      </c>
      <c r="E37" s="24">
        <v>-235456.69</v>
      </c>
      <c r="F37" s="24">
        <v>-20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162</v>
      </c>
      <c r="C38" s="24">
        <v>100</v>
      </c>
      <c r="D38" s="24">
        <v>238</v>
      </c>
      <c r="E38" s="24">
        <v>-235444.78</v>
      </c>
      <c r="F38" s="24">
        <v>20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164</v>
      </c>
      <c r="C39" s="24">
        <v>70</v>
      </c>
      <c r="D39" s="24">
        <v>236</v>
      </c>
      <c r="E39" s="24">
        <v>-235432.98</v>
      </c>
      <c r="F39" s="24">
        <v>-40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165</v>
      </c>
      <c r="C40" s="24">
        <v>70</v>
      </c>
      <c r="D40" s="24">
        <v>235</v>
      </c>
      <c r="E40" s="24">
        <v>-235421.23</v>
      </c>
      <c r="F40" s="24">
        <v>-20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167</v>
      </c>
      <c r="C41" s="24">
        <v>70</v>
      </c>
      <c r="D41" s="24">
        <v>233</v>
      </c>
      <c r="E41" s="24">
        <v>-235409.58</v>
      </c>
      <c r="F41" s="24">
        <v>-40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169</v>
      </c>
      <c r="C42" s="24">
        <v>70</v>
      </c>
      <c r="D42" s="24">
        <v>231</v>
      </c>
      <c r="E42" s="24">
        <v>-235398.03</v>
      </c>
      <c r="F42" s="24">
        <v>-40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172</v>
      </c>
      <c r="C43" s="24">
        <v>70</v>
      </c>
      <c r="D43" s="24">
        <v>228</v>
      </c>
      <c r="E43" s="24">
        <v>-235386.62</v>
      </c>
      <c r="F43" s="24">
        <v>-60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173</v>
      </c>
      <c r="C44" s="24">
        <v>70</v>
      </c>
      <c r="D44" s="24">
        <v>227</v>
      </c>
      <c r="E44" s="24">
        <v>-235375.28</v>
      </c>
      <c r="F44" s="24">
        <v>-20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177</v>
      </c>
      <c r="C45" s="24">
        <v>70</v>
      </c>
      <c r="D45" s="24">
        <v>223</v>
      </c>
      <c r="E45" s="24">
        <v>-235364.12</v>
      </c>
      <c r="F45" s="24">
        <v>-80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176</v>
      </c>
      <c r="C46" s="24">
        <v>100</v>
      </c>
      <c r="D46" s="24">
        <v>224</v>
      </c>
      <c r="E46" s="24">
        <v>-235352.92</v>
      </c>
      <c r="F46" s="24">
        <v>20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179</v>
      </c>
      <c r="C47" s="24">
        <v>70</v>
      </c>
      <c r="D47" s="24">
        <v>221</v>
      </c>
      <c r="E47" s="24">
        <v>-235341.88</v>
      </c>
      <c r="F47" s="24">
        <v>-60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176</v>
      </c>
      <c r="C48" s="24">
        <v>100</v>
      </c>
      <c r="D48" s="24">
        <v>224</v>
      </c>
      <c r="E48" s="24">
        <v>-235330.67</v>
      </c>
      <c r="F48" s="24">
        <v>60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177</v>
      </c>
      <c r="C49" s="24">
        <v>70</v>
      </c>
      <c r="D49" s="24">
        <v>223</v>
      </c>
      <c r="E49" s="24">
        <v>-235319.52</v>
      </c>
      <c r="F49" s="24">
        <v>-20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175</v>
      </c>
      <c r="C50" s="24">
        <v>100</v>
      </c>
      <c r="D50" s="24">
        <v>225</v>
      </c>
      <c r="E50" s="24">
        <v>-235308.27</v>
      </c>
      <c r="F50" s="24">
        <v>40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174</v>
      </c>
      <c r="C51" s="24">
        <v>100</v>
      </c>
      <c r="D51" s="24">
        <v>226</v>
      </c>
      <c r="E51" s="24">
        <v>-235296.97</v>
      </c>
      <c r="F51" s="24">
        <v>20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172</v>
      </c>
      <c r="C52" s="24">
        <v>100</v>
      </c>
      <c r="D52" s="24">
        <v>228</v>
      </c>
      <c r="E52" s="24">
        <v>-235285.56</v>
      </c>
      <c r="F52" s="24">
        <v>40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171</v>
      </c>
      <c r="C53" s="24">
        <v>100</v>
      </c>
      <c r="D53" s="24">
        <v>229</v>
      </c>
      <c r="E53" s="24">
        <v>-235274.11</v>
      </c>
      <c r="F53" s="24">
        <v>20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168</v>
      </c>
      <c r="C54" s="24">
        <v>100</v>
      </c>
      <c r="D54" s="24">
        <v>232</v>
      </c>
      <c r="E54" s="24">
        <v>-235262.52</v>
      </c>
      <c r="F54" s="24">
        <v>60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169</v>
      </c>
      <c r="C55" s="24">
        <v>70</v>
      </c>
      <c r="D55" s="24">
        <v>231</v>
      </c>
      <c r="E55" s="24">
        <v>-235250.97</v>
      </c>
      <c r="F55" s="24">
        <v>-20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166</v>
      </c>
      <c r="C56" s="24">
        <v>100</v>
      </c>
      <c r="D56" s="24">
        <v>234</v>
      </c>
      <c r="E56" s="24">
        <v>-235239.27</v>
      </c>
      <c r="F56" s="24">
        <v>60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168</v>
      </c>
      <c r="C57" s="24">
        <v>70</v>
      </c>
      <c r="D57" s="24">
        <v>232</v>
      </c>
      <c r="E57" s="24">
        <v>-235227.67</v>
      </c>
      <c r="F57" s="24">
        <v>-40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167</v>
      </c>
      <c r="C58" s="24">
        <v>100</v>
      </c>
      <c r="D58" s="24">
        <v>233</v>
      </c>
      <c r="E58" s="24">
        <v>-235216.02</v>
      </c>
      <c r="F58" s="24">
        <v>20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172</v>
      </c>
      <c r="C59" s="24">
        <v>70</v>
      </c>
      <c r="D59" s="24">
        <v>228</v>
      </c>
      <c r="E59" s="24">
        <v>-235204.61</v>
      </c>
      <c r="F59" s="24">
        <v>-100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172</v>
      </c>
      <c r="C60" s="24">
        <v>100</v>
      </c>
      <c r="D60" s="24">
        <v>228</v>
      </c>
      <c r="E60" s="24">
        <v>-235193.2</v>
      </c>
      <c r="F60" s="24">
        <v>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178</v>
      </c>
      <c r="C61" s="24">
        <v>70</v>
      </c>
      <c r="D61" s="24">
        <v>222</v>
      </c>
      <c r="E61" s="24">
        <v>-235182.11</v>
      </c>
      <c r="F61" s="24">
        <v>-120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178</v>
      </c>
      <c r="C62" s="24">
        <v>100</v>
      </c>
      <c r="D62" s="24">
        <v>222</v>
      </c>
      <c r="E62" s="24">
        <v>-235171.02</v>
      </c>
      <c r="F62" s="24">
        <v>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184</v>
      </c>
      <c r="C63" s="24">
        <v>70</v>
      </c>
      <c r="D63" s="24">
        <v>216</v>
      </c>
      <c r="E63" s="24">
        <v>-235160.22</v>
      </c>
      <c r="F63" s="24">
        <v>-120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182</v>
      </c>
      <c r="C64" s="24">
        <v>100</v>
      </c>
      <c r="D64" s="24">
        <v>218</v>
      </c>
      <c r="E64" s="24">
        <v>-235149.31</v>
      </c>
      <c r="F64" s="24">
        <v>40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187</v>
      </c>
      <c r="C65" s="24">
        <v>70</v>
      </c>
      <c r="D65" s="24">
        <v>213</v>
      </c>
      <c r="E65" s="24">
        <v>-235138.66</v>
      </c>
      <c r="F65" s="24">
        <v>-100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185</v>
      </c>
      <c r="C66" s="24">
        <v>100</v>
      </c>
      <c r="D66" s="24">
        <v>215</v>
      </c>
      <c r="E66" s="24">
        <v>-235127.91</v>
      </c>
      <c r="F66" s="24">
        <v>40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188</v>
      </c>
      <c r="C67" s="24">
        <v>70</v>
      </c>
      <c r="D67" s="24">
        <v>212</v>
      </c>
      <c r="E67" s="24">
        <v>-235117.31</v>
      </c>
      <c r="F67" s="24">
        <v>-60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185</v>
      </c>
      <c r="C68" s="24">
        <v>100</v>
      </c>
      <c r="D68" s="24">
        <v>215</v>
      </c>
      <c r="E68" s="24">
        <v>-235106.56</v>
      </c>
      <c r="F68" s="24">
        <v>60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185</v>
      </c>
      <c r="C69" s="24">
        <v>100</v>
      </c>
      <c r="D69" s="24">
        <v>215</v>
      </c>
      <c r="E69" s="24">
        <v>-235095.81</v>
      </c>
      <c r="F69" s="24">
        <v>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183</v>
      </c>
      <c r="C70" s="24">
        <v>100</v>
      </c>
      <c r="D70" s="24">
        <v>217</v>
      </c>
      <c r="E70" s="24">
        <v>-235084.97</v>
      </c>
      <c r="F70" s="24">
        <v>40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180</v>
      </c>
      <c r="C71" s="24">
        <v>100</v>
      </c>
      <c r="D71" s="24">
        <v>220</v>
      </c>
      <c r="E71" s="24">
        <v>-235073.97</v>
      </c>
      <c r="F71" s="24">
        <v>60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178</v>
      </c>
      <c r="C72" s="24">
        <v>100</v>
      </c>
      <c r="D72" s="24">
        <v>222</v>
      </c>
      <c r="E72" s="24">
        <v>-235062.88</v>
      </c>
      <c r="F72" s="24">
        <v>40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175</v>
      </c>
      <c r="C73" s="24">
        <v>100</v>
      </c>
      <c r="D73" s="24">
        <v>225</v>
      </c>
      <c r="E73" s="24">
        <v>-235051.62</v>
      </c>
      <c r="F73" s="24">
        <v>60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175</v>
      </c>
      <c r="C74" s="24">
        <v>100</v>
      </c>
      <c r="D74" s="24">
        <v>225</v>
      </c>
      <c r="E74" s="24">
        <v>-235040.38</v>
      </c>
      <c r="F74" s="24">
        <v>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173</v>
      </c>
      <c r="C75" s="24">
        <v>100</v>
      </c>
      <c r="D75" s="24">
        <v>227</v>
      </c>
      <c r="E75" s="24">
        <v>-235029.03</v>
      </c>
      <c r="F75" s="24">
        <v>40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174</v>
      </c>
      <c r="C76" s="24">
        <v>70</v>
      </c>
      <c r="D76" s="24">
        <v>226</v>
      </c>
      <c r="E76" s="24">
        <v>-235017.73</v>
      </c>
      <c r="F76" s="24">
        <v>-20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174</v>
      </c>
      <c r="C77" s="24">
        <v>100</v>
      </c>
      <c r="D77" s="24">
        <v>226</v>
      </c>
      <c r="E77" s="24">
        <v>-235006.44</v>
      </c>
      <c r="F77" s="24">
        <v>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176</v>
      </c>
      <c r="C78" s="24">
        <v>70</v>
      </c>
      <c r="D78" s="24">
        <v>224</v>
      </c>
      <c r="E78" s="24">
        <v>-234995.23</v>
      </c>
      <c r="F78" s="24">
        <v>-40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177</v>
      </c>
      <c r="C79" s="24">
        <v>70</v>
      </c>
      <c r="D79" s="24">
        <v>223</v>
      </c>
      <c r="E79" s="24">
        <v>-234984.08</v>
      </c>
      <c r="F79" s="24">
        <v>-20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181</v>
      </c>
      <c r="C80" s="24">
        <v>70</v>
      </c>
      <c r="D80" s="24">
        <v>219</v>
      </c>
      <c r="E80" s="24">
        <v>-234973.12</v>
      </c>
      <c r="F80" s="24">
        <v>-80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184</v>
      </c>
      <c r="C81" s="24">
        <v>70</v>
      </c>
      <c r="D81" s="24">
        <v>216</v>
      </c>
      <c r="E81" s="24">
        <v>-234962.33</v>
      </c>
      <c r="F81" s="24">
        <v>-60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186</v>
      </c>
      <c r="C82" s="24">
        <v>70</v>
      </c>
      <c r="D82" s="24">
        <v>214</v>
      </c>
      <c r="E82" s="24">
        <v>-234951.62</v>
      </c>
      <c r="F82" s="24">
        <v>-40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192</v>
      </c>
      <c r="C83" s="24">
        <v>70</v>
      </c>
      <c r="D83" s="24">
        <v>208</v>
      </c>
      <c r="E83" s="24">
        <v>-234941.22</v>
      </c>
      <c r="F83" s="24">
        <v>-120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195</v>
      </c>
      <c r="C84" s="24">
        <v>70</v>
      </c>
      <c r="D84" s="24">
        <v>205</v>
      </c>
      <c r="E84" s="24">
        <v>-234930.97</v>
      </c>
      <c r="F84" s="24">
        <v>-60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197</v>
      </c>
      <c r="C85" s="24">
        <v>70</v>
      </c>
      <c r="D85" s="24">
        <v>203</v>
      </c>
      <c r="E85" s="24">
        <v>-234920.81</v>
      </c>
      <c r="F85" s="24">
        <v>-40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198</v>
      </c>
      <c r="C86" s="24">
        <v>70</v>
      </c>
      <c r="D86" s="24">
        <v>202</v>
      </c>
      <c r="E86" s="24">
        <v>-234910.72</v>
      </c>
      <c r="F86" s="24">
        <v>-20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195</v>
      </c>
      <c r="C87" s="24">
        <v>100</v>
      </c>
      <c r="D87" s="24">
        <v>205</v>
      </c>
      <c r="E87" s="24">
        <v>-234900.47</v>
      </c>
      <c r="F87" s="24">
        <v>60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191</v>
      </c>
      <c r="C88" s="24">
        <v>100</v>
      </c>
      <c r="D88" s="24">
        <v>209</v>
      </c>
      <c r="E88" s="24">
        <v>-234890.02</v>
      </c>
      <c r="F88" s="24">
        <v>80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185</v>
      </c>
      <c r="C89" s="24">
        <v>100</v>
      </c>
      <c r="D89" s="24">
        <v>215</v>
      </c>
      <c r="E89" s="24">
        <v>-234879.27</v>
      </c>
      <c r="F89" s="24">
        <v>120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185</v>
      </c>
      <c r="C90" s="24">
        <v>100</v>
      </c>
      <c r="D90" s="24">
        <v>215</v>
      </c>
      <c r="E90" s="24">
        <v>-234868.52</v>
      </c>
      <c r="F90" s="24">
        <v>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180</v>
      </c>
      <c r="C91" s="24">
        <v>100</v>
      </c>
      <c r="D91" s="24">
        <v>220</v>
      </c>
      <c r="E91" s="24">
        <v>-234857.52</v>
      </c>
      <c r="F91" s="24">
        <v>100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179</v>
      </c>
      <c r="C92" s="24">
        <v>100</v>
      </c>
      <c r="D92" s="24">
        <v>221</v>
      </c>
      <c r="E92" s="24">
        <v>-234846.47</v>
      </c>
      <c r="F92" s="24">
        <v>20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175</v>
      </c>
      <c r="C93" s="24">
        <v>100</v>
      </c>
      <c r="D93" s="24">
        <v>225</v>
      </c>
      <c r="E93" s="24">
        <v>-234835.22</v>
      </c>
      <c r="F93" s="24">
        <v>80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176</v>
      </c>
      <c r="C94" s="24">
        <v>70</v>
      </c>
      <c r="D94" s="24">
        <v>224</v>
      </c>
      <c r="E94" s="24">
        <v>-234824.02</v>
      </c>
      <c r="F94" s="24">
        <v>-20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175</v>
      </c>
      <c r="C95" s="24">
        <v>100</v>
      </c>
      <c r="D95" s="24">
        <v>225</v>
      </c>
      <c r="E95" s="24">
        <v>-234812.77</v>
      </c>
      <c r="F95" s="24">
        <v>20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176</v>
      </c>
      <c r="C96" s="24">
        <v>70</v>
      </c>
      <c r="D96" s="24">
        <v>224</v>
      </c>
      <c r="E96" s="24">
        <v>-234801.56</v>
      </c>
      <c r="F96" s="24">
        <v>-20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177</v>
      </c>
      <c r="C97" s="24">
        <v>70</v>
      </c>
      <c r="D97" s="24">
        <v>223</v>
      </c>
      <c r="E97" s="24">
        <v>-234790.41</v>
      </c>
      <c r="F97" s="24">
        <v>-20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179</v>
      </c>
      <c r="C98" s="24">
        <v>70</v>
      </c>
      <c r="D98" s="24">
        <v>221</v>
      </c>
      <c r="E98" s="24">
        <v>-234779.36</v>
      </c>
      <c r="F98" s="24">
        <v>-40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184</v>
      </c>
      <c r="C99" s="24">
        <v>70</v>
      </c>
      <c r="D99" s="24">
        <v>216</v>
      </c>
      <c r="E99" s="24">
        <v>-234768.56</v>
      </c>
      <c r="F99" s="24">
        <v>-100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188</v>
      </c>
      <c r="C100" s="24">
        <v>70</v>
      </c>
      <c r="D100" s="24">
        <v>212</v>
      </c>
      <c r="E100" s="24">
        <v>-234757.97</v>
      </c>
      <c r="F100" s="24">
        <v>-80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195</v>
      </c>
      <c r="C101" s="24">
        <v>70</v>
      </c>
      <c r="D101" s="24">
        <v>205</v>
      </c>
      <c r="E101" s="24">
        <v>-234747.72</v>
      </c>
      <c r="F101" s="24">
        <v>-140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195</v>
      </c>
      <c r="C102" s="24">
        <v>100</v>
      </c>
      <c r="D102" s="24">
        <v>205</v>
      </c>
      <c r="E102" s="24">
        <v>-234737.47</v>
      </c>
      <c r="F102" s="24">
        <v>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200</v>
      </c>
      <c r="C103" s="24">
        <v>70</v>
      </c>
      <c r="D103" s="24">
        <v>200</v>
      </c>
      <c r="E103" s="24">
        <v>-234727.47</v>
      </c>
      <c r="F103" s="24">
        <v>-100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199</v>
      </c>
      <c r="C104" s="24">
        <v>100</v>
      </c>
      <c r="D104" s="24">
        <v>201</v>
      </c>
      <c r="E104" s="24">
        <v>-234717.42</v>
      </c>
      <c r="F104" s="24">
        <v>20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198</v>
      </c>
      <c r="C105" s="24">
        <v>100</v>
      </c>
      <c r="D105" s="24">
        <v>202</v>
      </c>
      <c r="E105" s="24">
        <v>-234707.33</v>
      </c>
      <c r="F105" s="24">
        <v>20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192</v>
      </c>
      <c r="C106" s="24">
        <v>100</v>
      </c>
      <c r="D106" s="24">
        <v>208</v>
      </c>
      <c r="E106" s="24">
        <v>-234696.92</v>
      </c>
      <c r="F106" s="24">
        <v>120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188</v>
      </c>
      <c r="C107" s="24">
        <v>100</v>
      </c>
      <c r="D107" s="24">
        <v>212</v>
      </c>
      <c r="E107" s="24">
        <v>-234686.33</v>
      </c>
      <c r="F107" s="24">
        <v>80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184</v>
      </c>
      <c r="C108" s="24">
        <v>100</v>
      </c>
      <c r="D108" s="24">
        <v>216</v>
      </c>
      <c r="E108" s="24">
        <v>-234675.53</v>
      </c>
      <c r="F108" s="24">
        <v>80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181</v>
      </c>
      <c r="C109" s="24">
        <v>100</v>
      </c>
      <c r="D109" s="24">
        <v>219</v>
      </c>
      <c r="E109" s="24">
        <v>-234664.58</v>
      </c>
      <c r="F109" s="24">
        <v>60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179</v>
      </c>
      <c r="C110" s="24">
        <v>100</v>
      </c>
      <c r="D110" s="24">
        <v>221</v>
      </c>
      <c r="E110" s="24">
        <v>-234653.53</v>
      </c>
      <c r="F110" s="24">
        <v>40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178</v>
      </c>
      <c r="C111" s="24">
        <v>100</v>
      </c>
      <c r="D111" s="24">
        <v>222</v>
      </c>
      <c r="E111" s="24">
        <v>-234642.44</v>
      </c>
      <c r="F111" s="24">
        <v>20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177</v>
      </c>
      <c r="C112" s="24">
        <v>100</v>
      </c>
      <c r="D112" s="24">
        <v>223</v>
      </c>
      <c r="E112" s="24">
        <v>-234631.28</v>
      </c>
      <c r="F112" s="24">
        <v>20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178</v>
      </c>
      <c r="C113" s="24">
        <v>70</v>
      </c>
      <c r="D113" s="24">
        <v>222</v>
      </c>
      <c r="E113" s="24">
        <v>-234620.19</v>
      </c>
      <c r="F113" s="24">
        <v>-20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177</v>
      </c>
      <c r="C114" s="24">
        <v>100</v>
      </c>
      <c r="D114" s="24">
        <v>223</v>
      </c>
      <c r="E114" s="24">
        <v>-234609.03</v>
      </c>
      <c r="F114" s="24">
        <v>20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180</v>
      </c>
      <c r="C115" s="24">
        <v>70</v>
      </c>
      <c r="D115" s="24">
        <v>220</v>
      </c>
      <c r="E115" s="24">
        <v>-234598.03</v>
      </c>
      <c r="F115" s="24">
        <v>-60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180</v>
      </c>
      <c r="C116" s="24">
        <v>100</v>
      </c>
      <c r="D116" s="24">
        <v>220</v>
      </c>
      <c r="E116" s="24">
        <v>-234587.03</v>
      </c>
      <c r="F116" s="24">
        <v>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186</v>
      </c>
      <c r="C117" s="24">
        <v>70</v>
      </c>
      <c r="D117" s="24">
        <v>214</v>
      </c>
      <c r="E117" s="24">
        <v>-234576.33</v>
      </c>
      <c r="F117" s="24">
        <v>-120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191</v>
      </c>
      <c r="C118" s="24">
        <v>70</v>
      </c>
      <c r="D118" s="24">
        <v>209</v>
      </c>
      <c r="E118" s="24">
        <v>-234565.88</v>
      </c>
      <c r="F118" s="24">
        <v>-100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199</v>
      </c>
      <c r="C119" s="24">
        <v>70</v>
      </c>
      <c r="D119" s="24">
        <v>201</v>
      </c>
      <c r="E119" s="24">
        <v>-234555.83</v>
      </c>
      <c r="F119" s="24">
        <v>-160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201</v>
      </c>
      <c r="C120" s="24">
        <v>70</v>
      </c>
      <c r="D120" s="24">
        <v>199</v>
      </c>
      <c r="E120" s="24">
        <v>-234545.88</v>
      </c>
      <c r="F120" s="24">
        <v>-40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207</v>
      </c>
      <c r="C121" s="24">
        <v>70</v>
      </c>
      <c r="D121" s="24">
        <v>193</v>
      </c>
      <c r="E121" s="24">
        <v>-234536.22</v>
      </c>
      <c r="F121" s="24">
        <v>-120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206</v>
      </c>
      <c r="C122" s="24">
        <v>100</v>
      </c>
      <c r="D122" s="24">
        <v>194</v>
      </c>
      <c r="E122" s="24">
        <v>-234526.52</v>
      </c>
      <c r="F122" s="24">
        <v>20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207</v>
      </c>
      <c r="C123" s="24">
        <v>70</v>
      </c>
      <c r="D123" s="24">
        <v>193</v>
      </c>
      <c r="E123" s="24">
        <v>-234516.86</v>
      </c>
      <c r="F123" s="24">
        <v>-20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203</v>
      </c>
      <c r="C124" s="24">
        <v>100</v>
      </c>
      <c r="D124" s="24">
        <v>197</v>
      </c>
      <c r="E124" s="24">
        <v>-234507.02</v>
      </c>
      <c r="F124" s="24">
        <v>80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197</v>
      </c>
      <c r="C125" s="24">
        <v>100</v>
      </c>
      <c r="D125" s="24">
        <v>203</v>
      </c>
      <c r="E125" s="24">
        <v>-234496.86</v>
      </c>
      <c r="F125" s="24">
        <v>120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190</v>
      </c>
      <c r="C126" s="24">
        <v>100</v>
      </c>
      <c r="D126" s="24">
        <v>210</v>
      </c>
      <c r="E126" s="24">
        <v>-234486.36</v>
      </c>
      <c r="F126" s="24">
        <v>140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187</v>
      </c>
      <c r="C127" s="24">
        <v>100</v>
      </c>
      <c r="D127" s="24">
        <v>213</v>
      </c>
      <c r="E127" s="24">
        <v>-234475.7</v>
      </c>
      <c r="F127" s="24">
        <v>60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181</v>
      </c>
      <c r="C128" s="24">
        <v>100</v>
      </c>
      <c r="D128" s="24">
        <v>219</v>
      </c>
      <c r="E128" s="24">
        <v>-234464.75</v>
      </c>
      <c r="F128" s="24">
        <v>120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182</v>
      </c>
      <c r="C129" s="24">
        <v>70</v>
      </c>
      <c r="D129" s="24">
        <v>218</v>
      </c>
      <c r="E129" s="24">
        <v>-234453.84</v>
      </c>
      <c r="F129" s="24">
        <v>-20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177</v>
      </c>
      <c r="C130" s="24">
        <v>100</v>
      </c>
      <c r="D130" s="24">
        <v>223</v>
      </c>
      <c r="E130" s="24">
        <v>-234442.69</v>
      </c>
      <c r="F130" s="24">
        <v>100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178</v>
      </c>
      <c r="C131" s="24">
        <v>70</v>
      </c>
      <c r="D131" s="24">
        <v>222</v>
      </c>
      <c r="E131" s="24">
        <v>-234431.59</v>
      </c>
      <c r="F131" s="24">
        <v>-20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175</v>
      </c>
      <c r="C132" s="24">
        <v>100</v>
      </c>
      <c r="D132" s="24">
        <v>225</v>
      </c>
      <c r="E132" s="24">
        <v>-234420.34</v>
      </c>
      <c r="F132" s="24">
        <v>60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177</v>
      </c>
      <c r="C133" s="24">
        <v>70</v>
      </c>
      <c r="D133" s="24">
        <v>223</v>
      </c>
      <c r="E133" s="24">
        <v>-234409.19</v>
      </c>
      <c r="F133" s="24">
        <v>-40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176</v>
      </c>
      <c r="C134" s="24">
        <v>100</v>
      </c>
      <c r="D134" s="24">
        <v>224</v>
      </c>
      <c r="E134" s="24">
        <v>-234397.98</v>
      </c>
      <c r="F134" s="24">
        <v>20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178</v>
      </c>
      <c r="C135" s="24">
        <v>70</v>
      </c>
      <c r="D135" s="24">
        <v>222</v>
      </c>
      <c r="E135" s="24">
        <v>-234386.89</v>
      </c>
      <c r="F135" s="24">
        <v>-40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178</v>
      </c>
      <c r="C136" s="24">
        <v>100</v>
      </c>
      <c r="D136" s="24">
        <v>222</v>
      </c>
      <c r="E136" s="24">
        <v>-234375.8</v>
      </c>
      <c r="F136" s="24">
        <v>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184</v>
      </c>
      <c r="C137" s="24">
        <v>70</v>
      </c>
      <c r="D137" s="24">
        <v>216</v>
      </c>
      <c r="E137" s="24">
        <v>-234365</v>
      </c>
      <c r="F137" s="24">
        <v>-120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186</v>
      </c>
      <c r="C138" s="24">
        <v>70</v>
      </c>
      <c r="D138" s="24">
        <v>214</v>
      </c>
      <c r="E138" s="24">
        <v>-234354.3</v>
      </c>
      <c r="F138" s="24">
        <v>-40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188</v>
      </c>
      <c r="C139" s="24">
        <v>70</v>
      </c>
      <c r="D139" s="24">
        <v>212</v>
      </c>
      <c r="E139" s="24">
        <v>-234343.7</v>
      </c>
      <c r="F139" s="24">
        <v>-40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189</v>
      </c>
      <c r="C140" s="24">
        <v>70</v>
      </c>
      <c r="D140" s="24">
        <v>211</v>
      </c>
      <c r="E140" s="24">
        <v>-234333.16</v>
      </c>
      <c r="F140" s="24">
        <v>-20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187</v>
      </c>
      <c r="C141" s="24">
        <v>100</v>
      </c>
      <c r="D141" s="24">
        <v>213</v>
      </c>
      <c r="E141" s="24">
        <v>-234322.5</v>
      </c>
      <c r="F141" s="24">
        <v>40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186</v>
      </c>
      <c r="C142" s="24">
        <v>100</v>
      </c>
      <c r="D142" s="24">
        <v>214</v>
      </c>
      <c r="E142" s="24">
        <v>-234311.8</v>
      </c>
      <c r="F142" s="24">
        <v>20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181</v>
      </c>
      <c r="C143" s="24">
        <v>100</v>
      </c>
      <c r="D143" s="24">
        <v>219</v>
      </c>
      <c r="E143" s="24">
        <v>-234300.84</v>
      </c>
      <c r="F143" s="24">
        <v>100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178</v>
      </c>
      <c r="C144" s="24">
        <v>100</v>
      </c>
      <c r="D144" s="24">
        <v>222</v>
      </c>
      <c r="E144" s="24">
        <v>-234289.75</v>
      </c>
      <c r="F144" s="24">
        <v>60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176</v>
      </c>
      <c r="C145" s="24">
        <v>100</v>
      </c>
      <c r="D145" s="24">
        <v>224</v>
      </c>
      <c r="E145" s="24">
        <v>-234278.55</v>
      </c>
      <c r="F145" s="24">
        <v>40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174</v>
      </c>
      <c r="C146" s="24">
        <v>100</v>
      </c>
      <c r="D146" s="24">
        <v>226</v>
      </c>
      <c r="E146" s="24">
        <v>-234267.25</v>
      </c>
      <c r="F146" s="24">
        <v>40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173</v>
      </c>
      <c r="C147" s="24">
        <v>100</v>
      </c>
      <c r="D147" s="24">
        <v>227</v>
      </c>
      <c r="E147" s="24">
        <v>-234255.91</v>
      </c>
      <c r="F147" s="24">
        <v>20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171</v>
      </c>
      <c r="C148" s="24">
        <v>100</v>
      </c>
      <c r="D148" s="24">
        <v>229</v>
      </c>
      <c r="E148" s="24">
        <v>-234244.45</v>
      </c>
      <c r="F148" s="24">
        <v>40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173</v>
      </c>
      <c r="C149" s="24">
        <v>70</v>
      </c>
      <c r="D149" s="24">
        <v>227</v>
      </c>
      <c r="E149" s="24">
        <v>-234233.11</v>
      </c>
      <c r="F149" s="24">
        <v>-40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171</v>
      </c>
      <c r="C150" s="24">
        <v>100</v>
      </c>
      <c r="D150" s="24">
        <v>229</v>
      </c>
      <c r="E150" s="24">
        <v>-234221.66</v>
      </c>
      <c r="F150" s="24">
        <v>40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176</v>
      </c>
      <c r="C151" s="24">
        <v>70</v>
      </c>
      <c r="D151" s="24">
        <v>224</v>
      </c>
      <c r="E151" s="24">
        <v>-234210.45</v>
      </c>
      <c r="F151" s="24">
        <v>-100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174</v>
      </c>
      <c r="C152" s="24">
        <v>100</v>
      </c>
      <c r="D152" s="24">
        <v>226</v>
      </c>
      <c r="E152" s="24">
        <v>-234199.16</v>
      </c>
      <c r="F152" s="24">
        <v>40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180</v>
      </c>
      <c r="C153" s="24">
        <v>70</v>
      </c>
      <c r="D153" s="24">
        <v>220</v>
      </c>
      <c r="E153" s="24">
        <v>-234188.16</v>
      </c>
      <c r="F153" s="24">
        <v>-120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181</v>
      </c>
      <c r="C154" s="24">
        <v>70</v>
      </c>
      <c r="D154" s="24">
        <v>219</v>
      </c>
      <c r="E154" s="24">
        <v>-234177.2</v>
      </c>
      <c r="F154" s="24">
        <v>-20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189</v>
      </c>
      <c r="C155" s="24">
        <v>70</v>
      </c>
      <c r="D155" s="24">
        <v>211</v>
      </c>
      <c r="E155" s="24">
        <v>-234166.66</v>
      </c>
      <c r="F155" s="24">
        <v>-160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191</v>
      </c>
      <c r="C156" s="24">
        <v>70</v>
      </c>
      <c r="D156" s="24">
        <v>209</v>
      </c>
      <c r="E156" s="24">
        <v>-234156.2</v>
      </c>
      <c r="F156" s="24">
        <v>-40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197</v>
      </c>
      <c r="C157" s="24">
        <v>70</v>
      </c>
      <c r="D157" s="24">
        <v>203</v>
      </c>
      <c r="E157" s="24">
        <v>-234146.05</v>
      </c>
      <c r="F157" s="24">
        <v>-120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196</v>
      </c>
      <c r="C158" s="24">
        <v>100</v>
      </c>
      <c r="D158" s="24">
        <v>204</v>
      </c>
      <c r="E158" s="24">
        <v>-234135.84</v>
      </c>
      <c r="F158" s="24">
        <v>20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198</v>
      </c>
      <c r="C159" s="24">
        <v>70</v>
      </c>
      <c r="D159" s="24">
        <v>202</v>
      </c>
      <c r="E159" s="24">
        <v>-234125.75</v>
      </c>
      <c r="F159" s="24">
        <v>-40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194</v>
      </c>
      <c r="C160" s="24">
        <v>100</v>
      </c>
      <c r="D160" s="24">
        <v>206</v>
      </c>
      <c r="E160" s="24">
        <v>-234115.45</v>
      </c>
      <c r="F160" s="24">
        <v>80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190</v>
      </c>
      <c r="C161" s="24">
        <v>100</v>
      </c>
      <c r="D161" s="24">
        <v>210</v>
      </c>
      <c r="E161" s="24">
        <v>-234104.95</v>
      </c>
      <c r="F161" s="24">
        <v>80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185</v>
      </c>
      <c r="C162" s="24">
        <v>100</v>
      </c>
      <c r="D162" s="24">
        <v>215</v>
      </c>
      <c r="E162" s="24">
        <v>-234094.2</v>
      </c>
      <c r="F162" s="24">
        <v>100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182</v>
      </c>
      <c r="C163" s="24">
        <v>100</v>
      </c>
      <c r="D163" s="24">
        <v>218</v>
      </c>
      <c r="E163" s="24">
        <v>-234083.3</v>
      </c>
      <c r="F163" s="24">
        <v>60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178</v>
      </c>
      <c r="C164" s="24">
        <v>100</v>
      </c>
      <c r="D164" s="24">
        <v>222</v>
      </c>
      <c r="E164" s="24">
        <v>-234072.2</v>
      </c>
      <c r="F164" s="24">
        <v>80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177</v>
      </c>
      <c r="C165" s="24">
        <v>100</v>
      </c>
      <c r="D165" s="24">
        <v>223</v>
      </c>
      <c r="E165" s="24">
        <v>-234061.05</v>
      </c>
      <c r="F165" s="24">
        <v>20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173</v>
      </c>
      <c r="C166" s="24">
        <v>100</v>
      </c>
      <c r="D166" s="24">
        <v>227</v>
      </c>
      <c r="E166" s="24">
        <v>-234049.7</v>
      </c>
      <c r="F166" s="24">
        <v>80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174</v>
      </c>
      <c r="C167" s="24">
        <v>70</v>
      </c>
      <c r="D167" s="24">
        <v>226</v>
      </c>
      <c r="E167" s="24">
        <v>-234038.41</v>
      </c>
      <c r="F167" s="24">
        <v>-20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171</v>
      </c>
      <c r="C168" s="24">
        <v>100</v>
      </c>
      <c r="D168" s="24">
        <v>229</v>
      </c>
      <c r="E168" s="24">
        <v>-234026.95</v>
      </c>
      <c r="F168" s="24">
        <v>60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173</v>
      </c>
      <c r="C169" s="24">
        <v>70</v>
      </c>
      <c r="D169" s="24">
        <v>227</v>
      </c>
      <c r="E169" s="24">
        <v>-234015.61</v>
      </c>
      <c r="F169" s="24">
        <v>-40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171</v>
      </c>
      <c r="C170" s="24">
        <v>100</v>
      </c>
      <c r="D170" s="24">
        <v>229</v>
      </c>
      <c r="E170" s="24">
        <v>-234004.16</v>
      </c>
      <c r="F170" s="24">
        <v>40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176</v>
      </c>
      <c r="C171" s="24">
        <v>70</v>
      </c>
      <c r="D171" s="24">
        <v>224</v>
      </c>
      <c r="E171" s="24">
        <v>-233992.95</v>
      </c>
      <c r="F171" s="24">
        <v>-100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176</v>
      </c>
      <c r="C172" s="24">
        <v>100</v>
      </c>
      <c r="D172" s="24">
        <v>224</v>
      </c>
      <c r="E172" s="24">
        <v>-233981.75</v>
      </c>
      <c r="F172" s="24">
        <v>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185</v>
      </c>
      <c r="C173" s="24">
        <v>70</v>
      </c>
      <c r="D173" s="24">
        <v>215</v>
      </c>
      <c r="E173" s="24">
        <v>-233971</v>
      </c>
      <c r="F173" s="24">
        <v>-180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186</v>
      </c>
      <c r="C174" s="24">
        <v>70</v>
      </c>
      <c r="D174" s="24">
        <v>214</v>
      </c>
      <c r="E174" s="24">
        <v>-233960.3</v>
      </c>
      <c r="F174" s="24">
        <v>-20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193</v>
      </c>
      <c r="C175" s="24">
        <v>70</v>
      </c>
      <c r="D175" s="24">
        <v>207</v>
      </c>
      <c r="E175" s="24">
        <v>-233949.95</v>
      </c>
      <c r="F175" s="24">
        <v>-140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194</v>
      </c>
      <c r="C176" s="24">
        <v>70</v>
      </c>
      <c r="D176" s="24">
        <v>206</v>
      </c>
      <c r="E176" s="24">
        <v>-233939.66</v>
      </c>
      <c r="F176" s="24">
        <v>-20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198</v>
      </c>
      <c r="C177" s="24">
        <v>70</v>
      </c>
      <c r="D177" s="24">
        <v>202</v>
      </c>
      <c r="E177" s="24">
        <v>-233929.56</v>
      </c>
      <c r="F177" s="24">
        <v>-80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198</v>
      </c>
      <c r="C178" s="24">
        <v>100</v>
      </c>
      <c r="D178" s="24">
        <v>202</v>
      </c>
      <c r="E178" s="24">
        <v>-233919.47</v>
      </c>
      <c r="F178" s="24">
        <v>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199</v>
      </c>
      <c r="C179" s="24">
        <v>70</v>
      </c>
      <c r="D179" s="24">
        <v>201</v>
      </c>
      <c r="E179" s="24">
        <v>-233909.42</v>
      </c>
      <c r="F179" s="24">
        <v>-20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200</v>
      </c>
      <c r="C180" s="24">
        <v>70</v>
      </c>
      <c r="D180" s="24">
        <v>200</v>
      </c>
      <c r="E180" s="24">
        <v>-233899.42</v>
      </c>
      <c r="F180" s="24">
        <v>-20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199</v>
      </c>
      <c r="C181" s="24">
        <v>100</v>
      </c>
      <c r="D181" s="24">
        <v>201</v>
      </c>
      <c r="E181" s="24">
        <v>-233889.38</v>
      </c>
      <c r="F181" s="24">
        <v>20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199</v>
      </c>
      <c r="C182" s="24">
        <v>100</v>
      </c>
      <c r="D182" s="24">
        <v>201</v>
      </c>
      <c r="E182" s="24">
        <v>-233879.33</v>
      </c>
      <c r="F182" s="24">
        <v>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198</v>
      </c>
      <c r="C183" s="24">
        <v>100</v>
      </c>
      <c r="D183" s="24">
        <v>202</v>
      </c>
      <c r="E183" s="24">
        <v>-233869.23</v>
      </c>
      <c r="F183" s="24">
        <v>20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02"/>
  <sheetViews>
    <sheetView workbookViewId="0">
      <selection activeCell="H6" sqref="H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35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35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35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35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35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35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35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35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35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35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35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35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35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35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35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35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35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35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35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35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35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35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35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35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35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35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35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35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35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35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35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35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35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35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35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35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35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35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35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35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35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35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35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35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35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35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35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35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35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35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35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35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35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35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35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35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35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35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35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35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35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35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35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35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35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35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35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35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35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35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35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35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35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35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35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35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35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35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35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35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35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35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35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35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35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35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35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35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35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35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35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35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35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35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35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35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35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35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35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35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35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35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35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35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35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35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35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35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35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35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35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35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35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35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35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35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35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35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35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35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35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35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35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35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35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35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35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35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35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35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35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35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35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35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35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35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35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35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35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35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35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35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35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35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35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35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35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35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35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35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35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35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35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35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35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35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35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35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35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35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35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35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35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35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35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35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35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35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35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35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35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35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35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35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35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35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35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35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35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35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35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35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35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35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35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35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35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35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35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35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35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35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35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35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35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35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35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35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35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35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35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35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35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35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35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35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35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35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35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35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35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35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35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35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35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35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35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35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35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35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35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35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35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35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35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35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35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35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35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35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35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35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35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35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35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35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35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35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35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35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35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35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35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35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35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35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35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35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35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35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35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35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35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35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35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35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35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35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35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35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35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35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35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35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35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35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35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35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35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35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35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35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35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35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35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35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35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35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35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35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35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35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35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35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35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35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35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35">
      <c r="C299" s="15">
        <v>40146</v>
      </c>
      <c r="D299" s="15">
        <v>200</v>
      </c>
      <c r="G299" s="15">
        <v>100</v>
      </c>
    </row>
    <row r="300" spans="1:7" x14ac:dyDescent="0.35">
      <c r="C300" s="15">
        <v>40176</v>
      </c>
      <c r="D300" s="15">
        <v>203</v>
      </c>
      <c r="G300" s="15">
        <v>97</v>
      </c>
    </row>
    <row r="301" spans="1:7" x14ac:dyDescent="0.35">
      <c r="C301" s="15">
        <v>40206</v>
      </c>
      <c r="D301" s="15">
        <v>211</v>
      </c>
      <c r="G301" s="15">
        <v>89</v>
      </c>
    </row>
    <row r="302" spans="1:7" x14ac:dyDescent="0.35">
      <c r="C302" s="15">
        <v>40246</v>
      </c>
      <c r="D302" s="15">
        <v>211</v>
      </c>
      <c r="G302" s="15">
        <v>89</v>
      </c>
    </row>
    <row r="303" spans="1:7" x14ac:dyDescent="0.35">
      <c r="C303" s="15">
        <v>40276</v>
      </c>
      <c r="D303" s="15">
        <v>220</v>
      </c>
      <c r="G303" s="15">
        <v>80</v>
      </c>
    </row>
    <row r="304" spans="1:7" x14ac:dyDescent="0.35">
      <c r="C304" s="15">
        <v>40306</v>
      </c>
      <c r="D304" s="15">
        <v>218</v>
      </c>
      <c r="G304" s="15">
        <v>82</v>
      </c>
    </row>
    <row r="305" spans="3:7" x14ac:dyDescent="0.35">
      <c r="C305" s="15">
        <v>40346</v>
      </c>
      <c r="D305" s="15">
        <v>226</v>
      </c>
      <c r="G305" s="15">
        <v>75</v>
      </c>
    </row>
    <row r="306" spans="3:7" x14ac:dyDescent="0.35">
      <c r="C306" s="15">
        <v>40376</v>
      </c>
      <c r="D306" s="15">
        <v>226</v>
      </c>
      <c r="G306" s="15">
        <v>75</v>
      </c>
    </row>
    <row r="307" spans="3:7" x14ac:dyDescent="0.35">
      <c r="C307" s="15">
        <v>40406</v>
      </c>
      <c r="D307" s="15">
        <v>232</v>
      </c>
      <c r="G307" s="15">
        <v>75</v>
      </c>
    </row>
    <row r="308" spans="3:7" x14ac:dyDescent="0.35">
      <c r="C308" s="15">
        <v>40436</v>
      </c>
      <c r="D308" s="15">
        <v>232</v>
      </c>
      <c r="G308" s="15">
        <v>75</v>
      </c>
    </row>
    <row r="309" spans="3:7" x14ac:dyDescent="0.35">
      <c r="C309" s="15">
        <v>40476</v>
      </c>
      <c r="D309" s="15">
        <v>238</v>
      </c>
      <c r="G309" s="15">
        <v>75</v>
      </c>
    </row>
    <row r="310" spans="3:7" x14ac:dyDescent="0.35">
      <c r="C310" s="15">
        <v>40506</v>
      </c>
      <c r="D310" s="15">
        <v>237</v>
      </c>
      <c r="G310" s="15">
        <v>75</v>
      </c>
    </row>
    <row r="311" spans="3:7" x14ac:dyDescent="0.35">
      <c r="C311" s="15">
        <v>40536</v>
      </c>
      <c r="D311" s="15">
        <v>243</v>
      </c>
      <c r="G311" s="15">
        <v>75</v>
      </c>
    </row>
    <row r="312" spans="3:7" x14ac:dyDescent="0.35">
      <c r="C312" s="15">
        <v>40576</v>
      </c>
      <c r="D312" s="15">
        <v>240</v>
      </c>
      <c r="G312" s="15">
        <v>75</v>
      </c>
    </row>
    <row r="313" spans="3:7" x14ac:dyDescent="0.35">
      <c r="C313" s="15">
        <v>40606</v>
      </c>
      <c r="D313" s="15">
        <v>244</v>
      </c>
      <c r="G313" s="15">
        <v>75</v>
      </c>
    </row>
    <row r="314" spans="3:7" x14ac:dyDescent="0.35">
      <c r="C314" s="15">
        <v>40636</v>
      </c>
      <c r="D314" s="15">
        <v>241</v>
      </c>
      <c r="G314" s="15">
        <v>75</v>
      </c>
    </row>
    <row r="315" spans="3:7" x14ac:dyDescent="0.35">
      <c r="C315" s="15">
        <v>40676</v>
      </c>
      <c r="D315" s="15">
        <v>244</v>
      </c>
      <c r="G315" s="15">
        <v>75</v>
      </c>
    </row>
    <row r="316" spans="3:7" x14ac:dyDescent="0.35">
      <c r="C316" s="15">
        <v>40706</v>
      </c>
      <c r="D316" s="15">
        <v>239</v>
      </c>
      <c r="G316" s="15">
        <v>75</v>
      </c>
    </row>
    <row r="317" spans="3:7" x14ac:dyDescent="0.35">
      <c r="C317" s="15">
        <v>40736</v>
      </c>
      <c r="D317" s="15">
        <v>241</v>
      </c>
      <c r="G317" s="15">
        <v>75</v>
      </c>
    </row>
    <row r="318" spans="3:7" x14ac:dyDescent="0.35">
      <c r="C318" s="15">
        <v>40776</v>
      </c>
      <c r="D318" s="15">
        <v>232</v>
      </c>
      <c r="G318" s="15">
        <v>75</v>
      </c>
    </row>
    <row r="319" spans="3:7" x14ac:dyDescent="0.35">
      <c r="C319" s="15">
        <v>40806</v>
      </c>
      <c r="D319" s="15">
        <v>232</v>
      </c>
      <c r="G319" s="15">
        <v>75</v>
      </c>
    </row>
    <row r="320" spans="3:7" x14ac:dyDescent="0.35">
      <c r="C320" s="15">
        <v>40836</v>
      </c>
      <c r="D320" s="15">
        <v>224</v>
      </c>
      <c r="G320" s="15">
        <v>76</v>
      </c>
    </row>
    <row r="321" spans="3:7" x14ac:dyDescent="0.35">
      <c r="C321" s="15">
        <v>40866</v>
      </c>
      <c r="D321" s="15">
        <v>221</v>
      </c>
      <c r="G321" s="15">
        <v>79</v>
      </c>
    </row>
    <row r="322" spans="3:7" x14ac:dyDescent="0.35">
      <c r="C322" s="15">
        <v>40906</v>
      </c>
      <c r="D322" s="15">
        <v>212</v>
      </c>
      <c r="G322" s="15">
        <v>88</v>
      </c>
    </row>
    <row r="323" spans="3:7" x14ac:dyDescent="0.35">
      <c r="C323" s="15">
        <v>40936</v>
      </c>
      <c r="D323" s="15">
        <v>206</v>
      </c>
      <c r="G323" s="15">
        <v>94</v>
      </c>
    </row>
    <row r="324" spans="3:7" x14ac:dyDescent="0.35">
      <c r="C324" s="15">
        <v>40966</v>
      </c>
      <c r="D324" s="15">
        <v>198</v>
      </c>
      <c r="G324" s="15">
        <v>100</v>
      </c>
    </row>
    <row r="325" spans="3:7" x14ac:dyDescent="0.35">
      <c r="C325" s="15">
        <v>41006</v>
      </c>
      <c r="D325" s="15">
        <v>192</v>
      </c>
      <c r="G325" s="15">
        <v>100</v>
      </c>
    </row>
    <row r="326" spans="3:7" x14ac:dyDescent="0.35">
      <c r="C326" s="15">
        <v>41036</v>
      </c>
      <c r="D326" s="15">
        <v>185</v>
      </c>
      <c r="G326" s="15">
        <v>100</v>
      </c>
    </row>
    <row r="327" spans="3:7" x14ac:dyDescent="0.35">
      <c r="C327" s="15">
        <v>41066</v>
      </c>
      <c r="D327" s="15">
        <v>180</v>
      </c>
      <c r="G327" s="15">
        <v>100</v>
      </c>
    </row>
    <row r="328" spans="3:7" x14ac:dyDescent="0.35">
      <c r="C328" s="15">
        <v>41106</v>
      </c>
      <c r="D328" s="15">
        <v>176</v>
      </c>
      <c r="G328" s="15">
        <v>100</v>
      </c>
    </row>
    <row r="329" spans="3:7" x14ac:dyDescent="0.35">
      <c r="C329" s="15">
        <v>41136</v>
      </c>
      <c r="D329" s="15">
        <v>174</v>
      </c>
      <c r="G329" s="15">
        <v>100</v>
      </c>
    </row>
    <row r="330" spans="3:7" x14ac:dyDescent="0.35">
      <c r="C330" s="15">
        <v>41166</v>
      </c>
      <c r="D330" s="15">
        <v>172</v>
      </c>
      <c r="G330" s="15">
        <v>100</v>
      </c>
    </row>
    <row r="331" spans="3:7" x14ac:dyDescent="0.35">
      <c r="C331" s="15">
        <v>41206</v>
      </c>
      <c r="D331" s="15">
        <v>172</v>
      </c>
      <c r="G331" s="15">
        <v>100</v>
      </c>
    </row>
    <row r="332" spans="3:7" x14ac:dyDescent="0.35">
      <c r="C332" s="15">
        <v>41236</v>
      </c>
      <c r="D332" s="15">
        <v>171</v>
      </c>
      <c r="G332" s="15">
        <v>100</v>
      </c>
    </row>
    <row r="333" spans="3:7" x14ac:dyDescent="0.35">
      <c r="C333" s="15">
        <v>41266</v>
      </c>
      <c r="D333" s="15">
        <v>173</v>
      </c>
      <c r="G333" s="15">
        <v>100</v>
      </c>
    </row>
    <row r="334" spans="3:7" x14ac:dyDescent="0.35">
      <c r="C334" s="15">
        <v>41306</v>
      </c>
      <c r="D334" s="15">
        <v>172</v>
      </c>
      <c r="G334" s="15">
        <v>100</v>
      </c>
    </row>
    <row r="335" spans="3:7" x14ac:dyDescent="0.35">
      <c r="C335" s="15">
        <v>41336</v>
      </c>
      <c r="D335" s="15">
        <v>177</v>
      </c>
      <c r="G335" s="15">
        <v>100</v>
      </c>
    </row>
    <row r="336" spans="3:7" x14ac:dyDescent="0.35">
      <c r="C336" s="15">
        <v>41366</v>
      </c>
      <c r="D336" s="15">
        <v>178</v>
      </c>
      <c r="G336" s="15">
        <v>100</v>
      </c>
    </row>
    <row r="337" spans="3:7" x14ac:dyDescent="0.35">
      <c r="C337" s="15">
        <v>41406</v>
      </c>
      <c r="D337" s="15">
        <v>185</v>
      </c>
      <c r="G337" s="15">
        <v>100</v>
      </c>
    </row>
    <row r="338" spans="3:7" x14ac:dyDescent="0.35">
      <c r="C338" s="15">
        <v>41436</v>
      </c>
      <c r="D338" s="15">
        <v>188</v>
      </c>
      <c r="G338" s="15">
        <v>100</v>
      </c>
    </row>
    <row r="339" spans="3:7" x14ac:dyDescent="0.35">
      <c r="C339" s="15">
        <v>41466</v>
      </c>
      <c r="D339" s="15">
        <v>196</v>
      </c>
      <c r="G339" s="15">
        <v>100</v>
      </c>
    </row>
    <row r="340" spans="3:7" x14ac:dyDescent="0.35">
      <c r="C340" s="15">
        <v>41496</v>
      </c>
      <c r="D340" s="15">
        <v>198</v>
      </c>
      <c r="G340" s="15">
        <v>100</v>
      </c>
    </row>
    <row r="341" spans="3:7" x14ac:dyDescent="0.35">
      <c r="C341" s="15">
        <v>41536</v>
      </c>
      <c r="D341" s="15">
        <v>207</v>
      </c>
      <c r="G341" s="15">
        <v>93</v>
      </c>
    </row>
    <row r="342" spans="3:7" x14ac:dyDescent="0.35">
      <c r="C342" s="15">
        <v>41566</v>
      </c>
      <c r="D342" s="15">
        <v>209</v>
      </c>
      <c r="G342" s="15">
        <v>91</v>
      </c>
    </row>
    <row r="343" spans="3:7" x14ac:dyDescent="0.35">
      <c r="C343" s="15">
        <v>41596</v>
      </c>
      <c r="D343" s="15">
        <v>218</v>
      </c>
      <c r="G343" s="15">
        <v>82</v>
      </c>
    </row>
    <row r="344" spans="3:7" x14ac:dyDescent="0.35">
      <c r="C344" s="15">
        <v>41636</v>
      </c>
      <c r="D344" s="15">
        <v>220</v>
      </c>
      <c r="G344" s="15">
        <v>80</v>
      </c>
    </row>
    <row r="345" spans="3:7" x14ac:dyDescent="0.35">
      <c r="C345" s="15">
        <v>41666</v>
      </c>
      <c r="D345" s="15">
        <v>227</v>
      </c>
      <c r="G345" s="15">
        <v>75</v>
      </c>
    </row>
    <row r="346" spans="3:7" x14ac:dyDescent="0.35">
      <c r="C346" s="15">
        <v>41696</v>
      </c>
      <c r="D346" s="15">
        <v>230</v>
      </c>
      <c r="G346" s="15">
        <v>75</v>
      </c>
    </row>
    <row r="347" spans="3:7" x14ac:dyDescent="0.35">
      <c r="C347" s="15">
        <v>41736</v>
      </c>
      <c r="D347" s="15">
        <v>237</v>
      </c>
      <c r="G347" s="15">
        <v>75</v>
      </c>
    </row>
    <row r="348" spans="3:7" x14ac:dyDescent="0.35">
      <c r="C348" s="15">
        <v>41766</v>
      </c>
      <c r="D348" s="15">
        <v>240</v>
      </c>
      <c r="G348" s="15">
        <v>75</v>
      </c>
    </row>
    <row r="349" spans="3:7" x14ac:dyDescent="0.35">
      <c r="C349" s="15">
        <v>41796</v>
      </c>
      <c r="D349" s="15">
        <v>244</v>
      </c>
      <c r="G349" s="15">
        <v>75</v>
      </c>
    </row>
    <row r="350" spans="3:7" x14ac:dyDescent="0.35">
      <c r="C350" s="15">
        <v>41836</v>
      </c>
      <c r="D350" s="15">
        <v>248</v>
      </c>
      <c r="G350" s="15">
        <v>75</v>
      </c>
    </row>
    <row r="351" spans="3:7" x14ac:dyDescent="0.35">
      <c r="C351" s="15">
        <v>41866</v>
      </c>
      <c r="D351" s="15">
        <v>250</v>
      </c>
      <c r="G351" s="15">
        <v>75</v>
      </c>
    </row>
    <row r="352" spans="3:7" x14ac:dyDescent="0.35">
      <c r="C352" s="15">
        <v>41896</v>
      </c>
      <c r="D352" s="15">
        <v>255</v>
      </c>
      <c r="G352" s="15">
        <v>75</v>
      </c>
    </row>
    <row r="353" spans="3:7" x14ac:dyDescent="0.35">
      <c r="C353" s="15">
        <v>41926</v>
      </c>
      <c r="D353" s="15">
        <v>254</v>
      </c>
      <c r="G353" s="15">
        <v>75</v>
      </c>
    </row>
    <row r="354" spans="3:7" x14ac:dyDescent="0.35">
      <c r="C354" s="15">
        <v>41966</v>
      </c>
      <c r="D354" s="15">
        <v>257</v>
      </c>
      <c r="G354" s="15">
        <v>75</v>
      </c>
    </row>
    <row r="355" spans="3:7" x14ac:dyDescent="0.35">
      <c r="C355" s="15">
        <v>41996</v>
      </c>
      <c r="D355" s="15">
        <v>255</v>
      </c>
      <c r="G355" s="15">
        <v>75</v>
      </c>
    </row>
    <row r="356" spans="3:7" x14ac:dyDescent="0.35">
      <c r="C356" s="15">
        <v>42026</v>
      </c>
      <c r="D356" s="15">
        <v>255</v>
      </c>
      <c r="G356" s="15">
        <v>75</v>
      </c>
    </row>
    <row r="357" spans="3:7" x14ac:dyDescent="0.35">
      <c r="C357" s="15">
        <v>42066</v>
      </c>
      <c r="D357" s="15">
        <v>253</v>
      </c>
      <c r="G357" s="15">
        <v>75</v>
      </c>
    </row>
    <row r="358" spans="3:7" x14ac:dyDescent="0.35">
      <c r="C358" s="15">
        <v>42096</v>
      </c>
      <c r="D358" s="15">
        <v>251</v>
      </c>
      <c r="G358" s="15">
        <v>75</v>
      </c>
    </row>
    <row r="359" spans="3:7" x14ac:dyDescent="0.35">
      <c r="C359" s="15">
        <v>42126</v>
      </c>
      <c r="D359" s="15">
        <v>247</v>
      </c>
      <c r="G359" s="15">
        <v>75</v>
      </c>
    </row>
    <row r="360" spans="3:7" x14ac:dyDescent="0.35">
      <c r="C360" s="15">
        <v>42166</v>
      </c>
      <c r="D360" s="15">
        <v>241</v>
      </c>
      <c r="G360" s="15">
        <v>75</v>
      </c>
    </row>
    <row r="361" spans="3:7" x14ac:dyDescent="0.35">
      <c r="C361" s="15">
        <v>42196</v>
      </c>
      <c r="D361" s="15">
        <v>238</v>
      </c>
      <c r="G361" s="15">
        <v>75</v>
      </c>
    </row>
    <row r="362" spans="3:7" x14ac:dyDescent="0.35">
      <c r="C362" s="15">
        <v>42226</v>
      </c>
      <c r="D362" s="15">
        <v>230</v>
      </c>
      <c r="G362" s="15">
        <v>75</v>
      </c>
    </row>
    <row r="363" spans="3:7" x14ac:dyDescent="0.35">
      <c r="C363" s="15">
        <v>42266</v>
      </c>
      <c r="D363" s="15">
        <v>226</v>
      </c>
      <c r="G363" s="15">
        <v>75</v>
      </c>
    </row>
    <row r="364" spans="3:7" x14ac:dyDescent="0.35">
      <c r="C364" s="15">
        <v>42296</v>
      </c>
      <c r="D364" s="15">
        <v>216</v>
      </c>
      <c r="G364" s="15">
        <v>84</v>
      </c>
    </row>
    <row r="365" spans="3:7" x14ac:dyDescent="0.35">
      <c r="C365" s="15">
        <v>42326</v>
      </c>
      <c r="D365" s="15">
        <v>211</v>
      </c>
      <c r="G365" s="15">
        <v>89</v>
      </c>
    </row>
    <row r="366" spans="3:7" x14ac:dyDescent="0.35">
      <c r="C366" s="15">
        <v>42356</v>
      </c>
      <c r="D366" s="15">
        <v>201</v>
      </c>
      <c r="G366" s="15">
        <v>99</v>
      </c>
    </row>
    <row r="367" spans="3:7" x14ac:dyDescent="0.35">
      <c r="C367" s="15">
        <v>42396</v>
      </c>
      <c r="D367" s="15">
        <v>195</v>
      </c>
      <c r="G367" s="15">
        <v>100</v>
      </c>
    </row>
    <row r="368" spans="3:7" x14ac:dyDescent="0.35">
      <c r="C368" s="15">
        <v>42426</v>
      </c>
      <c r="D368" s="15">
        <v>187</v>
      </c>
      <c r="G368" s="15">
        <v>100</v>
      </c>
    </row>
    <row r="369" spans="3:7" x14ac:dyDescent="0.35">
      <c r="C369" s="15">
        <v>42456</v>
      </c>
      <c r="D369" s="15">
        <v>183</v>
      </c>
      <c r="G369" s="15">
        <v>100</v>
      </c>
    </row>
    <row r="370" spans="3:7" x14ac:dyDescent="0.35">
      <c r="C370" s="15">
        <v>42496</v>
      </c>
      <c r="D370" s="15">
        <v>178</v>
      </c>
      <c r="G370" s="15">
        <v>100</v>
      </c>
    </row>
    <row r="371" spans="3:7" x14ac:dyDescent="0.35">
      <c r="C371" s="15">
        <v>42526</v>
      </c>
      <c r="D371" s="15">
        <v>177</v>
      </c>
      <c r="G371" s="15">
        <v>100</v>
      </c>
    </row>
    <row r="372" spans="3:7" x14ac:dyDescent="0.35">
      <c r="C372" s="15">
        <v>42556</v>
      </c>
      <c r="D372" s="15">
        <v>172</v>
      </c>
      <c r="G372" s="15">
        <v>100</v>
      </c>
    </row>
    <row r="373" spans="3:7" x14ac:dyDescent="0.35">
      <c r="C373" s="15">
        <v>42596</v>
      </c>
      <c r="D373" s="15">
        <v>174</v>
      </c>
      <c r="G373" s="15">
        <v>100</v>
      </c>
    </row>
    <row r="374" spans="3:7" x14ac:dyDescent="0.35">
      <c r="C374" s="15">
        <v>42626</v>
      </c>
      <c r="D374" s="15">
        <v>171</v>
      </c>
      <c r="G374" s="15">
        <v>100</v>
      </c>
    </row>
    <row r="375" spans="3:7" x14ac:dyDescent="0.35">
      <c r="C375" s="15">
        <v>42656</v>
      </c>
      <c r="D375" s="15">
        <v>174</v>
      </c>
      <c r="G375" s="15">
        <v>100</v>
      </c>
    </row>
    <row r="376" spans="3:7" x14ac:dyDescent="0.35">
      <c r="C376" s="15">
        <v>42696</v>
      </c>
      <c r="D376" s="15">
        <v>172</v>
      </c>
      <c r="G376" s="15">
        <v>100</v>
      </c>
    </row>
    <row r="377" spans="3:7" x14ac:dyDescent="0.35">
      <c r="C377" s="15">
        <v>42726</v>
      </c>
      <c r="D377" s="15">
        <v>177</v>
      </c>
      <c r="G377" s="15">
        <v>100</v>
      </c>
    </row>
    <row r="378" spans="3:7" x14ac:dyDescent="0.35">
      <c r="C378" s="15">
        <v>42756</v>
      </c>
      <c r="D378" s="15">
        <v>177</v>
      </c>
      <c r="G378" s="15">
        <v>100</v>
      </c>
    </row>
    <row r="379" spans="3:7" x14ac:dyDescent="0.35">
      <c r="C379" s="15">
        <v>42796</v>
      </c>
      <c r="D379" s="15">
        <v>186</v>
      </c>
      <c r="G379" s="15">
        <v>100</v>
      </c>
    </row>
    <row r="380" spans="3:7" x14ac:dyDescent="0.35">
      <c r="C380" s="15">
        <v>42826</v>
      </c>
      <c r="D380" s="15">
        <v>187</v>
      </c>
      <c r="G380" s="15">
        <v>100</v>
      </c>
    </row>
    <row r="381" spans="3:7" x14ac:dyDescent="0.35">
      <c r="C381" s="15">
        <v>42856</v>
      </c>
      <c r="D381" s="15">
        <v>198</v>
      </c>
      <c r="G381" s="15">
        <v>100</v>
      </c>
    </row>
    <row r="382" spans="3:7" x14ac:dyDescent="0.35">
      <c r="C382" s="15">
        <v>42896</v>
      </c>
      <c r="D382" s="15">
        <v>197</v>
      </c>
      <c r="G382" s="15">
        <v>100</v>
      </c>
    </row>
    <row r="383" spans="3:7" x14ac:dyDescent="0.35">
      <c r="C383" s="15">
        <v>42926</v>
      </c>
      <c r="D383" s="15">
        <v>208</v>
      </c>
      <c r="G383" s="15">
        <v>92</v>
      </c>
    </row>
    <row r="384" spans="3:7" x14ac:dyDescent="0.35">
      <c r="C384" s="15">
        <v>42956</v>
      </c>
      <c r="D384" s="15">
        <v>208</v>
      </c>
      <c r="G384" s="15">
        <v>92</v>
      </c>
    </row>
    <row r="385" spans="3:7" x14ac:dyDescent="0.35">
      <c r="C385" s="15">
        <v>42986</v>
      </c>
      <c r="D385" s="15">
        <v>218</v>
      </c>
      <c r="G385" s="15">
        <v>82</v>
      </c>
    </row>
    <row r="386" spans="3:7" x14ac:dyDescent="0.35">
      <c r="C386" s="15">
        <v>43026</v>
      </c>
      <c r="D386" s="15">
        <v>219</v>
      </c>
      <c r="G386" s="15">
        <v>81</v>
      </c>
    </row>
    <row r="387" spans="3:7" x14ac:dyDescent="0.35">
      <c r="C387" s="15">
        <v>43056</v>
      </c>
      <c r="D387" s="15">
        <v>228</v>
      </c>
      <c r="G387" s="15">
        <v>75</v>
      </c>
    </row>
    <row r="388" spans="3:7" x14ac:dyDescent="0.35">
      <c r="C388" s="15">
        <v>43086</v>
      </c>
      <c r="D388" s="15">
        <v>228</v>
      </c>
      <c r="G388" s="15">
        <v>75</v>
      </c>
    </row>
    <row r="389" spans="3:7" x14ac:dyDescent="0.35">
      <c r="C389" s="15">
        <v>43126</v>
      </c>
      <c r="D389" s="15">
        <v>236</v>
      </c>
      <c r="G389" s="15">
        <v>75</v>
      </c>
    </row>
    <row r="390" spans="3:7" x14ac:dyDescent="0.35">
      <c r="C390" s="15">
        <v>43156</v>
      </c>
      <c r="D390" s="15">
        <v>235</v>
      </c>
      <c r="G390" s="15">
        <v>75</v>
      </c>
    </row>
    <row r="391" spans="3:7" x14ac:dyDescent="0.35">
      <c r="C391" s="15">
        <v>43186</v>
      </c>
      <c r="D391" s="15">
        <v>242</v>
      </c>
      <c r="G391" s="15">
        <v>75</v>
      </c>
    </row>
    <row r="392" spans="3:7" x14ac:dyDescent="0.35">
      <c r="C392" s="15">
        <v>43226</v>
      </c>
      <c r="D392" s="15">
        <v>243</v>
      </c>
      <c r="G392" s="15">
        <v>75</v>
      </c>
    </row>
    <row r="393" spans="3:7" x14ac:dyDescent="0.35">
      <c r="C393" s="15">
        <v>43256</v>
      </c>
      <c r="D393" s="15">
        <v>247</v>
      </c>
      <c r="G393" s="15">
        <v>75</v>
      </c>
    </row>
    <row r="394" spans="3:7" x14ac:dyDescent="0.35">
      <c r="C394" s="15">
        <v>43286</v>
      </c>
      <c r="D394" s="15">
        <v>247</v>
      </c>
      <c r="G394" s="15">
        <v>75</v>
      </c>
    </row>
    <row r="395" spans="3:7" x14ac:dyDescent="0.35">
      <c r="C395" s="15">
        <v>43326</v>
      </c>
      <c r="D395" s="15">
        <v>251</v>
      </c>
      <c r="G395" s="15">
        <v>75</v>
      </c>
    </row>
    <row r="396" spans="3:7" x14ac:dyDescent="0.35">
      <c r="C396" s="15">
        <v>43356</v>
      </c>
      <c r="D396" s="15">
        <v>251</v>
      </c>
      <c r="G396" s="15">
        <v>75</v>
      </c>
    </row>
    <row r="397" spans="3:7" x14ac:dyDescent="0.35">
      <c r="C397" s="15">
        <v>43386</v>
      </c>
      <c r="D397" s="15">
        <v>253</v>
      </c>
      <c r="G397" s="15">
        <v>75</v>
      </c>
    </row>
    <row r="398" spans="3:7" x14ac:dyDescent="0.35">
      <c r="C398" s="15">
        <v>43416</v>
      </c>
      <c r="D398" s="15">
        <v>252</v>
      </c>
      <c r="G398" s="15">
        <v>75</v>
      </c>
    </row>
    <row r="399" spans="3:7" x14ac:dyDescent="0.35">
      <c r="C399" s="15">
        <v>43456</v>
      </c>
      <c r="D399" s="15">
        <v>254</v>
      </c>
      <c r="G399" s="15">
        <v>75</v>
      </c>
    </row>
    <row r="400" spans="3:7" x14ac:dyDescent="0.35">
      <c r="C400" s="15">
        <v>43486</v>
      </c>
      <c r="D400" s="15">
        <v>252</v>
      </c>
      <c r="G400" s="15">
        <v>75</v>
      </c>
    </row>
    <row r="401" spans="3:7" x14ac:dyDescent="0.35">
      <c r="C401" s="15">
        <v>43516</v>
      </c>
      <c r="D401" s="15">
        <v>254</v>
      </c>
      <c r="G401" s="15">
        <v>75</v>
      </c>
    </row>
    <row r="402" spans="3:7" x14ac:dyDescent="0.35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2024-12-04T22:41:36Z</dcterms:modified>
</cp:coreProperties>
</file>