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9183661C-AAA0-46D4-8F28-48E8991411A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<sst xmlns="http://schemas.openxmlformats.org/spreadsheetml/2006/main" count="32" uniqueCount="30">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</sst>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4504896"/>
        <c:axId val="-264496736"/>
      </c:scatterChart>
      <c:valAx>
        <c:axId val="-2645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496736"/>
        <c:crosses val="autoZero"/>
        <c:crossBetween val="midCat"/>
      </c:valAx>
      <c:valAx>
        <c:axId val="-2644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5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Q12" sqref="Q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45623</v>
      </c>
      <c r="B2" s="10">
        <v>0.54282407407407407</v>
      </c>
      <c r="C2" s="24">
        <v>30146</v>
      </c>
      <c r="D2" s="24">
        <v>153</v>
      </c>
      <c r="E2" s="24">
        <v>75</v>
      </c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45623</v>
      </c>
      <c r="B3" s="10">
        <v>0.54282407407407407</v>
      </c>
      <c r="C3" s="24">
        <v>30176</v>
      </c>
      <c r="D3" s="24">
        <v>153</v>
      </c>
      <c r="E3" s="24">
        <v>100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45623</v>
      </c>
      <c r="B4" s="10">
        <v>0.54282407407407407</v>
      </c>
      <c r="C4" s="24">
        <v>30238</v>
      </c>
      <c r="D4" s="24">
        <v>154</v>
      </c>
      <c r="E4" s="24">
        <v>100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45623</v>
      </c>
      <c r="B5" s="10">
        <v>0.54282407407407407</v>
      </c>
      <c r="C5" s="24">
        <v>30307</v>
      </c>
      <c r="D5" s="24">
        <v>155</v>
      </c>
      <c r="E5" s="25">
        <v>100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45623</v>
      </c>
      <c r="B6" s="10">
        <v>0.54283564814814811</v>
      </c>
      <c r="C6" s="26">
        <v>30339</v>
      </c>
      <c r="D6" s="24">
        <v>157</v>
      </c>
      <c r="E6" s="24">
        <v>100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45623</v>
      </c>
      <c r="B7" s="10">
        <v>0.54283564814814811</v>
      </c>
      <c r="C7" s="24">
        <v>30399</v>
      </c>
      <c r="D7" s="24">
        <v>157</v>
      </c>
      <c r="E7" s="24">
        <v>100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45623</v>
      </c>
      <c r="B8" s="10">
        <v>0.54283564814814811</v>
      </c>
      <c r="C8" s="24">
        <v>30468</v>
      </c>
      <c r="D8" s="24">
        <v>156</v>
      </c>
      <c r="E8" s="24">
        <v>100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45623</v>
      </c>
      <c r="B9" s="10">
        <v>0.54283564814814811</v>
      </c>
      <c r="C9" s="25">
        <v>30500</v>
      </c>
      <c r="D9" s="24">
        <v>157</v>
      </c>
      <c r="E9" s="24">
        <v>100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45623</v>
      </c>
      <c r="B10" s="10">
        <v>0.54283564814814811</v>
      </c>
      <c r="C10" s="24">
        <v>30569</v>
      </c>
      <c r="D10" s="24">
        <v>157</v>
      </c>
      <c r="E10" s="24">
        <v>100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45623</v>
      </c>
      <c r="B11" s="10">
        <v>0.54283564814814811</v>
      </c>
      <c r="C11" s="26">
        <v>30601</v>
      </c>
      <c r="D11" s="24">
        <v>158</v>
      </c>
      <c r="E11" s="24">
        <v>100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45623</v>
      </c>
      <c r="B12" s="10">
        <v>0.54283564814814811</v>
      </c>
      <c r="C12" s="24">
        <v>30670</v>
      </c>
      <c r="D12" s="24">
        <v>157</v>
      </c>
      <c r="E12" s="24">
        <v>100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45623</v>
      </c>
      <c r="B13" s="11">
        <v>0.54283564814814811</v>
      </c>
      <c r="C13" s="24">
        <v>30702</v>
      </c>
      <c r="D13" s="24">
        <v>157</v>
      </c>
      <c r="E13" s="24">
        <v>100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45623</v>
      </c>
      <c r="B14" s="10">
        <v>0.54283564814814811</v>
      </c>
      <c r="C14" s="24">
        <v>30771</v>
      </c>
      <c r="D14" s="24">
        <v>157</v>
      </c>
      <c r="E14" s="24">
        <v>100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45623</v>
      </c>
      <c r="B15" s="10">
        <v>0.54283564814814811</v>
      </c>
      <c r="C15" s="24">
        <v>30803</v>
      </c>
      <c r="D15" s="24">
        <v>156</v>
      </c>
      <c r="E15" s="24">
        <v>100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45623</v>
      </c>
      <c r="B16" s="10">
        <v>0.54283564814814811</v>
      </c>
      <c r="C16" s="24">
        <v>30863</v>
      </c>
      <c r="D16" s="24">
        <v>156</v>
      </c>
      <c r="E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45623</v>
      </c>
      <c r="B17" s="10">
        <v>0.54283564814814811</v>
      </c>
      <c r="C17" s="24">
        <v>30932</v>
      </c>
      <c r="D17" s="24">
        <v>156</v>
      </c>
      <c r="E17" s="24">
        <v>100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45623</v>
      </c>
      <c r="B18" s="10">
        <v>0.54283564814814811</v>
      </c>
      <c r="C18" s="24">
        <v>30964</v>
      </c>
      <c r="D18" s="24">
        <v>158</v>
      </c>
      <c r="E18" s="24">
        <v>100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45623</v>
      </c>
      <c r="B19" s="10">
        <v>0.54283564814814811</v>
      </c>
      <c r="C19" s="24">
        <v>31033</v>
      </c>
      <c r="D19" s="24">
        <v>158</v>
      </c>
      <c r="E19" s="25">
        <v>82.73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45623</v>
      </c>
      <c r="B20" s="10">
        <v>0.54283564814814811</v>
      </c>
      <c r="C20" s="25">
        <v>31065</v>
      </c>
      <c r="D20" s="24">
        <v>156</v>
      </c>
      <c r="E20" s="24">
        <v>100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45623</v>
      </c>
      <c r="B21" s="10">
        <v>0.54283564814814811</v>
      </c>
      <c r="C21" s="24">
        <v>31134</v>
      </c>
      <c r="D21" s="24">
        <v>157</v>
      </c>
      <c r="E21" s="24">
        <v>100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45623</v>
      </c>
      <c r="B22" s="10">
        <v>0.54283564814814811</v>
      </c>
      <c r="C22" s="24">
        <v>31166</v>
      </c>
      <c r="D22" s="24">
        <v>159</v>
      </c>
      <c r="E22" s="24">
        <v>100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45623</v>
      </c>
      <c r="B23" s="10">
        <v>0.54283564814814811</v>
      </c>
      <c r="C23" s="24">
        <v>31226</v>
      </c>
      <c r="D23" s="24">
        <v>161</v>
      </c>
      <c r="E23" s="24">
        <v>100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45623</v>
      </c>
      <c r="B24" s="10">
        <v>0.54283564814814811</v>
      </c>
      <c r="C24" s="24">
        <v>31295</v>
      </c>
      <c r="D24" s="24">
        <v>164</v>
      </c>
      <c r="E24" s="24">
        <v>75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45623</v>
      </c>
      <c r="B25" s="10">
        <v>0.54283564814814811</v>
      </c>
      <c r="C25" s="24">
        <v>31327</v>
      </c>
      <c r="D25" s="24">
        <v>166</v>
      </c>
      <c r="E25" s="24">
        <v>100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45623</v>
      </c>
      <c r="B26" s="10">
        <v>0.54284722222222226</v>
      </c>
      <c r="C26" s="24">
        <v>31396</v>
      </c>
      <c r="D26" s="24">
        <v>171</v>
      </c>
      <c r="E26" s="24">
        <v>75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45623</v>
      </c>
      <c r="B27" s="10">
        <v>0.54284722222222226</v>
      </c>
      <c r="C27" s="25">
        <v>31428</v>
      </c>
      <c r="D27" s="24">
        <v>176</v>
      </c>
      <c r="E27" s="24">
        <v>100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45623</v>
      </c>
      <c r="B28" s="10">
        <v>0.54284722222222226</v>
      </c>
      <c r="C28" s="24">
        <v>31497</v>
      </c>
      <c r="D28" s="24">
        <v>186</v>
      </c>
      <c r="E28" s="24">
        <v>75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45623</v>
      </c>
      <c r="B29" s="10">
        <v>0.54284722222222226</v>
      </c>
      <c r="C29" s="24">
        <v>31529</v>
      </c>
      <c r="D29" s="24">
        <v>191</v>
      </c>
      <c r="E29" s="24">
        <v>100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45623</v>
      </c>
      <c r="B30" s="10">
        <v>0.54284722222222226</v>
      </c>
      <c r="C30" s="24">
        <v>31598</v>
      </c>
      <c r="D30" s="24">
        <v>204</v>
      </c>
      <c r="E30" s="24">
        <v>75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45623</v>
      </c>
      <c r="B31" s="10">
        <v>0.54284722222222226</v>
      </c>
      <c r="C31" s="24">
        <v>31630</v>
      </c>
      <c r="D31" s="24">
        <v>210</v>
      </c>
      <c r="E31" s="24">
        <v>96.05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45623</v>
      </c>
      <c r="B32" s="10">
        <v>0.54284722222222226</v>
      </c>
      <c r="C32" s="24">
        <v>31690</v>
      </c>
      <c r="D32" s="24">
        <v>223</v>
      </c>
      <c r="E32" s="24">
        <v>83.38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45623</v>
      </c>
      <c r="B33" s="10">
        <v>0.54284722222222226</v>
      </c>
      <c r="C33" s="24">
        <v>31759</v>
      </c>
      <c r="D33" s="24">
        <v>233</v>
      </c>
      <c r="E33" s="24">
        <v>75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45623</v>
      </c>
      <c r="B34" s="10">
        <v>0.54284722222222226</v>
      </c>
      <c r="C34" s="24">
        <v>31791</v>
      </c>
      <c r="D34" s="24">
        <v>237</v>
      </c>
      <c r="E34" s="24">
        <v>75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45623</v>
      </c>
      <c r="B35" s="10">
        <v>0.54284722222222226</v>
      </c>
      <c r="C35" s="24">
        <v>31860</v>
      </c>
      <c r="D35" s="24">
        <v>245</v>
      </c>
      <c r="E35" s="24">
        <v>75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45623</v>
      </c>
      <c r="B36" s="10">
        <v>0.54284722222222226</v>
      </c>
      <c r="C36" s="24">
        <v>31892</v>
      </c>
      <c r="D36" s="24">
        <v>253</v>
      </c>
      <c r="E36" s="24">
        <v>75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45623</v>
      </c>
      <c r="B37" s="10">
        <v>0.54284722222222226</v>
      </c>
      <c r="C37" s="24">
        <v>31961</v>
      </c>
      <c r="D37" s="24">
        <v>259</v>
      </c>
      <c r="E37" s="24">
        <v>75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45623</v>
      </c>
      <c r="B38" s="10">
        <v>0.54284722222222226</v>
      </c>
      <c r="C38" s="24">
        <v>31993</v>
      </c>
      <c r="D38" s="24">
        <v>260</v>
      </c>
      <c r="E38" s="24">
        <v>75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45623</v>
      </c>
      <c r="B39" s="10">
        <v>0.54284722222222226</v>
      </c>
      <c r="C39" s="24">
        <v>32053</v>
      </c>
      <c r="D39" s="24">
        <v>267</v>
      </c>
      <c r="E39" s="24">
        <v>75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45623</v>
      </c>
      <c r="B40" s="10">
        <v>0.54284722222222226</v>
      </c>
      <c r="C40" s="24">
        <v>32122</v>
      </c>
      <c r="D40" s="24">
        <v>270</v>
      </c>
      <c r="E40" s="24">
        <v>75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45623</v>
      </c>
      <c r="B41" s="10">
        <v>0.54284722222222226</v>
      </c>
      <c r="C41" s="24">
        <v>32154</v>
      </c>
      <c r="D41" s="24">
        <v>270</v>
      </c>
      <c r="E41" s="24">
        <v>75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45623</v>
      </c>
      <c r="B42" s="10">
        <v>0.54284722222222226</v>
      </c>
      <c r="C42" s="24">
        <v>32223</v>
      </c>
      <c r="D42" s="24">
        <v>268</v>
      </c>
      <c r="E42" s="24">
        <v>100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45623</v>
      </c>
      <c r="B43" s="10">
        <v>0.54284722222222226</v>
      </c>
      <c r="C43" s="24">
        <v>32255</v>
      </c>
      <c r="D43" s="24">
        <v>267</v>
      </c>
      <c r="E43" s="24">
        <v>75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45623</v>
      </c>
      <c r="B44" s="10">
        <v>0.54284722222222226</v>
      </c>
      <c r="C44" s="24">
        <v>32324</v>
      </c>
      <c r="D44" s="24">
        <v>260</v>
      </c>
      <c r="E44" s="24">
        <v>100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45623</v>
      </c>
      <c r="B45" s="10">
        <v>0.5428587962962963</v>
      </c>
      <c r="C45" s="24">
        <v>32356</v>
      </c>
      <c r="D45" s="24">
        <v>255</v>
      </c>
      <c r="E45" s="24">
        <v>75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45623</v>
      </c>
      <c r="B46" s="10">
        <v>0.5428587962962963</v>
      </c>
      <c r="C46" s="24">
        <v>32425</v>
      </c>
      <c r="D46" s="24">
        <v>245</v>
      </c>
      <c r="E46" s="24">
        <v>100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45623</v>
      </c>
      <c r="B47" s="10">
        <v>0.5428587962962963</v>
      </c>
      <c r="C47" s="24">
        <v>32457</v>
      </c>
      <c r="D47" s="24">
        <v>239</v>
      </c>
      <c r="E47" s="24">
        <v>75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45623</v>
      </c>
      <c r="B48" s="10">
        <v>0.5428587962962963</v>
      </c>
      <c r="C48" s="24">
        <v>32517</v>
      </c>
      <c r="D48" s="24">
        <v>226</v>
      </c>
      <c r="E48" s="24">
        <v>83.04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45623</v>
      </c>
      <c r="B49" s="10">
        <v>0.5428587962962963</v>
      </c>
      <c r="C49" s="24">
        <v>32586</v>
      </c>
      <c r="D49" s="24">
        <v>213</v>
      </c>
      <c r="E49" s="24">
        <v>100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45623</v>
      </c>
      <c r="B50" s="10">
        <v>0.5428587962962963</v>
      </c>
      <c r="C50" s="24">
        <v>32618</v>
      </c>
      <c r="D50" s="24">
        <v>210</v>
      </c>
      <c r="E50" s="24">
        <v>99.62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45623</v>
      </c>
      <c r="B51" s="10">
        <v>0.5428587962962963</v>
      </c>
      <c r="C51" s="24">
        <v>32687</v>
      </c>
      <c r="D51" s="24">
        <v>198</v>
      </c>
      <c r="E51" s="24">
        <v>100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45623</v>
      </c>
      <c r="B52" s="10">
        <v>0.5428587962962963</v>
      </c>
      <c r="C52" s="24">
        <v>32719</v>
      </c>
      <c r="D52" s="24">
        <v>190</v>
      </c>
      <c r="E52" s="24">
        <v>100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45623</v>
      </c>
      <c r="B53" s="10">
        <v>0.5428587962962963</v>
      </c>
      <c r="C53" s="24">
        <v>32788</v>
      </c>
      <c r="D53" s="24">
        <v>184</v>
      </c>
      <c r="E53" s="24">
        <v>100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45623</v>
      </c>
      <c r="B54" s="10">
        <v>0.5428587962962963</v>
      </c>
      <c r="C54" s="24">
        <v>32820</v>
      </c>
      <c r="D54" s="24">
        <v>183</v>
      </c>
      <c r="E54" s="24">
        <v>100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45623</v>
      </c>
      <c r="B55" s="10">
        <v>0.5428587962962963</v>
      </c>
      <c r="C55" s="24">
        <v>32880</v>
      </c>
      <c r="D55" s="24">
        <v>180</v>
      </c>
      <c r="E55" s="24">
        <v>100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45623</v>
      </c>
      <c r="B56" s="10">
        <v>0.5428587962962963</v>
      </c>
      <c r="C56" s="24">
        <v>32949</v>
      </c>
      <c r="D56" s="24">
        <v>181</v>
      </c>
      <c r="E56" s="24">
        <v>75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45623</v>
      </c>
      <c r="B57" s="10">
        <v>0.5428587962962963</v>
      </c>
      <c r="C57" s="24">
        <v>32981</v>
      </c>
      <c r="D57" s="24">
        <v>182</v>
      </c>
      <c r="E57" s="24">
        <v>100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45623</v>
      </c>
      <c r="B58" s="10">
        <v>0.5428587962962963</v>
      </c>
      <c r="C58" s="24">
        <v>33050</v>
      </c>
      <c r="D58" s="24">
        <v>188</v>
      </c>
      <c r="E58" s="24">
        <v>75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45623</v>
      </c>
      <c r="B59" s="10">
        <v>0.5428587962962963</v>
      </c>
      <c r="C59" s="24">
        <v>33082</v>
      </c>
      <c r="D59" s="24">
        <v>192</v>
      </c>
      <c r="E59" s="24">
        <v>100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45623</v>
      </c>
      <c r="B60" s="10">
        <v>0.5428587962962963</v>
      </c>
      <c r="C60" s="24">
        <v>33151</v>
      </c>
      <c r="D60" s="24">
        <v>203</v>
      </c>
      <c r="E60" s="24">
        <v>75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45623</v>
      </c>
      <c r="B61" s="10">
        <v>0.5428587962962963</v>
      </c>
      <c r="C61" s="24">
        <v>33183</v>
      </c>
      <c r="D61" s="24">
        <v>206</v>
      </c>
      <c r="E61" s="24">
        <v>100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45623</v>
      </c>
      <c r="B62" s="10">
        <v>0.5428587962962963</v>
      </c>
      <c r="C62" s="24">
        <v>33252</v>
      </c>
      <c r="D62" s="24">
        <v>218</v>
      </c>
      <c r="E62" s="24">
        <v>75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45623</v>
      </c>
      <c r="B63" s="10">
        <v>0.5428587962962963</v>
      </c>
      <c r="C63" s="24">
        <v>33284</v>
      </c>
      <c r="D63" s="24">
        <v>224</v>
      </c>
      <c r="E63" s="24">
        <v>90.52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45623</v>
      </c>
      <c r="B64" s="10">
        <v>0.54287037037037034</v>
      </c>
      <c r="C64" s="24">
        <v>33344</v>
      </c>
      <c r="D64" s="24">
        <v>234</v>
      </c>
      <c r="E64" s="24">
        <v>80.8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45623</v>
      </c>
      <c r="B65" s="10">
        <v>0.54287037037037034</v>
      </c>
      <c r="C65" s="24">
        <v>33413</v>
      </c>
      <c r="D65" s="24">
        <v>243</v>
      </c>
      <c r="E65" s="24">
        <v>75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45623</v>
      </c>
      <c r="B66" s="10">
        <v>0.54287037037037034</v>
      </c>
      <c r="C66" s="24">
        <v>33445</v>
      </c>
      <c r="D66" s="24">
        <v>249</v>
      </c>
      <c r="E66" s="24">
        <v>75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45623</v>
      </c>
      <c r="B67" s="10">
        <v>0.54287037037037034</v>
      </c>
      <c r="C67" s="24">
        <v>33514</v>
      </c>
      <c r="D67" s="24">
        <v>259</v>
      </c>
      <c r="E67" s="24">
        <v>75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45623</v>
      </c>
      <c r="B68" s="10">
        <v>0.54287037037037034</v>
      </c>
      <c r="C68" s="24">
        <v>33546</v>
      </c>
      <c r="D68" s="24">
        <v>259</v>
      </c>
      <c r="E68" s="24">
        <v>75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45623</v>
      </c>
      <c r="B69" s="10">
        <v>0.54287037037037034</v>
      </c>
      <c r="C69" s="24">
        <v>33615</v>
      </c>
      <c r="D69" s="24">
        <v>267</v>
      </c>
      <c r="E69" s="24">
        <v>75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45623</v>
      </c>
      <c r="B70" s="10">
        <v>0.54287037037037034</v>
      </c>
      <c r="C70" s="24">
        <v>33647</v>
      </c>
      <c r="D70" s="24">
        <v>273</v>
      </c>
      <c r="E70" s="24">
        <v>75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45623</v>
      </c>
      <c r="B71" s="10">
        <v>0.54287037037037034</v>
      </c>
      <c r="C71" s="24">
        <v>33707</v>
      </c>
      <c r="D71" s="24">
        <v>276</v>
      </c>
      <c r="E71" s="24">
        <v>75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45623</v>
      </c>
      <c r="B72" s="10">
        <v>0.54287037037037034</v>
      </c>
      <c r="C72" s="24">
        <v>33776</v>
      </c>
      <c r="D72" s="24">
        <v>275</v>
      </c>
      <c r="E72" s="24">
        <v>75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45623</v>
      </c>
      <c r="B73" s="10">
        <v>0.54287037037037034</v>
      </c>
      <c r="C73" s="24">
        <v>33808</v>
      </c>
      <c r="D73" s="24">
        <v>271</v>
      </c>
      <c r="E73" s="24">
        <v>75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45623</v>
      </c>
      <c r="B74" s="10">
        <v>0.54287037037037034</v>
      </c>
      <c r="C74" s="24">
        <v>33877</v>
      </c>
      <c r="D74" s="24">
        <v>267</v>
      </c>
      <c r="E74" s="24">
        <v>100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45623</v>
      </c>
      <c r="B75" s="10">
        <v>0.54287037037037034</v>
      </c>
      <c r="C75" s="24">
        <v>33909</v>
      </c>
      <c r="D75" s="24">
        <v>263</v>
      </c>
      <c r="E75" s="24">
        <v>75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45623</v>
      </c>
      <c r="B76" s="10">
        <v>0.54287037037037034</v>
      </c>
      <c r="C76" s="24">
        <v>33978</v>
      </c>
      <c r="D76" s="24">
        <v>253</v>
      </c>
      <c r="E76" s="24">
        <v>100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45623</v>
      </c>
      <c r="B77" s="10">
        <v>0.54287037037037034</v>
      </c>
      <c r="C77" s="24">
        <v>34010</v>
      </c>
      <c r="D77" s="24">
        <v>248</v>
      </c>
      <c r="E77" s="24">
        <v>75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45623</v>
      </c>
      <c r="B78" s="10">
        <v>0.54287037037037034</v>
      </c>
      <c r="C78" s="24">
        <v>34079</v>
      </c>
      <c r="D78" s="24">
        <v>234</v>
      </c>
      <c r="E78" s="24">
        <v>100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45623</v>
      </c>
      <c r="B79" s="10">
        <v>0.54287037037037034</v>
      </c>
      <c r="C79" s="24">
        <v>34111</v>
      </c>
      <c r="D79" s="24">
        <v>227</v>
      </c>
      <c r="E79" s="24">
        <v>90.02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45623</v>
      </c>
      <c r="B80" s="10">
        <v>0.54287037037037034</v>
      </c>
      <c r="C80" s="24">
        <v>34171</v>
      </c>
      <c r="D80" s="24">
        <v>211</v>
      </c>
      <c r="E80" s="24">
        <v>100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45623</v>
      </c>
      <c r="B81" s="10">
        <v>0.54287037037037034</v>
      </c>
      <c r="C81" s="24">
        <v>34240</v>
      </c>
      <c r="D81" s="24">
        <v>196</v>
      </c>
      <c r="E81" s="24">
        <v>100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45623</v>
      </c>
      <c r="B82" s="10">
        <v>0.54287037037037034</v>
      </c>
      <c r="C82" s="24">
        <v>34272</v>
      </c>
      <c r="D82" s="24">
        <v>189</v>
      </c>
      <c r="E82" s="24">
        <v>100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45623</v>
      </c>
      <c r="B83" s="10">
        <v>0.54288194444444449</v>
      </c>
      <c r="C83" s="24">
        <v>34341</v>
      </c>
      <c r="D83" s="24">
        <v>180</v>
      </c>
      <c r="E83" s="24">
        <v>100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45623</v>
      </c>
      <c r="B84" s="10">
        <v>0.54288194444444449</v>
      </c>
      <c r="C84" s="24">
        <v>34373</v>
      </c>
      <c r="D84" s="24">
        <v>176</v>
      </c>
      <c r="E84" s="24">
        <v>100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45623</v>
      </c>
      <c r="B85" s="10">
        <v>0.54288194444444449</v>
      </c>
      <c r="C85" s="24">
        <v>34442</v>
      </c>
      <c r="D85" s="24">
        <v>172</v>
      </c>
      <c r="E85" s="24">
        <v>100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45623</v>
      </c>
      <c r="B86" s="10">
        <v>0.54288194444444449</v>
      </c>
      <c r="C86" s="24">
        <v>34474</v>
      </c>
      <c r="D86" s="24">
        <v>172</v>
      </c>
      <c r="E86" s="24">
        <v>100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45623</v>
      </c>
      <c r="B87" s="10">
        <v>0.54288194444444449</v>
      </c>
      <c r="C87" s="24">
        <v>34534</v>
      </c>
      <c r="D87" s="24">
        <v>173</v>
      </c>
      <c r="E87" s="24">
        <v>100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45623</v>
      </c>
      <c r="B88" s="10">
        <v>0.54288194444444449</v>
      </c>
      <c r="C88" s="24">
        <v>34603</v>
      </c>
      <c r="D88" s="24">
        <v>177</v>
      </c>
      <c r="E88" s="24">
        <v>75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45623</v>
      </c>
      <c r="B89" s="10">
        <v>0.54288194444444449</v>
      </c>
      <c r="C89" s="24">
        <v>34635</v>
      </c>
      <c r="D89" s="24">
        <v>180</v>
      </c>
      <c r="E89" s="24">
        <v>100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45623</v>
      </c>
      <c r="B90" s="10">
        <v>0.54288194444444449</v>
      </c>
      <c r="C90" s="24">
        <v>34704</v>
      </c>
      <c r="D90" s="24">
        <v>190</v>
      </c>
      <c r="E90" s="24">
        <v>75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45623</v>
      </c>
      <c r="B91" s="10">
        <v>0.54288194444444449</v>
      </c>
      <c r="C91" s="24">
        <v>34736</v>
      </c>
      <c r="D91" s="24">
        <v>196</v>
      </c>
      <c r="E91" s="24">
        <v>100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45623</v>
      </c>
      <c r="B92" s="10">
        <v>0.54288194444444449</v>
      </c>
      <c r="C92" s="24">
        <v>34805</v>
      </c>
      <c r="D92" s="24">
        <v>208</v>
      </c>
      <c r="E92" s="24">
        <v>75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45623</v>
      </c>
      <c r="B93" s="10">
        <v>0.54288194444444449</v>
      </c>
      <c r="C93" s="24">
        <v>34837</v>
      </c>
      <c r="D93" s="24">
        <v>211</v>
      </c>
      <c r="E93" s="24">
        <v>100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45623</v>
      </c>
      <c r="B94" s="10">
        <v>0.54288194444444449</v>
      </c>
      <c r="C94" s="24">
        <v>34906</v>
      </c>
      <c r="D94" s="24">
        <v>221</v>
      </c>
      <c r="E94" s="24">
        <v>75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45623</v>
      </c>
      <c r="B95" s="10">
        <v>0.54288194444444449</v>
      </c>
      <c r="C95" s="24">
        <v>34938</v>
      </c>
      <c r="D95" s="24">
        <v>229</v>
      </c>
      <c r="E95" s="24">
        <v>94.15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45623</v>
      </c>
      <c r="B96" s="10">
        <v>0.54288194444444449</v>
      </c>
      <c r="C96" s="24">
        <v>34998</v>
      </c>
      <c r="D96" s="24">
        <v>237</v>
      </c>
      <c r="E96" s="24">
        <v>86.42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45623</v>
      </c>
      <c r="B97" s="10">
        <v>0.54288194444444449</v>
      </c>
      <c r="C97" s="24">
        <v>35067</v>
      </c>
      <c r="D97" s="24">
        <v>243</v>
      </c>
      <c r="E97" s="24">
        <v>75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45623</v>
      </c>
      <c r="B98" s="10">
        <v>0.54288194444444449</v>
      </c>
      <c r="C98" s="24">
        <v>35099</v>
      </c>
      <c r="D98" s="24">
        <v>243</v>
      </c>
      <c r="E98" s="24">
        <v>80.84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45623</v>
      </c>
      <c r="B99" s="10">
        <v>0.54288194444444449</v>
      </c>
      <c r="C99" s="24">
        <v>35168</v>
      </c>
      <c r="D99" s="24">
        <v>247</v>
      </c>
      <c r="E99" s="24">
        <v>100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45623</v>
      </c>
      <c r="B100" s="10">
        <v>0.54288194444444449</v>
      </c>
      <c r="C100" s="24">
        <v>35200</v>
      </c>
      <c r="D100" s="24">
        <v>251</v>
      </c>
      <c r="E100" s="24">
        <v>75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45623</v>
      </c>
      <c r="B101" s="10">
        <v>0.54288194444444449</v>
      </c>
      <c r="C101" s="24">
        <v>35269</v>
      </c>
      <c r="D101" s="24">
        <v>252</v>
      </c>
      <c r="E101" s="24">
        <v>75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45623</v>
      </c>
      <c r="B102" s="10">
        <v>0.54288194444444449</v>
      </c>
      <c r="C102" s="24">
        <v>35301</v>
      </c>
      <c r="D102" s="24">
        <v>253</v>
      </c>
      <c r="E102" s="24">
        <v>75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45623</v>
      </c>
      <c r="B103" s="10">
        <v>0.54289351851851853</v>
      </c>
      <c r="C103" s="24">
        <v>35361</v>
      </c>
      <c r="D103" s="24">
        <v>252</v>
      </c>
      <c r="E103" s="24">
        <v>75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45623</v>
      </c>
      <c r="B104" s="10">
        <v>0.54289351851851853</v>
      </c>
      <c r="C104" s="24">
        <v>35430</v>
      </c>
      <c r="D104" s="24">
        <v>252</v>
      </c>
      <c r="E104" s="24">
        <v>75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45623</v>
      </c>
      <c r="B105" s="10">
        <v>0.54289351851851853</v>
      </c>
      <c r="C105" s="24">
        <v>35462</v>
      </c>
      <c r="D105" s="24">
        <v>251</v>
      </c>
      <c r="E105" s="24">
        <v>75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45623</v>
      </c>
      <c r="B106" s="10">
        <v>0.54289351851851853</v>
      </c>
      <c r="C106" s="24">
        <v>35531</v>
      </c>
      <c r="D106" s="24">
        <v>247</v>
      </c>
      <c r="E106" s="24">
        <v>100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45623</v>
      </c>
      <c r="B107" s="10">
        <v>0.54289351851851853</v>
      </c>
      <c r="C107" s="24">
        <v>35563</v>
      </c>
      <c r="D107" s="24">
        <v>243</v>
      </c>
      <c r="E107" s="24">
        <v>82.45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45623</v>
      </c>
      <c r="B108" s="10">
        <v>0.54289351851851853</v>
      </c>
      <c r="C108" s="24">
        <v>35632</v>
      </c>
      <c r="D108" s="24">
        <v>236</v>
      </c>
      <c r="E108" s="24">
        <v>100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45623</v>
      </c>
      <c r="B109" s="10">
        <v>0.54289351851851853</v>
      </c>
      <c r="C109" s="24">
        <v>35664</v>
      </c>
      <c r="D109" s="24">
        <v>231</v>
      </c>
      <c r="E109" s="24">
        <v>94.89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45623</v>
      </c>
      <c r="B110" s="10">
        <v>0.54289351851851853</v>
      </c>
      <c r="C110" s="24">
        <v>35733</v>
      </c>
      <c r="D110" s="24">
        <v>222</v>
      </c>
      <c r="E110" s="24">
        <v>100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45623</v>
      </c>
      <c r="B111" s="10">
        <v>0.54289351851851853</v>
      </c>
      <c r="C111" s="24">
        <v>35765</v>
      </c>
      <c r="D111" s="24">
        <v>218</v>
      </c>
      <c r="E111" s="24">
        <v>100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45623</v>
      </c>
      <c r="B112" s="10">
        <v>0.54289351851851853</v>
      </c>
      <c r="C112" s="24">
        <v>35825</v>
      </c>
      <c r="D112" s="24">
        <v>209</v>
      </c>
      <c r="E112" s="24">
        <v>100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45623</v>
      </c>
      <c r="B113" s="10">
        <v>0.54289351851851853</v>
      </c>
      <c r="C113" s="24">
        <v>35894</v>
      </c>
      <c r="D113" s="24">
        <v>203</v>
      </c>
      <c r="E113" s="24">
        <v>100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45623</v>
      </c>
      <c r="B114" s="10">
        <v>0.54289351851851853</v>
      </c>
      <c r="C114" s="24">
        <v>35926</v>
      </c>
      <c r="D114" s="24">
        <v>200</v>
      </c>
      <c r="E114" s="24">
        <v>100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45623</v>
      </c>
      <c r="B115" s="10">
        <v>0.54289351851851853</v>
      </c>
      <c r="C115" s="24">
        <v>35995</v>
      </c>
      <c r="D115" s="24">
        <v>197</v>
      </c>
      <c r="E115" s="24">
        <v>100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45623</v>
      </c>
      <c r="B116" s="10">
        <v>0.54289351851851853</v>
      </c>
      <c r="C116" s="24">
        <v>36027</v>
      </c>
      <c r="D116" s="24">
        <v>197</v>
      </c>
      <c r="E116" s="24">
        <v>100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45623</v>
      </c>
      <c r="B117" s="10">
        <v>0.54289351851851853</v>
      </c>
      <c r="C117" s="24">
        <v>36096</v>
      </c>
      <c r="D117" s="24">
        <v>198</v>
      </c>
      <c r="E117" s="24">
        <v>100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45623</v>
      </c>
      <c r="B118" s="10">
        <v>0.54289351851851853</v>
      </c>
      <c r="C118" s="24">
        <v>36128</v>
      </c>
      <c r="D118" s="24">
        <v>201</v>
      </c>
      <c r="E118" s="24">
        <v>100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45623</v>
      </c>
      <c r="B119" s="10">
        <v>0.54289351851851853</v>
      </c>
      <c r="C119" s="24">
        <v>36197</v>
      </c>
      <c r="D119" s="24">
        <v>205</v>
      </c>
      <c r="E119" s="24">
        <v>75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45623</v>
      </c>
      <c r="B120" s="10">
        <v>0.54289351851851853</v>
      </c>
      <c r="C120" s="24">
        <v>36229</v>
      </c>
      <c r="D120" s="24">
        <v>206</v>
      </c>
      <c r="E120" s="24">
        <v>100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45623</v>
      </c>
      <c r="B121" s="10">
        <v>0.54289351851851853</v>
      </c>
      <c r="C121" s="24">
        <v>36289</v>
      </c>
      <c r="D121" s="24">
        <v>213</v>
      </c>
      <c r="E121" s="24">
        <v>100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45623</v>
      </c>
      <c r="B122" s="10">
        <v>0.54290509259259256</v>
      </c>
      <c r="C122" s="24">
        <v>36358</v>
      </c>
      <c r="D122" s="24">
        <v>219</v>
      </c>
      <c r="E122" s="24">
        <v>100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45623</v>
      </c>
      <c r="B123" s="10">
        <v>0.54290509259259256</v>
      </c>
      <c r="C123" s="24">
        <v>36390</v>
      </c>
      <c r="D123" s="24">
        <v>226</v>
      </c>
      <c r="E123" s="24">
        <v>100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45623</v>
      </c>
      <c r="B124" s="10">
        <v>0.54290509259259256</v>
      </c>
      <c r="C124" s="24">
        <v>36459</v>
      </c>
      <c r="D124" s="24">
        <v>233</v>
      </c>
      <c r="E124" s="24">
        <v>75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45623</v>
      </c>
      <c r="B125" s="10">
        <v>0.54290509259259256</v>
      </c>
      <c r="C125" s="24">
        <v>36491</v>
      </c>
      <c r="D125" s="24">
        <v>234</v>
      </c>
      <c r="E125" s="24">
        <v>96.95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45623</v>
      </c>
      <c r="B126" s="10">
        <v>0.54290509259259256</v>
      </c>
      <c r="C126" s="24">
        <v>36560</v>
      </c>
      <c r="D126" s="24">
        <v>240</v>
      </c>
      <c r="E126" s="24">
        <v>75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45623</v>
      </c>
      <c r="B127" s="10">
        <v>0.54290509259259256</v>
      </c>
      <c r="C127" s="24">
        <v>36592</v>
      </c>
      <c r="D127" s="24">
        <v>245</v>
      </c>
      <c r="E127" s="24">
        <v>86.37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45623</v>
      </c>
      <c r="B128" s="10">
        <v>0.54290509259259256</v>
      </c>
      <c r="C128" s="24">
        <v>36652</v>
      </c>
      <c r="D128" s="24">
        <v>248</v>
      </c>
      <c r="E128" s="24">
        <v>83.58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45623</v>
      </c>
      <c r="B129" s="10">
        <v>0.54290509259259256</v>
      </c>
      <c r="C129" s="24">
        <v>36721</v>
      </c>
      <c r="D129" s="24">
        <v>252</v>
      </c>
      <c r="E129" s="24">
        <v>75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45623</v>
      </c>
      <c r="B130" s="10">
        <v>0.54290509259259256</v>
      </c>
      <c r="C130" s="24">
        <v>36753</v>
      </c>
      <c r="D130" s="24">
        <v>255</v>
      </c>
      <c r="E130" s="24">
        <v>76.92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45623</v>
      </c>
      <c r="B131" s="10">
        <v>0.54290509259259256</v>
      </c>
      <c r="C131" s="24">
        <v>36822</v>
      </c>
      <c r="D131" s="24">
        <v>259</v>
      </c>
      <c r="E131" s="24">
        <v>75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45623</v>
      </c>
      <c r="B132" s="10">
        <v>0.54290509259259256</v>
      </c>
      <c r="C132" s="24">
        <v>36854</v>
      </c>
      <c r="D132" s="24">
        <v>260</v>
      </c>
      <c r="E132" s="24">
        <v>75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45623</v>
      </c>
      <c r="B133" s="10">
        <v>0.54290509259259256</v>
      </c>
      <c r="C133" s="24">
        <v>36923</v>
      </c>
      <c r="D133" s="24">
        <v>262</v>
      </c>
      <c r="E133" s="24">
        <v>100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45623</v>
      </c>
      <c r="B134" s="10">
        <v>0.54290509259259256</v>
      </c>
      <c r="C134" s="24">
        <v>36955</v>
      </c>
      <c r="D134" s="24">
        <v>265</v>
      </c>
      <c r="E134" s="24">
        <v>75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45623</v>
      </c>
      <c r="B135" s="10">
        <v>0.54290509259259256</v>
      </c>
      <c r="C135" s="24">
        <v>37024</v>
      </c>
      <c r="D135" s="24">
        <v>265</v>
      </c>
      <c r="E135" s="24">
        <v>75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45623</v>
      </c>
      <c r="B136" s="10">
        <v>0.54290509259259256</v>
      </c>
      <c r="C136" s="24">
        <v>37056</v>
      </c>
      <c r="D136" s="24">
        <v>263</v>
      </c>
      <c r="E136" s="24">
        <v>75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45623</v>
      </c>
      <c r="B137" s="10">
        <v>0.54290509259259256</v>
      </c>
      <c r="C137" s="24">
        <v>37116</v>
      </c>
      <c r="D137" s="24">
        <v>261</v>
      </c>
      <c r="E137" s="24">
        <v>75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45623</v>
      </c>
      <c r="B138" s="10">
        <v>0.54290509259259256</v>
      </c>
      <c r="C138" s="24">
        <v>37185</v>
      </c>
      <c r="D138" s="24">
        <v>256</v>
      </c>
      <c r="E138" s="24">
        <v>100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45623</v>
      </c>
      <c r="B139" s="10">
        <v>0.54290509259259256</v>
      </c>
      <c r="C139" s="24">
        <v>37217</v>
      </c>
      <c r="D139" s="24">
        <v>252</v>
      </c>
      <c r="E139" s="24">
        <v>81.180000000000007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45623</v>
      </c>
      <c r="B140" s="10">
        <v>0.54290509259259256</v>
      </c>
      <c r="C140" s="24">
        <v>37286</v>
      </c>
      <c r="D140" s="24">
        <v>243</v>
      </c>
      <c r="E140" s="24">
        <v>100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45623</v>
      </c>
      <c r="B141" s="10">
        <v>0.54290509259259256</v>
      </c>
      <c r="C141" s="24">
        <v>37318</v>
      </c>
      <c r="D141" s="24">
        <v>236</v>
      </c>
      <c r="E141" s="24">
        <v>97.58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45623</v>
      </c>
      <c r="B142" s="10">
        <v>0.54291666666666671</v>
      </c>
      <c r="C142" s="24">
        <v>37387</v>
      </c>
      <c r="D142" s="24">
        <v>224</v>
      </c>
      <c r="E142" s="24">
        <v>100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45623</v>
      </c>
      <c r="B143" s="10">
        <v>0.54291666666666671</v>
      </c>
      <c r="C143" s="24">
        <v>37419</v>
      </c>
      <c r="D143" s="24">
        <v>220</v>
      </c>
      <c r="E143" s="24">
        <v>100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45623</v>
      </c>
      <c r="B144" s="10">
        <v>0.54291666666666671</v>
      </c>
      <c r="C144" s="24">
        <v>37479</v>
      </c>
      <c r="D144" s="24">
        <v>209</v>
      </c>
      <c r="E144" s="24">
        <v>100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45623</v>
      </c>
      <c r="B145" s="10">
        <v>0.54291666666666671</v>
      </c>
      <c r="C145" s="24">
        <v>37548</v>
      </c>
      <c r="D145" s="24">
        <v>201</v>
      </c>
      <c r="E145" s="24">
        <v>100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45623</v>
      </c>
      <c r="B146" s="10">
        <v>0.54291666666666671</v>
      </c>
      <c r="C146" s="24">
        <v>37580</v>
      </c>
      <c r="D146" s="24">
        <v>197</v>
      </c>
      <c r="E146" s="24">
        <v>100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45623</v>
      </c>
      <c r="B147" s="10">
        <v>0.54291666666666671</v>
      </c>
      <c r="C147" s="24">
        <v>37649</v>
      </c>
      <c r="D147" s="24">
        <v>193</v>
      </c>
      <c r="E147" s="24">
        <v>100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45623</v>
      </c>
      <c r="B148" s="10">
        <v>0.54291666666666671</v>
      </c>
      <c r="C148" s="24">
        <v>37681</v>
      </c>
      <c r="D148" s="24">
        <v>192</v>
      </c>
      <c r="E148" s="24">
        <v>100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45623</v>
      </c>
      <c r="B149" s="10">
        <v>0.54291666666666671</v>
      </c>
      <c r="C149" s="24">
        <v>37750</v>
      </c>
      <c r="D149" s="24">
        <v>192</v>
      </c>
      <c r="E149" s="24">
        <v>100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45623</v>
      </c>
      <c r="B150" s="10">
        <v>0.54291666666666671</v>
      </c>
      <c r="C150" s="24">
        <v>37782</v>
      </c>
      <c r="D150" s="24">
        <v>195</v>
      </c>
      <c r="E150" s="24">
        <v>100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45623</v>
      </c>
      <c r="B151" s="10">
        <v>0.54291666666666671</v>
      </c>
      <c r="C151" s="24">
        <v>37851</v>
      </c>
      <c r="D151" s="24">
        <v>200</v>
      </c>
      <c r="E151" s="24">
        <v>75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45623</v>
      </c>
      <c r="B152" s="10">
        <v>0.54291666666666671</v>
      </c>
      <c r="C152" s="24">
        <v>37883</v>
      </c>
      <c r="D152" s="24">
        <v>200</v>
      </c>
      <c r="E152" s="24">
        <v>100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45623</v>
      </c>
      <c r="B153" s="10">
        <v>0.54291666666666671</v>
      </c>
      <c r="C153" s="24">
        <v>37943</v>
      </c>
      <c r="D153" s="24">
        <v>208</v>
      </c>
      <c r="E153" s="24">
        <v>100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45623</v>
      </c>
      <c r="B154" s="10">
        <v>0.54291666666666671</v>
      </c>
      <c r="C154" s="24">
        <v>38012</v>
      </c>
      <c r="D154" s="24">
        <v>216</v>
      </c>
      <c r="E154" s="24">
        <v>75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45623</v>
      </c>
      <c r="B155" s="10">
        <v>0.54291666666666671</v>
      </c>
      <c r="C155" s="24">
        <v>38044</v>
      </c>
      <c r="D155" s="24">
        <v>221</v>
      </c>
      <c r="E155" s="24">
        <v>100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45623</v>
      </c>
      <c r="B156" s="10">
        <v>0.54291666666666671</v>
      </c>
      <c r="C156" s="24">
        <v>38113</v>
      </c>
      <c r="D156" s="24">
        <v>228</v>
      </c>
      <c r="E156" s="24">
        <v>75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45623</v>
      </c>
      <c r="B157" s="10">
        <v>0.54291666666666671</v>
      </c>
      <c r="C157" s="24">
        <v>38145</v>
      </c>
      <c r="D157" s="24">
        <v>233</v>
      </c>
      <c r="E157" s="24">
        <v>100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45623</v>
      </c>
      <c r="B158" s="10">
        <v>0.54291666666666671</v>
      </c>
      <c r="C158" s="24">
        <v>38214</v>
      </c>
      <c r="D158" s="24">
        <v>241</v>
      </c>
      <c r="E158" s="24">
        <v>75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45623</v>
      </c>
      <c r="B159" s="10">
        <v>0.54291666666666671</v>
      </c>
      <c r="C159" s="24">
        <v>38246</v>
      </c>
      <c r="D159" s="24">
        <v>242</v>
      </c>
      <c r="E159" s="24">
        <v>97.24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45623</v>
      </c>
      <c r="B160" s="10">
        <v>0.54291666666666671</v>
      </c>
      <c r="C160" s="24">
        <v>38306</v>
      </c>
      <c r="D160" s="24">
        <v>247</v>
      </c>
      <c r="E160" s="24">
        <v>92.45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45623</v>
      </c>
      <c r="B161" s="10">
        <v>0.54292824074074075</v>
      </c>
      <c r="C161" s="24">
        <v>38375</v>
      </c>
      <c r="D161" s="24">
        <v>253</v>
      </c>
      <c r="E161" s="24">
        <v>75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45623</v>
      </c>
      <c r="B162" s="10">
        <v>0.54292824074074075</v>
      </c>
      <c r="C162" s="24">
        <v>38407</v>
      </c>
      <c r="D162" s="24">
        <v>257</v>
      </c>
      <c r="E162" s="24">
        <v>82.78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45623</v>
      </c>
      <c r="B163" s="10">
        <v>0.54292824074074075</v>
      </c>
      <c r="C163" s="24">
        <v>38476</v>
      </c>
      <c r="D163" s="24">
        <v>262</v>
      </c>
      <c r="E163" s="24">
        <v>75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45623</v>
      </c>
      <c r="B164" s="10">
        <v>0.54292824074074075</v>
      </c>
      <c r="C164" s="24">
        <v>38508</v>
      </c>
      <c r="D164" s="24">
        <v>262</v>
      </c>
      <c r="E164" s="24">
        <v>78.06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45623</v>
      </c>
      <c r="B165" s="10">
        <v>0.54292824074074075</v>
      </c>
      <c r="C165" s="24">
        <v>38577</v>
      </c>
      <c r="D165" s="24">
        <v>264</v>
      </c>
      <c r="E165" s="24">
        <v>100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45623</v>
      </c>
      <c r="B166" s="10">
        <v>0.54292824074074075</v>
      </c>
      <c r="C166" s="24">
        <v>38609</v>
      </c>
      <c r="D166" s="24">
        <v>267</v>
      </c>
      <c r="E166" s="24">
        <v>75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45623</v>
      </c>
      <c r="B167" s="10">
        <v>0.54292824074074075</v>
      </c>
      <c r="C167" s="24">
        <v>38678</v>
      </c>
      <c r="D167" s="24">
        <v>268</v>
      </c>
      <c r="E167" s="24">
        <v>75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45623</v>
      </c>
      <c r="B168" s="10">
        <v>0.54292824074074075</v>
      </c>
      <c r="C168" s="24">
        <v>38710</v>
      </c>
      <c r="D168" s="24">
        <v>269</v>
      </c>
      <c r="E168" s="24">
        <v>75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45623</v>
      </c>
      <c r="B169" s="10">
        <v>0.54292824074074075</v>
      </c>
      <c r="C169" s="24">
        <v>38770</v>
      </c>
      <c r="D169" s="24">
        <v>268</v>
      </c>
      <c r="E169" s="24">
        <v>75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45623</v>
      </c>
      <c r="B170" s="10">
        <v>0.54292824074074075</v>
      </c>
      <c r="C170" s="24">
        <v>38839</v>
      </c>
      <c r="D170" s="24">
        <v>264</v>
      </c>
      <c r="E170" s="24">
        <v>100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45623</v>
      </c>
      <c r="B171" s="10">
        <v>0.54292824074074075</v>
      </c>
      <c r="C171" s="24">
        <v>38871</v>
      </c>
      <c r="D171" s="24">
        <v>261</v>
      </c>
      <c r="E171" s="24">
        <v>79.91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45623</v>
      </c>
      <c r="B172" s="10">
        <v>0.54292824074074075</v>
      </c>
      <c r="C172" s="24">
        <v>38940</v>
      </c>
      <c r="D172" s="24">
        <v>254</v>
      </c>
      <c r="E172" s="24">
        <v>100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45623</v>
      </c>
      <c r="B173" s="10">
        <v>0.54292824074074075</v>
      </c>
      <c r="C173" s="24">
        <v>38972</v>
      </c>
      <c r="D173" s="24">
        <v>248</v>
      </c>
      <c r="E173" s="24">
        <v>93.23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45623</v>
      </c>
      <c r="B174" s="10">
        <v>0.54292824074074075</v>
      </c>
      <c r="C174" s="24">
        <v>39041</v>
      </c>
      <c r="D174" s="24">
        <v>236</v>
      </c>
      <c r="E174" s="24">
        <v>100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45623</v>
      </c>
      <c r="B175" s="10">
        <v>0.54292824074074075</v>
      </c>
      <c r="C175" s="24">
        <v>39073</v>
      </c>
      <c r="D175" s="24">
        <v>229</v>
      </c>
      <c r="E175" s="24">
        <v>100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45623</v>
      </c>
      <c r="B176" s="10">
        <v>0.54292824074074075</v>
      </c>
      <c r="C176" s="24">
        <v>39133</v>
      </c>
      <c r="D176" s="24">
        <v>217</v>
      </c>
      <c r="E176" s="24">
        <v>100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45623</v>
      </c>
      <c r="B177" s="10">
        <v>0.54292824074074075</v>
      </c>
      <c r="C177" s="24">
        <v>39202</v>
      </c>
      <c r="D177" s="24">
        <v>206</v>
      </c>
      <c r="E177" s="24">
        <v>100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45623</v>
      </c>
      <c r="B178" s="10">
        <v>0.54292824074074075</v>
      </c>
      <c r="C178" s="24">
        <v>39234</v>
      </c>
      <c r="D178" s="24">
        <v>201</v>
      </c>
      <c r="E178" s="24">
        <v>100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45623</v>
      </c>
      <c r="B179" s="10">
        <v>0.54292824074074075</v>
      </c>
      <c r="C179" s="24">
        <v>39303</v>
      </c>
      <c r="D179" s="24">
        <v>195</v>
      </c>
      <c r="E179" s="24">
        <v>100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45623</v>
      </c>
      <c r="B180" s="10">
        <v>0.54292824074074075</v>
      </c>
      <c r="C180" s="24">
        <v>39335</v>
      </c>
      <c r="D180" s="24">
        <v>193</v>
      </c>
      <c r="E180" s="24">
        <v>100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45623</v>
      </c>
      <c r="B181" s="10">
        <v>0.54293981481481479</v>
      </c>
      <c r="C181" s="24">
        <v>39404</v>
      </c>
      <c r="D181" s="24">
        <v>190</v>
      </c>
      <c r="E181" s="24">
        <v>100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45623</v>
      </c>
      <c r="B182" s="10">
        <v>0.54293981481481479</v>
      </c>
      <c r="C182" s="24">
        <v>39436</v>
      </c>
      <c r="D182" s="24">
        <v>191</v>
      </c>
      <c r="E182" s="24">
        <v>100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45623</v>
      </c>
      <c r="B183" s="10">
        <v>0.54293981481481479</v>
      </c>
      <c r="C183" s="24">
        <v>39505</v>
      </c>
      <c r="D183" s="24">
        <v>194</v>
      </c>
      <c r="E183" s="24">
        <v>90.56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45623</v>
      </c>
      <c r="B184" s="10">
        <v>0.54293981481481479</v>
      </c>
      <c r="C184" s="24">
        <v>39537</v>
      </c>
      <c r="D184" s="24">
        <v>196</v>
      </c>
      <c r="E184" s="24">
        <v>100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45623</v>
      </c>
      <c r="B185" s="10">
        <v>0.54293981481481479</v>
      </c>
      <c r="C185" s="24">
        <v>39597</v>
      </c>
      <c r="D185" s="24">
        <v>202</v>
      </c>
      <c r="E185" s="24">
        <v>100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45623</v>
      </c>
      <c r="B186" s="10">
        <v>0.54293981481481479</v>
      </c>
      <c r="C186" s="24">
        <v>39666</v>
      </c>
      <c r="D186" s="24">
        <v>209</v>
      </c>
      <c r="E186" s="24">
        <v>76.650000000000006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45623</v>
      </c>
      <c r="B187" s="10">
        <v>0.54293981481481479</v>
      </c>
      <c r="C187" s="24">
        <v>39698</v>
      </c>
      <c r="D187" s="24">
        <v>215</v>
      </c>
      <c r="E187" s="24">
        <v>100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45623</v>
      </c>
      <c r="B188" s="10">
        <v>0.54293981481481479</v>
      </c>
      <c r="C188" s="24">
        <v>39767</v>
      </c>
      <c r="D188" s="24">
        <v>224</v>
      </c>
      <c r="E188" s="24">
        <v>75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45623</v>
      </c>
      <c r="B189" s="10">
        <v>0.54293981481481479</v>
      </c>
      <c r="C189" s="24">
        <v>39799</v>
      </c>
      <c r="D189" s="24">
        <v>224</v>
      </c>
      <c r="E189" s="24">
        <v>100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45623</v>
      </c>
      <c r="B190" s="10">
        <v>0.54293981481481479</v>
      </c>
      <c r="C190" s="24">
        <v>39868</v>
      </c>
      <c r="D190" s="24">
        <v>230</v>
      </c>
      <c r="E190" s="24">
        <v>100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45623</v>
      </c>
      <c r="B191" s="10">
        <v>0.54293981481481479</v>
      </c>
      <c r="C191" s="24">
        <v>39900</v>
      </c>
      <c r="D191" s="24">
        <v>240</v>
      </c>
      <c r="E191" s="24">
        <v>100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45623</v>
      </c>
      <c r="B192" s="10">
        <v>0.54293981481481479</v>
      </c>
      <c r="C192" s="24">
        <v>39960</v>
      </c>
      <c r="D192" s="24">
        <v>244</v>
      </c>
      <c r="E192" s="24">
        <v>100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45623</v>
      </c>
      <c r="B193" s="10">
        <v>0.54293981481481479</v>
      </c>
      <c r="C193" s="24">
        <v>40029</v>
      </c>
      <c r="D193" s="24">
        <v>247</v>
      </c>
      <c r="E193" s="24">
        <v>75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45623</v>
      </c>
      <c r="B194" s="10">
        <v>0.54293981481481479</v>
      </c>
      <c r="C194" s="24">
        <v>40061</v>
      </c>
      <c r="D194" s="24">
        <v>244</v>
      </c>
      <c r="E194" s="24">
        <v>100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45623</v>
      </c>
      <c r="B195" s="10">
        <v>0.54293981481481479</v>
      </c>
      <c r="C195" s="24">
        <v>40130</v>
      </c>
      <c r="D195" s="24">
        <v>246</v>
      </c>
      <c r="E195" s="24">
        <v>100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45623</v>
      </c>
      <c r="B196" s="10">
        <v>0.54293981481481479</v>
      </c>
      <c r="C196" s="24">
        <v>40162</v>
      </c>
      <c r="D196" s="24">
        <v>251</v>
      </c>
      <c r="E196" s="24">
        <v>96.92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45623</v>
      </c>
      <c r="B197" s="10">
        <v>0.54293981481481479</v>
      </c>
      <c r="C197" s="24">
        <v>40231</v>
      </c>
      <c r="D197" s="24">
        <v>249</v>
      </c>
      <c r="E197" s="24">
        <v>75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45623</v>
      </c>
      <c r="B198" s="10">
        <v>0.54293981481481479</v>
      </c>
      <c r="C198" s="24">
        <v>40263</v>
      </c>
      <c r="D198" s="24">
        <v>249</v>
      </c>
      <c r="E198" s="24">
        <v>99.29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45623</v>
      </c>
      <c r="B199" s="10">
        <v>0.54293981481481479</v>
      </c>
      <c r="C199" s="24">
        <v>40332</v>
      </c>
      <c r="D199" s="24">
        <v>250</v>
      </c>
      <c r="E199" s="24">
        <v>75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45623</v>
      </c>
      <c r="B200" s="10">
        <v>0.54295138888888894</v>
      </c>
      <c r="C200" s="24">
        <v>40364</v>
      </c>
      <c r="D200" s="24">
        <v>250</v>
      </c>
      <c r="E200" s="24">
        <v>98.64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45623</v>
      </c>
      <c r="B201" s="10">
        <v>0.54295138888888894</v>
      </c>
      <c r="C201" s="24">
        <v>40424</v>
      </c>
      <c r="D201" s="24">
        <v>250</v>
      </c>
      <c r="E201" s="24">
        <v>98.84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45623</v>
      </c>
      <c r="B202" s="10">
        <v>0.54295138888888894</v>
      </c>
      <c r="C202" s="24">
        <v>40493</v>
      </c>
      <c r="D202" s="24">
        <v>249</v>
      </c>
      <c r="E202" s="24">
        <v>100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45623</v>
      </c>
      <c r="B203" s="10">
        <v>0.54295138888888894</v>
      </c>
      <c r="C203" s="24">
        <v>40525</v>
      </c>
      <c r="D203" s="24">
        <v>250</v>
      </c>
      <c r="E203" s="24">
        <v>99.19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45623</v>
      </c>
      <c r="B204" s="10">
        <v>0.54295138888888894</v>
      </c>
      <c r="C204" s="24">
        <v>40594</v>
      </c>
      <c r="D204" s="24">
        <v>251</v>
      </c>
      <c r="E204" s="24">
        <v>75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45623</v>
      </c>
      <c r="B205" s="10">
        <v>0.54295138888888894</v>
      </c>
      <c r="C205" s="24">
        <v>40626</v>
      </c>
      <c r="D205" s="24">
        <v>250</v>
      </c>
      <c r="E205" s="24">
        <v>99.54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45623</v>
      </c>
      <c r="B206" s="10">
        <v>0.54295138888888894</v>
      </c>
      <c r="C206" s="24">
        <v>40695</v>
      </c>
      <c r="D206" s="24">
        <v>250</v>
      </c>
      <c r="E206" s="24">
        <v>99.74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45623</v>
      </c>
      <c r="B207" s="10">
        <v>0.54295138888888894</v>
      </c>
      <c r="C207" s="24">
        <v>40727</v>
      </c>
      <c r="D207" s="24">
        <v>250</v>
      </c>
      <c r="E207" s="24">
        <v>99.89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45623</v>
      </c>
      <c r="B208" s="10">
        <v>0.54295138888888894</v>
      </c>
      <c r="C208" s="24">
        <v>40787</v>
      </c>
      <c r="D208" s="24">
        <v>249</v>
      </c>
      <c r="E208" s="24">
        <v>100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45623</v>
      </c>
      <c r="B209" s="10">
        <v>0.54295138888888894</v>
      </c>
      <c r="C209" s="24">
        <v>40856</v>
      </c>
      <c r="D209" s="24">
        <v>249</v>
      </c>
      <c r="E209" s="24">
        <v>100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45623</v>
      </c>
      <c r="B210" s="10">
        <v>0.54295138888888894</v>
      </c>
      <c r="C210" s="24">
        <v>40888</v>
      </c>
      <c r="D210" s="24">
        <v>250</v>
      </c>
      <c r="E210" s="24">
        <v>100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45623</v>
      </c>
      <c r="B211" s="10">
        <v>0.54295138888888894</v>
      </c>
      <c r="C211" s="24">
        <v>40957</v>
      </c>
      <c r="D211" s="24">
        <v>250</v>
      </c>
      <c r="E211" s="24">
        <v>75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45623</v>
      </c>
      <c r="B212" s="10">
        <v>0.54295138888888894</v>
      </c>
      <c r="C212" s="24">
        <v>40989</v>
      </c>
      <c r="D212" s="24">
        <v>249</v>
      </c>
      <c r="E212" s="24">
        <v>100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45623</v>
      </c>
      <c r="B213" s="10">
        <v>0.54295138888888894</v>
      </c>
      <c r="C213" s="24">
        <v>41058</v>
      </c>
      <c r="D213" s="24">
        <v>251</v>
      </c>
      <c r="E213" s="24">
        <v>75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45623</v>
      </c>
      <c r="B214" s="10">
        <v>0.54295138888888894</v>
      </c>
      <c r="C214" s="24">
        <v>41090</v>
      </c>
      <c r="D214" s="24">
        <v>251</v>
      </c>
      <c r="E214" s="24">
        <v>100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45623</v>
      </c>
      <c r="B215" s="10">
        <v>0.54295138888888894</v>
      </c>
      <c r="C215" s="24">
        <v>41159</v>
      </c>
      <c r="D215" s="24">
        <v>252</v>
      </c>
      <c r="E215" s="24">
        <v>75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45623</v>
      </c>
      <c r="B216" s="10">
        <v>0.54295138888888894</v>
      </c>
      <c r="C216" s="24">
        <v>41191</v>
      </c>
      <c r="D216" s="24">
        <v>253</v>
      </c>
      <c r="E216" s="24">
        <v>98.48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45623</v>
      </c>
      <c r="B217" s="10">
        <v>0.54295138888888894</v>
      </c>
      <c r="C217" s="24">
        <v>41251</v>
      </c>
      <c r="D217" s="24">
        <v>252</v>
      </c>
      <c r="E217" s="24">
        <v>99.67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45623</v>
      </c>
      <c r="B218" s="10">
        <v>0.54295138888888894</v>
      </c>
      <c r="C218" s="24">
        <v>41320</v>
      </c>
      <c r="D218" s="24">
        <v>253</v>
      </c>
      <c r="E218" s="24">
        <v>75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45623</v>
      </c>
      <c r="B219" s="10">
        <v>0.54296296296296298</v>
      </c>
      <c r="C219" s="24">
        <v>41352</v>
      </c>
      <c r="D219" s="24">
        <v>253</v>
      </c>
      <c r="E219" s="24">
        <v>99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45623</v>
      </c>
      <c r="B220" s="10">
        <v>0.54296296296296298</v>
      </c>
      <c r="C220" s="24">
        <v>41421</v>
      </c>
      <c r="D220" s="24">
        <v>252</v>
      </c>
      <c r="E220" s="24">
        <v>100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45623</v>
      </c>
      <c r="B221" s="10">
        <v>0.54296296296296298</v>
      </c>
      <c r="C221" s="24">
        <v>41453</v>
      </c>
      <c r="D221" s="24">
        <v>252</v>
      </c>
      <c r="E221" s="24">
        <v>100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45623</v>
      </c>
      <c r="B222" s="10">
        <v>0.54296296296296298</v>
      </c>
      <c r="C222" s="24">
        <v>41522</v>
      </c>
      <c r="D222" s="24">
        <v>251</v>
      </c>
      <c r="E222" s="24">
        <v>75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45623</v>
      </c>
      <c r="B223" s="10">
        <v>0.54296296296296298</v>
      </c>
      <c r="C223" s="24">
        <v>41554</v>
      </c>
      <c r="D223" s="24">
        <v>250</v>
      </c>
      <c r="E223" s="24">
        <v>100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45623</v>
      </c>
      <c r="B224" s="10">
        <v>0.54296296296296298</v>
      </c>
      <c r="C224" s="24">
        <v>41623</v>
      </c>
      <c r="D224" s="24">
        <v>250</v>
      </c>
      <c r="E224" s="24">
        <v>100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45623</v>
      </c>
      <c r="B225" s="10">
        <v>0.54296296296296298</v>
      </c>
      <c r="C225" s="24">
        <v>41655</v>
      </c>
      <c r="D225" s="24">
        <v>251</v>
      </c>
      <c r="E225" s="24">
        <v>100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45623</v>
      </c>
      <c r="B226" s="10">
        <v>0.54296296296296298</v>
      </c>
      <c r="C226" s="24">
        <v>41715</v>
      </c>
      <c r="D226" s="24">
        <v>252</v>
      </c>
      <c r="E226" s="24">
        <v>100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45623</v>
      </c>
      <c r="B227" s="10">
        <v>0.54296296296296298</v>
      </c>
      <c r="C227" s="24">
        <v>41784</v>
      </c>
      <c r="D227" s="24">
        <v>252</v>
      </c>
      <c r="E227" s="24">
        <v>75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45623</v>
      </c>
      <c r="B228" s="10">
        <v>0.54296296296296298</v>
      </c>
      <c r="C228" s="24">
        <v>41816</v>
      </c>
      <c r="D228" s="24">
        <v>252</v>
      </c>
      <c r="E228" s="24">
        <v>100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45623</v>
      </c>
      <c r="B229" s="10">
        <v>0.54296296296296298</v>
      </c>
      <c r="C229" s="24">
        <v>41885</v>
      </c>
      <c r="D229" s="24">
        <v>253</v>
      </c>
      <c r="E229" s="24">
        <v>100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45623</v>
      </c>
      <c r="B230" s="10">
        <v>0.54296296296296298</v>
      </c>
      <c r="C230" s="24">
        <v>41917</v>
      </c>
      <c r="D230" s="24">
        <v>255</v>
      </c>
      <c r="E230" s="24">
        <v>98.89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45623</v>
      </c>
      <c r="B231" s="10">
        <v>0.54296296296296298</v>
      </c>
      <c r="C231" s="24">
        <v>41986</v>
      </c>
      <c r="D231" s="24">
        <v>256</v>
      </c>
      <c r="E231" s="24">
        <v>75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45623</v>
      </c>
      <c r="B232" s="10">
        <v>0.54296296296296298</v>
      </c>
      <c r="C232" s="24">
        <v>42018</v>
      </c>
      <c r="D232" s="24">
        <v>256</v>
      </c>
      <c r="E232" s="24">
        <v>98.2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45623</v>
      </c>
      <c r="B233" s="10">
        <v>0.54296296296296298</v>
      </c>
      <c r="C233" s="24">
        <v>42078</v>
      </c>
      <c r="D233" s="24">
        <v>257</v>
      </c>
      <c r="E233" s="24">
        <v>97.38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45623</v>
      </c>
      <c r="B234" s="10">
        <v>0.54296296296296298</v>
      </c>
      <c r="C234" s="24">
        <v>42147</v>
      </c>
      <c r="D234" s="24">
        <v>257</v>
      </c>
      <c r="E234" s="24">
        <v>75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45623</v>
      </c>
      <c r="B235" s="10">
        <v>0.54296296296296298</v>
      </c>
      <c r="C235" s="24">
        <v>42179</v>
      </c>
      <c r="D235" s="24">
        <v>257</v>
      </c>
      <c r="E235" s="24">
        <v>97.68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45623</v>
      </c>
      <c r="B236" s="10">
        <v>0.54296296296296298</v>
      </c>
      <c r="C236" s="24">
        <v>42248</v>
      </c>
      <c r="D236" s="24">
        <v>258</v>
      </c>
      <c r="E236" s="24">
        <v>96.85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45623</v>
      </c>
      <c r="B237" s="10">
        <v>0.54296296296296298</v>
      </c>
      <c r="C237" s="24">
        <v>42280</v>
      </c>
      <c r="D237" s="24">
        <v>260</v>
      </c>
      <c r="E237" s="24">
        <v>94.97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45623</v>
      </c>
      <c r="B238" s="10">
        <v>0.54297453703703702</v>
      </c>
      <c r="C238" s="24">
        <v>42349</v>
      </c>
      <c r="D238" s="24">
        <v>261</v>
      </c>
      <c r="E238" s="24">
        <v>75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45623</v>
      </c>
      <c r="B239" s="10">
        <v>0.54297453703703702</v>
      </c>
      <c r="C239" s="24">
        <v>42381</v>
      </c>
      <c r="D239" s="24">
        <v>260</v>
      </c>
      <c r="E239" s="24">
        <v>95.25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45623</v>
      </c>
      <c r="B240" s="10">
        <v>0.54297453703703702</v>
      </c>
      <c r="C240" s="24">
        <v>42450</v>
      </c>
      <c r="D240" s="24">
        <v>261</v>
      </c>
      <c r="E240" s="24">
        <v>100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45623</v>
      </c>
      <c r="B241" s="10">
        <v>0.54297453703703702</v>
      </c>
      <c r="C241" s="24">
        <v>42482</v>
      </c>
      <c r="D241" s="24">
        <v>264</v>
      </c>
      <c r="E241" s="24">
        <v>91.52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45623</v>
      </c>
      <c r="B242" s="10">
        <v>0.54297453703703702</v>
      </c>
      <c r="C242" s="24">
        <v>42542</v>
      </c>
      <c r="D242" s="24">
        <v>265</v>
      </c>
      <c r="E242" s="24">
        <v>90.66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45623</v>
      </c>
      <c r="B243" s="10">
        <v>0.54297453703703702</v>
      </c>
      <c r="C243" s="24">
        <v>42611</v>
      </c>
      <c r="D243" s="24">
        <v>268</v>
      </c>
      <c r="E243" s="24">
        <v>75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45623</v>
      </c>
      <c r="B244" s="10">
        <v>0.54297453703703702</v>
      </c>
      <c r="C244" s="24">
        <v>42643</v>
      </c>
      <c r="D244" s="24">
        <v>267</v>
      </c>
      <c r="E244" s="24">
        <v>88.9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45623</v>
      </c>
      <c r="B245" s="10">
        <v>0.54297453703703702</v>
      </c>
      <c r="C245" s="24">
        <v>42712</v>
      </c>
      <c r="D245" s="24">
        <v>268</v>
      </c>
      <c r="E245" s="24">
        <v>100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45623</v>
      </c>
      <c r="B246" s="10">
        <v>0.54297453703703702</v>
      </c>
      <c r="C246" s="24">
        <v>42744</v>
      </c>
      <c r="D246" s="24">
        <v>272</v>
      </c>
      <c r="E246" s="24">
        <v>84.11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45623</v>
      </c>
      <c r="B247" s="10">
        <v>0.54297453703703702</v>
      </c>
      <c r="C247" s="24">
        <v>42813</v>
      </c>
      <c r="D247" s="24">
        <v>273</v>
      </c>
      <c r="E247" s="24">
        <v>75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45623</v>
      </c>
      <c r="B248" s="10">
        <v>0.54297453703703702</v>
      </c>
      <c r="C248" s="24">
        <v>42845</v>
      </c>
      <c r="D248" s="24">
        <v>271</v>
      </c>
      <c r="E248" s="24">
        <v>85.31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45623</v>
      </c>
      <c r="B249" s="10">
        <v>0.54297453703703702</v>
      </c>
      <c r="C249" s="24">
        <v>42905</v>
      </c>
      <c r="D249" s="24">
        <v>273</v>
      </c>
      <c r="E249" s="24">
        <v>83.42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45623</v>
      </c>
      <c r="B250" s="10">
        <v>0.54297453703703702</v>
      </c>
      <c r="C250" s="24">
        <v>42974</v>
      </c>
      <c r="D250" s="24">
        <v>275</v>
      </c>
      <c r="E250" s="24">
        <v>100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45623</v>
      </c>
      <c r="B251" s="10">
        <v>0.54297453703703702</v>
      </c>
      <c r="C251" s="24">
        <v>43006</v>
      </c>
      <c r="D251" s="24">
        <v>279</v>
      </c>
      <c r="E251" s="24">
        <v>77.58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45623</v>
      </c>
      <c r="B252" s="10">
        <v>0.54297453703703702</v>
      </c>
      <c r="C252" s="24">
        <v>43075</v>
      </c>
      <c r="D252" s="24">
        <v>279</v>
      </c>
      <c r="E252" s="24">
        <v>75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45623</v>
      </c>
      <c r="B253" s="10">
        <v>0.54297453703703702</v>
      </c>
      <c r="C253" s="24">
        <v>43107</v>
      </c>
      <c r="D253" s="24">
        <v>278</v>
      </c>
      <c r="E253" s="24">
        <v>78.73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45623</v>
      </c>
      <c r="B254" s="10">
        <v>0.54297453703703702</v>
      </c>
      <c r="C254" s="24">
        <v>43176</v>
      </c>
      <c r="D254" s="24">
        <v>277</v>
      </c>
      <c r="E254" s="24">
        <v>100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45623</v>
      </c>
      <c r="B255" s="10">
        <v>0.54297453703703702</v>
      </c>
      <c r="C255" s="24">
        <v>43208</v>
      </c>
      <c r="D255" s="24">
        <v>278</v>
      </c>
      <c r="E255" s="24">
        <v>78.89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45623</v>
      </c>
      <c r="B256" s="10">
        <v>0.54297453703703702</v>
      </c>
      <c r="C256" s="24">
        <v>43277</v>
      </c>
      <c r="D256" s="24">
        <v>276</v>
      </c>
      <c r="E256" s="24">
        <v>80.98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45623</v>
      </c>
      <c r="B257" s="10">
        <v>0.54297453703703702</v>
      </c>
      <c r="C257" s="24">
        <v>43309</v>
      </c>
      <c r="D257" s="24">
        <v>272</v>
      </c>
      <c r="E257" s="24">
        <v>85.06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45623</v>
      </c>
      <c r="B258" s="10">
        <v>0.54298611111111106</v>
      </c>
      <c r="C258" s="24">
        <v>43369</v>
      </c>
      <c r="D258" s="24">
        <v>265</v>
      </c>
      <c r="E258" s="24">
        <v>92.19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45623</v>
      </c>
      <c r="B259" s="10">
        <v>0.54298611111111106</v>
      </c>
      <c r="C259" s="24">
        <v>43438</v>
      </c>
      <c r="D259" s="24">
        <v>260</v>
      </c>
      <c r="E259" s="24">
        <v>100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45623</v>
      </c>
      <c r="B260" s="10">
        <v>0.54298611111111106</v>
      </c>
      <c r="C260" s="24">
        <v>43470</v>
      </c>
      <c r="D260" s="24">
        <v>262</v>
      </c>
      <c r="E260" s="24">
        <v>95.44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45623</v>
      </c>
      <c r="B261" s="10">
        <v>0.54298611111111106</v>
      </c>
      <c r="C261" s="24">
        <v>43539</v>
      </c>
      <c r="D261" s="24">
        <v>254</v>
      </c>
      <c r="E261" s="24">
        <v>75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45623</v>
      </c>
      <c r="B262" s="10">
        <v>0.54298611111111106</v>
      </c>
      <c r="C262" s="24">
        <v>43571</v>
      </c>
      <c r="D262" s="24">
        <v>247</v>
      </c>
      <c r="E262" s="24">
        <v>100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45623</v>
      </c>
      <c r="B263" s="10">
        <v>0.54298611111111106</v>
      </c>
      <c r="C263" s="24">
        <v>43640</v>
      </c>
      <c r="D263" s="24">
        <v>240</v>
      </c>
      <c r="E263" s="24">
        <v>100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45623</v>
      </c>
      <c r="B264" s="10">
        <v>0.54298611111111106</v>
      </c>
      <c r="C264" s="24">
        <v>43672</v>
      </c>
      <c r="D264" s="24">
        <v>241</v>
      </c>
      <c r="E264" s="24">
        <v>100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45623</v>
      </c>
      <c r="B265" s="10">
        <v>0.54298611111111106</v>
      </c>
      <c r="C265" s="24">
        <v>43732</v>
      </c>
      <c r="D265" s="24">
        <v>236</v>
      </c>
      <c r="E265" s="24">
        <v>100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45623</v>
      </c>
      <c r="B266" s="10">
        <v>0.54298611111111106</v>
      </c>
      <c r="C266" s="24">
        <v>43801</v>
      </c>
      <c r="D266" s="24">
        <v>232</v>
      </c>
      <c r="E266" s="24">
        <v>100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45623</v>
      </c>
      <c r="B267" s="10">
        <v>0.54298611111111106</v>
      </c>
      <c r="C267" s="24">
        <v>43833</v>
      </c>
      <c r="D267" s="24">
        <v>229</v>
      </c>
      <c r="E267" s="24">
        <v>100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45623</v>
      </c>
      <c r="B268" s="10">
        <v>0.54298611111111106</v>
      </c>
      <c r="C268" s="24">
        <v>43902</v>
      </c>
      <c r="D268" s="24">
        <v>227</v>
      </c>
      <c r="E268" s="24">
        <v>100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45623</v>
      </c>
      <c r="B269" s="10">
        <v>0.54298611111111106</v>
      </c>
      <c r="C269" s="24">
        <v>43934</v>
      </c>
      <c r="D269" s="24">
        <v>230</v>
      </c>
      <c r="E269" s="24">
        <v>100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45623</v>
      </c>
      <c r="B270" s="10">
        <v>0.54298611111111106</v>
      </c>
      <c r="C270" s="24">
        <v>44003</v>
      </c>
      <c r="D270" s="24">
        <v>232</v>
      </c>
      <c r="E270" s="24">
        <v>75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45623</v>
      </c>
      <c r="B271" s="10">
        <v>0.54298611111111106</v>
      </c>
      <c r="C271" s="24">
        <v>44035</v>
      </c>
      <c r="D271" s="24">
        <v>230</v>
      </c>
      <c r="E271" s="24">
        <v>100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45623</v>
      </c>
      <c r="B272" s="10">
        <v>0.54298611111111106</v>
      </c>
      <c r="C272" s="24">
        <v>44104</v>
      </c>
      <c r="D272" s="24">
        <v>231</v>
      </c>
      <c r="E272" s="24">
        <v>100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45623</v>
      </c>
      <c r="B273" s="10">
        <v>0.54298611111111106</v>
      </c>
      <c r="C273" s="24">
        <v>44136</v>
      </c>
      <c r="D273" s="24">
        <v>234</v>
      </c>
      <c r="E273" s="24">
        <v>100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45623</v>
      </c>
      <c r="B274" s="10">
        <v>0.54298611111111106</v>
      </c>
      <c r="C274" s="24">
        <v>44196</v>
      </c>
      <c r="D274" s="24">
        <v>236</v>
      </c>
      <c r="E274" s="24">
        <v>100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45623</v>
      </c>
      <c r="B275" s="10">
        <v>0.54298611111111106</v>
      </c>
      <c r="C275" s="24">
        <v>44265</v>
      </c>
      <c r="D275" s="24">
        <v>237</v>
      </c>
      <c r="E275" s="24">
        <v>93.89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45623</v>
      </c>
      <c r="B276" s="10">
        <v>0.54298611111111106</v>
      </c>
      <c r="C276" s="24">
        <v>44297</v>
      </c>
      <c r="D276" s="24">
        <v>238</v>
      </c>
      <c r="E276" s="24">
        <v>100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45623</v>
      </c>
      <c r="B277" s="10">
        <v>0.54299768518518521</v>
      </c>
      <c r="C277" s="24">
        <v>44366</v>
      </c>
      <c r="D277" s="24">
        <v>238</v>
      </c>
      <c r="E277" s="24">
        <v>100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45623</v>
      </c>
      <c r="B278" s="10">
        <v>0.54299768518518521</v>
      </c>
      <c r="C278" s="24">
        <v>44398</v>
      </c>
      <c r="D278" s="24">
        <v>239</v>
      </c>
      <c r="E278" s="24">
        <v>100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45623</v>
      </c>
      <c r="B279" s="10">
        <v>0.54299768518518521</v>
      </c>
      <c r="C279" s="24">
        <v>44467</v>
      </c>
      <c r="D279" s="24">
        <v>242</v>
      </c>
      <c r="E279" s="24">
        <v>75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45623</v>
      </c>
      <c r="B280" s="10">
        <v>0.54299768518518521</v>
      </c>
      <c r="C280" s="24">
        <v>44499</v>
      </c>
      <c r="D280" s="24">
        <v>241</v>
      </c>
      <c r="E280" s="24">
        <v>100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45623</v>
      </c>
      <c r="B281" s="10">
        <v>0.54299768518518521</v>
      </c>
      <c r="C281" s="24">
        <v>44559</v>
      </c>
      <c r="D281" s="24">
        <v>242</v>
      </c>
      <c r="E281" s="24">
        <v>100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45623</v>
      </c>
      <c r="B282" s="10">
        <v>0.54299768518518521</v>
      </c>
      <c r="C282" s="24">
        <v>44628</v>
      </c>
      <c r="D282" s="24">
        <v>243</v>
      </c>
      <c r="E282" s="24">
        <v>100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45623</v>
      </c>
      <c r="B283" s="10">
        <v>0.54299768518518521</v>
      </c>
      <c r="C283" s="24">
        <v>44660</v>
      </c>
      <c r="D283" s="24">
        <v>246</v>
      </c>
      <c r="E283" s="24">
        <v>100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45623</v>
      </c>
      <c r="B284" s="10">
        <v>0.54299768518518521</v>
      </c>
      <c r="C284" s="24">
        <v>44729</v>
      </c>
      <c r="D284" s="24">
        <v>247</v>
      </c>
      <c r="E284" s="24">
        <v>75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45623</v>
      </c>
      <c r="B285" s="10">
        <v>0.54299768518518521</v>
      </c>
      <c r="C285" s="24">
        <v>44761</v>
      </c>
      <c r="D285" s="24">
        <v>247</v>
      </c>
      <c r="E285" s="24">
        <v>100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45623</v>
      </c>
      <c r="B286" s="10">
        <v>0.54299768518518521</v>
      </c>
      <c r="C286" s="24">
        <v>44830</v>
      </c>
      <c r="D286" s="24">
        <v>249</v>
      </c>
      <c r="E286" s="24">
        <v>75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45623</v>
      </c>
      <c r="B287" s="10">
        <v>0.54299768518518521</v>
      </c>
      <c r="C287" s="24">
        <v>44862</v>
      </c>
      <c r="D287" s="24">
        <v>249</v>
      </c>
      <c r="E287" s="24">
        <v>100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45623</v>
      </c>
      <c r="B288" s="10">
        <v>0.54299768518518521</v>
      </c>
      <c r="C288" s="24">
        <v>44931</v>
      </c>
      <c r="D288" s="24">
        <v>250</v>
      </c>
      <c r="E288" s="24">
        <v>100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45623</v>
      </c>
      <c r="B289" s="10">
        <v>0.54299768518518521</v>
      </c>
      <c r="C289" s="24">
        <v>44963</v>
      </c>
      <c r="D289" s="24">
        <v>251</v>
      </c>
      <c r="E289" s="24">
        <v>100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45623</v>
      </c>
      <c r="B290" s="10">
        <v>0.54299768518518521</v>
      </c>
      <c r="C290" s="24">
        <v>45023</v>
      </c>
      <c r="D290" s="24">
        <v>254</v>
      </c>
      <c r="E290" s="24">
        <v>100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45623</v>
      </c>
      <c r="B291" s="10">
        <v>0.54299768518518521</v>
      </c>
      <c r="C291" s="24">
        <v>45092</v>
      </c>
      <c r="D291" s="24">
        <v>255</v>
      </c>
      <c r="E291" s="24">
        <v>79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45623</v>
      </c>
      <c r="B292" s="10">
        <v>0.54299768518518521</v>
      </c>
      <c r="C292" s="24">
        <v>45124</v>
      </c>
      <c r="D292" s="24">
        <v>256</v>
      </c>
      <c r="E292" s="24">
        <v>100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9">
        <v>45623</v>
      </c>
      <c r="B293" s="10">
        <v>0.54299768518518521</v>
      </c>
      <c r="C293" s="24">
        <v>45193</v>
      </c>
      <c r="D293" s="24">
        <v>257</v>
      </c>
      <c r="E293" s="24">
        <v>77.31</v>
      </c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9">
        <v>45623</v>
      </c>
      <c r="B294" s="10">
        <v>0.54299768518518521</v>
      </c>
      <c r="C294" s="24">
        <v>45225</v>
      </c>
      <c r="D294" s="24">
        <v>258</v>
      </c>
      <c r="E294" s="24">
        <v>100</v>
      </c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9">
        <v>45623</v>
      </c>
      <c r="B295" s="10">
        <v>0.54299768518518521</v>
      </c>
      <c r="C295" s="24">
        <v>45294</v>
      </c>
      <c r="D295" s="24">
        <v>259</v>
      </c>
      <c r="E295" s="24">
        <v>100</v>
      </c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9">
        <v>45623</v>
      </c>
      <c r="B296" s="10">
        <v>0.54299768518518521</v>
      </c>
      <c r="C296" s="24">
        <v>45326</v>
      </c>
      <c r="D296" s="24">
        <v>260</v>
      </c>
      <c r="E296" s="24">
        <v>100</v>
      </c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9">
        <v>45623</v>
      </c>
      <c r="B297" s="10">
        <v>0.54300925925925925</v>
      </c>
      <c r="C297" s="24">
        <v>45386</v>
      </c>
      <c r="D297" s="24">
        <v>261</v>
      </c>
      <c r="E297" s="24">
        <v>100</v>
      </c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9">
        <v>45623</v>
      </c>
      <c r="B298" s="10">
        <v>0.54300925925925925</v>
      </c>
      <c r="C298" s="24">
        <v>45455</v>
      </c>
      <c r="D298" s="24">
        <v>262</v>
      </c>
      <c r="E298" s="24">
        <v>75</v>
      </c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9">
        <v>45623</v>
      </c>
      <c r="B299" s="10">
        <v>0.54300925925925925</v>
      </c>
      <c r="C299" s="24">
        <v>45487</v>
      </c>
      <c r="D299" s="24">
        <v>260</v>
      </c>
      <c r="E299" s="24">
        <v>100</v>
      </c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9">
        <v>45623</v>
      </c>
      <c r="B300" s="10">
        <v>0.54300925925925925</v>
      </c>
      <c r="C300" s="24">
        <v>45556</v>
      </c>
      <c r="D300" s="24">
        <v>261</v>
      </c>
      <c r="E300" s="24">
        <v>100</v>
      </c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9">
        <v>45623</v>
      </c>
      <c r="B301" s="10">
        <v>0.54300925925925925</v>
      </c>
      <c r="C301" s="24">
        <v>45588</v>
      </c>
      <c r="D301" s="24">
        <v>266</v>
      </c>
      <c r="E301" s="24">
        <v>99.41</v>
      </c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9">
        <v>45623</v>
      </c>
      <c r="B302" s="10">
        <v>0.54300925925925925</v>
      </c>
      <c r="C302" s="24">
        <v>45657</v>
      </c>
      <c r="D302" s="24">
        <v>266</v>
      </c>
      <c r="E302" s="24">
        <v>75</v>
      </c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9">
        <v>45623</v>
      </c>
      <c r="B303" s="10">
        <v>0.54300925925925925</v>
      </c>
      <c r="C303" s="24">
        <v>45689</v>
      </c>
      <c r="D303" s="24">
        <v>262</v>
      </c>
      <c r="E303" s="24">
        <v>100</v>
      </c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9">
        <v>45623</v>
      </c>
      <c r="B304" s="10">
        <v>0.54300925925925925</v>
      </c>
      <c r="C304" s="24">
        <v>45758</v>
      </c>
      <c r="D304" s="24">
        <v>262</v>
      </c>
      <c r="E304" s="24">
        <v>100</v>
      </c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9">
        <v>45623</v>
      </c>
      <c r="B305" s="10">
        <v>0.54300925925925925</v>
      </c>
      <c r="C305" s="24">
        <v>45790</v>
      </c>
      <c r="D305" s="24">
        <v>269</v>
      </c>
      <c r="E305" s="24">
        <v>96.91</v>
      </c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9">
        <v>45623</v>
      </c>
      <c r="B306" s="10">
        <v>0.54300925925925925</v>
      </c>
      <c r="C306" s="24">
        <v>45850</v>
      </c>
      <c r="D306" s="24">
        <v>270</v>
      </c>
      <c r="E306" s="24">
        <v>96.04</v>
      </c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9">
        <v>45623</v>
      </c>
      <c r="B307" s="10">
        <v>0.54300925925925925</v>
      </c>
      <c r="C307" s="24">
        <v>45919</v>
      </c>
      <c r="D307" s="24">
        <v>269</v>
      </c>
      <c r="E307" s="24">
        <v>75</v>
      </c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9">
        <v>45623</v>
      </c>
      <c r="B308" s="10">
        <v>0.54300925925925925</v>
      </c>
      <c r="C308" s="24">
        <v>45951</v>
      </c>
      <c r="D308" s="24">
        <v>262</v>
      </c>
      <c r="E308" s="24">
        <v>100</v>
      </c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9">
        <v>45623</v>
      </c>
      <c r="B309" s="10">
        <v>0.54300925925925925</v>
      </c>
      <c r="C309" s="24">
        <v>46020</v>
      </c>
      <c r="D309" s="24">
        <v>262</v>
      </c>
      <c r="E309" s="24">
        <v>100</v>
      </c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9">
        <v>45623</v>
      </c>
      <c r="B310" s="10">
        <v>0.54300925925925925</v>
      </c>
      <c r="C310" s="24">
        <v>46052</v>
      </c>
      <c r="D310" s="24">
        <v>269</v>
      </c>
      <c r="E310" s="24">
        <v>97.52</v>
      </c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9">
        <v>45623</v>
      </c>
      <c r="B311" s="10">
        <v>0.54300925925925925</v>
      </c>
      <c r="C311" s="24">
        <v>46121</v>
      </c>
      <c r="D311" s="24">
        <v>268</v>
      </c>
      <c r="E311" s="24">
        <v>75</v>
      </c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9">
        <v>45623</v>
      </c>
      <c r="B312" s="10">
        <v>0.54300925925925925</v>
      </c>
      <c r="C312" s="24">
        <v>46153</v>
      </c>
      <c r="D312" s="24">
        <v>263</v>
      </c>
      <c r="E312" s="24">
        <v>100</v>
      </c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9">
        <v>45623</v>
      </c>
      <c r="B313" s="10">
        <v>0.54300925925925925</v>
      </c>
      <c r="C313" s="24">
        <v>46222</v>
      </c>
      <c r="D313" s="24">
        <v>262</v>
      </c>
      <c r="E313" s="24">
        <v>100</v>
      </c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9">
        <v>45623</v>
      </c>
      <c r="B314" s="10">
        <v>0.54300925925925925</v>
      </c>
      <c r="C314" s="24">
        <v>46254</v>
      </c>
      <c r="D314" s="24">
        <v>266</v>
      </c>
      <c r="E314" s="24">
        <v>100</v>
      </c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9">
        <v>45623</v>
      </c>
      <c r="B315" s="10">
        <v>0.54302083333333329</v>
      </c>
      <c r="C315" s="24">
        <v>46314</v>
      </c>
      <c r="D315" s="24">
        <v>266</v>
      </c>
      <c r="E315" s="24">
        <v>100</v>
      </c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9">
        <v>45623</v>
      </c>
      <c r="B316" s="10">
        <v>0.54302083333333329</v>
      </c>
      <c r="C316" s="24">
        <v>46383</v>
      </c>
      <c r="D316" s="24">
        <v>268</v>
      </c>
      <c r="E316" s="24">
        <v>75</v>
      </c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9">
        <v>45623</v>
      </c>
      <c r="B317" s="10">
        <v>0.54302083333333329</v>
      </c>
      <c r="C317" s="24">
        <v>46415</v>
      </c>
      <c r="D317" s="24">
        <v>267</v>
      </c>
      <c r="E317" s="24">
        <v>100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9">
        <v>45623</v>
      </c>
      <c r="B318" s="10">
        <v>0.54302083333333329</v>
      </c>
      <c r="C318" s="24">
        <v>46484</v>
      </c>
      <c r="D318" s="24">
        <v>267</v>
      </c>
      <c r="E318" s="24">
        <v>100</v>
      </c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9">
        <v>45623</v>
      </c>
      <c r="B319" s="10">
        <v>0.54302083333333329</v>
      </c>
      <c r="C319" s="24">
        <v>46516</v>
      </c>
      <c r="D319" s="24">
        <v>269</v>
      </c>
      <c r="E319" s="24">
        <v>98.62</v>
      </c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9">
        <v>45623</v>
      </c>
      <c r="B320" s="10">
        <v>0.54302083333333329</v>
      </c>
      <c r="C320" s="24">
        <v>46585</v>
      </c>
      <c r="D320" s="24">
        <v>269</v>
      </c>
      <c r="E320" s="24">
        <v>75</v>
      </c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9">
        <v>45623</v>
      </c>
      <c r="B321" s="10">
        <v>0.54302083333333329</v>
      </c>
      <c r="C321" s="24">
        <v>46617</v>
      </c>
      <c r="D321" s="24">
        <v>268</v>
      </c>
      <c r="E321" s="24">
        <v>99.84</v>
      </c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9">
        <v>45623</v>
      </c>
      <c r="B322" s="10">
        <v>0.54302083333333329</v>
      </c>
      <c r="C322" s="24">
        <v>46677</v>
      </c>
      <c r="D322" s="24">
        <v>266</v>
      </c>
      <c r="E322" s="24">
        <v>100</v>
      </c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9">
        <v>45623</v>
      </c>
      <c r="B323" s="10">
        <v>0.54302083333333329</v>
      </c>
      <c r="C323" s="24">
        <v>46746</v>
      </c>
      <c r="D323" s="24">
        <v>265</v>
      </c>
      <c r="E323" s="24">
        <v>100</v>
      </c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9">
        <v>45623</v>
      </c>
      <c r="B324" s="10">
        <v>0.54302083333333329</v>
      </c>
      <c r="C324" s="24">
        <v>46778</v>
      </c>
      <c r="D324" s="24">
        <v>269</v>
      </c>
      <c r="E324" s="24">
        <v>99.19</v>
      </c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9">
        <v>45623</v>
      </c>
      <c r="B325" s="10">
        <v>0.54302083333333329</v>
      </c>
      <c r="C325" s="24">
        <v>46847</v>
      </c>
      <c r="D325" s="24">
        <v>268</v>
      </c>
      <c r="E325" s="24">
        <v>75</v>
      </c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9">
        <v>45623</v>
      </c>
      <c r="B326" s="10">
        <v>0.54302083333333329</v>
      </c>
      <c r="C326" s="24">
        <v>46879</v>
      </c>
      <c r="D326" s="24">
        <v>266</v>
      </c>
      <c r="E326" s="24">
        <v>100</v>
      </c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9">
        <v>45623</v>
      </c>
      <c r="B327" s="10">
        <v>0.54302083333333329</v>
      </c>
      <c r="C327" s="24">
        <v>46948</v>
      </c>
      <c r="D327" s="24">
        <v>266</v>
      </c>
      <c r="E327" s="24">
        <v>100</v>
      </c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9">
        <v>45623</v>
      </c>
      <c r="B328" s="10">
        <v>0.54302083333333329</v>
      </c>
      <c r="C328" s="24">
        <v>46980</v>
      </c>
      <c r="D328" s="24">
        <v>271</v>
      </c>
      <c r="E328" s="24">
        <v>97.65</v>
      </c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9">
        <v>45623</v>
      </c>
      <c r="B329" s="10">
        <v>0.54302083333333329</v>
      </c>
      <c r="C329" s="24">
        <v>47049</v>
      </c>
      <c r="D329" s="24">
        <v>270</v>
      </c>
      <c r="E329" s="24">
        <v>75</v>
      </c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9">
        <v>45623</v>
      </c>
      <c r="B330" s="10">
        <v>0.54302083333333329</v>
      </c>
      <c r="C330" s="24">
        <v>47081</v>
      </c>
      <c r="D330" s="24">
        <v>268</v>
      </c>
      <c r="E330" s="24">
        <v>100</v>
      </c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9">
        <v>45623</v>
      </c>
      <c r="B331" s="10">
        <v>0.54302083333333329</v>
      </c>
      <c r="C331" s="24">
        <v>47141</v>
      </c>
      <c r="D331" s="24">
        <v>270</v>
      </c>
      <c r="E331" s="24">
        <v>99</v>
      </c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9">
        <v>45623</v>
      </c>
      <c r="B332" s="10">
        <v>0.54302083333333329</v>
      </c>
      <c r="C332" s="24">
        <v>47210</v>
      </c>
      <c r="D332" s="24">
        <v>272</v>
      </c>
      <c r="E332" s="24">
        <v>75</v>
      </c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9">
        <v>45623</v>
      </c>
      <c r="B333" s="10">
        <v>0.54302083333333329</v>
      </c>
      <c r="C333" s="24">
        <v>47242</v>
      </c>
      <c r="D333" s="24">
        <v>270</v>
      </c>
      <c r="E333" s="24">
        <v>99.2</v>
      </c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9">
        <v>45623</v>
      </c>
      <c r="B334" s="10">
        <v>0.54302083333333329</v>
      </c>
      <c r="C334" s="24">
        <v>47311</v>
      </c>
      <c r="D334" s="24">
        <v>269</v>
      </c>
      <c r="E334" s="24">
        <v>100</v>
      </c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9">
        <v>45623</v>
      </c>
      <c r="B335" s="10">
        <v>0.54303240740740744</v>
      </c>
      <c r="C335" s="24">
        <v>47343</v>
      </c>
      <c r="D335" s="24">
        <v>271</v>
      </c>
      <c r="E335" s="24">
        <v>98.41</v>
      </c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9">
        <v>45623</v>
      </c>
      <c r="B336" s="10">
        <v>0.54303240740740744</v>
      </c>
      <c r="C336" s="24">
        <v>47412</v>
      </c>
      <c r="D336" s="24">
        <v>273</v>
      </c>
      <c r="E336" s="24">
        <v>75</v>
      </c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9">
        <v>45623</v>
      </c>
      <c r="B337" s="10">
        <v>0.54303240740740744</v>
      </c>
      <c r="C337" s="24">
        <v>47444</v>
      </c>
      <c r="D337" s="24">
        <v>270</v>
      </c>
      <c r="E337" s="24">
        <v>99.62</v>
      </c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9">
        <v>45623</v>
      </c>
      <c r="B338" s="10">
        <v>0.54303240740740744</v>
      </c>
      <c r="C338" s="24">
        <v>47504</v>
      </c>
      <c r="D338" s="24">
        <v>270</v>
      </c>
      <c r="E338" s="24">
        <v>99.73</v>
      </c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9">
        <v>45623</v>
      </c>
      <c r="B339" s="10">
        <v>0.54303240740740744</v>
      </c>
      <c r="C339" s="24">
        <v>47573</v>
      </c>
      <c r="D339" s="24">
        <v>270</v>
      </c>
      <c r="E339" s="24">
        <v>99.85</v>
      </c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9">
        <v>45623</v>
      </c>
      <c r="B340" s="10">
        <v>0.54303240740740744</v>
      </c>
      <c r="C340" s="24">
        <v>47605</v>
      </c>
      <c r="D340" s="24">
        <v>269</v>
      </c>
      <c r="E340" s="24">
        <v>100</v>
      </c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9">
        <v>45623</v>
      </c>
      <c r="B341" s="10">
        <v>0.54303240740740744</v>
      </c>
      <c r="C341" s="24">
        <v>47674</v>
      </c>
      <c r="D341" s="24">
        <v>269</v>
      </c>
      <c r="E341" s="24">
        <v>100</v>
      </c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9">
        <v>45623</v>
      </c>
      <c r="B342" s="10">
        <v>0.54303240740740744</v>
      </c>
      <c r="C342" s="24">
        <v>47706</v>
      </c>
      <c r="D342" s="24">
        <v>271</v>
      </c>
      <c r="E342" s="24">
        <v>99.15</v>
      </c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9">
        <v>45623</v>
      </c>
      <c r="B343" s="10">
        <v>0.54303240740740744</v>
      </c>
      <c r="C343" s="24">
        <v>47775</v>
      </c>
      <c r="D343" s="24">
        <v>270</v>
      </c>
      <c r="E343" s="24">
        <v>75</v>
      </c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9">
        <v>45623</v>
      </c>
      <c r="B344" s="10">
        <v>0.54303240740740744</v>
      </c>
      <c r="C344" s="24">
        <v>47807</v>
      </c>
      <c r="D344" s="24">
        <v>268</v>
      </c>
      <c r="E344" s="24">
        <v>100</v>
      </c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9">
        <v>45623</v>
      </c>
      <c r="B345" s="10">
        <v>0.54303240740740744</v>
      </c>
      <c r="C345" s="24">
        <v>47876</v>
      </c>
      <c r="D345" s="24">
        <v>268</v>
      </c>
      <c r="E345" s="24">
        <v>100</v>
      </c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9">
        <v>45623</v>
      </c>
      <c r="B346" s="10">
        <v>0.54303240740740744</v>
      </c>
      <c r="C346" s="24">
        <v>47908</v>
      </c>
      <c r="D346" s="24">
        <v>271</v>
      </c>
      <c r="E346" s="24">
        <v>99.58</v>
      </c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9">
        <v>45623</v>
      </c>
      <c r="B347" s="10">
        <v>0.54303240740740744</v>
      </c>
      <c r="C347" s="24">
        <v>47968</v>
      </c>
      <c r="D347" s="24">
        <v>272</v>
      </c>
      <c r="E347" s="24">
        <v>98.7</v>
      </c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9">
        <v>45623</v>
      </c>
      <c r="B348" s="10">
        <v>0.54303240740740744</v>
      </c>
      <c r="C348" s="24">
        <v>48037</v>
      </c>
      <c r="D348" s="24">
        <v>271</v>
      </c>
      <c r="E348" s="24">
        <v>75</v>
      </c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9">
        <v>45623</v>
      </c>
      <c r="B349" s="10">
        <v>0.54303240740740744</v>
      </c>
      <c r="C349" s="24">
        <v>48069</v>
      </c>
      <c r="D349" s="24">
        <v>270</v>
      </c>
      <c r="E349" s="24">
        <v>100</v>
      </c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9">
        <v>45623</v>
      </c>
      <c r="B350" s="10">
        <v>0.54303240740740744</v>
      </c>
      <c r="C350" s="24">
        <v>48138</v>
      </c>
      <c r="D350" s="24">
        <v>272</v>
      </c>
      <c r="E350" s="24">
        <v>99.02</v>
      </c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9">
        <v>45623</v>
      </c>
      <c r="B351" s="10">
        <v>0.54303240740740744</v>
      </c>
      <c r="C351" s="24">
        <v>48170</v>
      </c>
      <c r="D351" s="24">
        <v>272</v>
      </c>
      <c r="E351" s="24">
        <v>99.11</v>
      </c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9">
        <v>45623</v>
      </c>
      <c r="B352" s="10">
        <v>0.54303240740740744</v>
      </c>
      <c r="C352" s="24">
        <v>48239</v>
      </c>
      <c r="D352" s="24">
        <v>273</v>
      </c>
      <c r="E352" s="24">
        <v>75</v>
      </c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9">
        <v>45623</v>
      </c>
      <c r="B353" s="10">
        <v>0.54303240740740744</v>
      </c>
      <c r="C353" s="24">
        <v>48271</v>
      </c>
      <c r="D353" s="24">
        <v>271</v>
      </c>
      <c r="E353" s="24">
        <v>100</v>
      </c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9">
        <v>45623</v>
      </c>
      <c r="B354" s="10">
        <v>0.54304398148148147</v>
      </c>
      <c r="C354" s="24">
        <v>48331</v>
      </c>
      <c r="D354" s="24">
        <v>272</v>
      </c>
      <c r="E354" s="24">
        <v>99.42</v>
      </c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9">
        <v>45623</v>
      </c>
      <c r="B355" s="10">
        <v>0.54304398148148147</v>
      </c>
      <c r="C355" s="24">
        <v>48400</v>
      </c>
      <c r="D355" s="24">
        <v>272</v>
      </c>
      <c r="E355" s="24">
        <v>75</v>
      </c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9">
        <v>45623</v>
      </c>
      <c r="B356" s="10">
        <v>0.54304398148148147</v>
      </c>
      <c r="C356" s="24">
        <v>48432</v>
      </c>
      <c r="D356" s="24">
        <v>272</v>
      </c>
      <c r="E356" s="24">
        <v>99.61</v>
      </c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9">
        <v>45623</v>
      </c>
      <c r="B357" s="10">
        <v>0.54304398148148147</v>
      </c>
      <c r="C357" s="24">
        <v>48501</v>
      </c>
      <c r="D357" s="24">
        <v>273</v>
      </c>
      <c r="E357" s="24">
        <v>98.72</v>
      </c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9">
        <v>45623</v>
      </c>
      <c r="B358" s="10">
        <v>0.54304398148148147</v>
      </c>
      <c r="C358" s="24">
        <v>48533</v>
      </c>
      <c r="D358" s="24">
        <v>273</v>
      </c>
      <c r="E358" s="24">
        <v>98.8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9">
        <v>45623</v>
      </c>
      <c r="B359" s="10">
        <v>0.54304398148148147</v>
      </c>
      <c r="C359" s="24">
        <v>48602</v>
      </c>
      <c r="D359" s="24">
        <v>273</v>
      </c>
      <c r="E359" s="24">
        <v>100</v>
      </c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9">
        <v>45623</v>
      </c>
      <c r="B360" s="10">
        <v>0.54304398148148147</v>
      </c>
      <c r="C360" s="24">
        <v>48634</v>
      </c>
      <c r="D360" s="24">
        <v>274</v>
      </c>
      <c r="E360" s="24">
        <v>97.99</v>
      </c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9">
        <v>45623</v>
      </c>
      <c r="B361" s="10">
        <v>0.54304398148148147</v>
      </c>
      <c r="C361" s="24">
        <v>48703</v>
      </c>
      <c r="D361" s="24">
        <v>275</v>
      </c>
      <c r="E361" s="24">
        <v>75</v>
      </c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9">
        <v>45623</v>
      </c>
      <c r="B362" s="10">
        <v>0.54304398148148147</v>
      </c>
      <c r="C362" s="24">
        <v>48735</v>
      </c>
      <c r="D362" s="24">
        <v>273</v>
      </c>
      <c r="E362" s="24">
        <v>99.17</v>
      </c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9">
        <v>45623</v>
      </c>
      <c r="B363" s="10">
        <v>0.54304398148148147</v>
      </c>
      <c r="C363" s="24">
        <v>48795</v>
      </c>
      <c r="D363" s="24">
        <v>273</v>
      </c>
      <c r="E363" s="24">
        <v>99.27</v>
      </c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9">
        <v>45623</v>
      </c>
      <c r="B364" s="10">
        <v>0.54304398148148147</v>
      </c>
      <c r="C364" s="24">
        <v>48864</v>
      </c>
      <c r="D364" s="24">
        <v>273</v>
      </c>
      <c r="E364" s="24">
        <v>99.38</v>
      </c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9">
        <v>45623</v>
      </c>
      <c r="B365" s="10">
        <v>0.54304398148148147</v>
      </c>
      <c r="C365" s="24">
        <v>48896</v>
      </c>
      <c r="D365" s="24">
        <v>271</v>
      </c>
      <c r="E365" s="24">
        <v>100</v>
      </c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9">
        <v>45623</v>
      </c>
      <c r="B366" s="10">
        <v>0.54304398148148147</v>
      </c>
      <c r="C366" s="24">
        <v>48965</v>
      </c>
      <c r="D366" s="24">
        <v>270</v>
      </c>
      <c r="E366" s="24">
        <v>100</v>
      </c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9">
        <v>45623</v>
      </c>
      <c r="B367" s="10">
        <v>0.54304398148148147</v>
      </c>
      <c r="C367" s="24">
        <v>48997</v>
      </c>
      <c r="D367" s="24">
        <v>271</v>
      </c>
      <c r="E367" s="24">
        <v>100</v>
      </c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9">
        <v>45623</v>
      </c>
      <c r="B368" s="10">
        <v>0.54304398148148147</v>
      </c>
      <c r="C368" s="24">
        <v>49066</v>
      </c>
      <c r="D368" s="24">
        <v>270</v>
      </c>
      <c r="E368" s="24">
        <v>100</v>
      </c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9">
        <v>45623</v>
      </c>
      <c r="B369" s="10">
        <v>0.54304398148148147</v>
      </c>
      <c r="C369" s="24">
        <v>49098</v>
      </c>
      <c r="D369" s="24">
        <v>270</v>
      </c>
      <c r="E369" s="24">
        <v>100</v>
      </c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9">
        <v>45623</v>
      </c>
      <c r="B370" s="10">
        <v>0.54304398148148147</v>
      </c>
      <c r="C370" s="24">
        <v>49158</v>
      </c>
      <c r="D370" s="24">
        <v>269</v>
      </c>
      <c r="E370" s="24">
        <v>100</v>
      </c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9">
        <v>45623</v>
      </c>
      <c r="B371" s="10">
        <v>0.54304398148148147</v>
      </c>
      <c r="C371" s="24">
        <v>49227</v>
      </c>
      <c r="D371" s="24">
        <v>270</v>
      </c>
      <c r="E371" s="24">
        <v>75</v>
      </c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9">
        <v>45623</v>
      </c>
      <c r="B372" s="10">
        <v>0.54304398148148147</v>
      </c>
      <c r="C372" s="24">
        <v>49259</v>
      </c>
      <c r="D372" s="24">
        <v>268</v>
      </c>
      <c r="E372" s="24">
        <v>100</v>
      </c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9">
        <v>45623</v>
      </c>
      <c r="B373" s="10">
        <v>0.54304398148148147</v>
      </c>
      <c r="C373" s="24">
        <v>49328</v>
      </c>
      <c r="D373" s="24">
        <v>270</v>
      </c>
      <c r="E373" s="24">
        <v>100</v>
      </c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9">
        <v>45623</v>
      </c>
      <c r="B374" s="10">
        <v>0.54305555555555551</v>
      </c>
      <c r="C374" s="24">
        <v>49360</v>
      </c>
      <c r="D374" s="24">
        <v>271</v>
      </c>
      <c r="E374" s="24">
        <v>100</v>
      </c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9">
        <v>45623</v>
      </c>
      <c r="B375" s="10">
        <v>0.54305555555555551</v>
      </c>
      <c r="C375" s="24">
        <v>49429</v>
      </c>
      <c r="D375" s="24">
        <v>270</v>
      </c>
      <c r="E375" s="24">
        <v>75</v>
      </c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9">
        <v>45623</v>
      </c>
      <c r="B376" s="10">
        <v>0.54305555555555551</v>
      </c>
      <c r="C376" s="24">
        <v>49461</v>
      </c>
      <c r="D376" s="24">
        <v>269</v>
      </c>
      <c r="E376" s="24">
        <v>100</v>
      </c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9">
        <v>45623</v>
      </c>
      <c r="B377" s="10">
        <v>0.54305555555555551</v>
      </c>
      <c r="C377" s="24">
        <v>49530</v>
      </c>
      <c r="D377" s="24">
        <v>269</v>
      </c>
      <c r="E377" s="24">
        <v>100</v>
      </c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9">
        <v>45623</v>
      </c>
      <c r="B378" s="10">
        <v>0.54305555555555551</v>
      </c>
      <c r="C378" s="24">
        <v>49562</v>
      </c>
      <c r="D378" s="24">
        <v>272</v>
      </c>
      <c r="E378" s="24">
        <v>100</v>
      </c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9">
        <v>45623</v>
      </c>
      <c r="B379" s="10">
        <v>0.54305555555555551</v>
      </c>
      <c r="C379" s="24">
        <v>49622</v>
      </c>
      <c r="D379" s="24">
        <v>273</v>
      </c>
      <c r="E379" s="24">
        <v>100</v>
      </c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9">
        <v>45623</v>
      </c>
      <c r="B380" s="10">
        <v>0.54305555555555551</v>
      </c>
      <c r="C380" s="24">
        <v>49691</v>
      </c>
      <c r="D380" s="24">
        <v>273</v>
      </c>
      <c r="E380" s="24">
        <v>75</v>
      </c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9">
        <v>45623</v>
      </c>
      <c r="B381" s="10">
        <v>0.54305555555555551</v>
      </c>
      <c r="C381" s="24">
        <v>49723</v>
      </c>
      <c r="D381" s="24">
        <v>270</v>
      </c>
      <c r="E381" s="24">
        <v>100</v>
      </c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9">
        <v>45623</v>
      </c>
      <c r="B382" s="10">
        <v>0.54305555555555551</v>
      </c>
      <c r="C382" s="24">
        <v>49792</v>
      </c>
      <c r="D382" s="24">
        <v>271</v>
      </c>
      <c r="E382" s="24">
        <v>100</v>
      </c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9">
        <v>45623</v>
      </c>
      <c r="B383" s="10">
        <v>0.54305555555555551</v>
      </c>
      <c r="C383" s="24">
        <v>49824</v>
      </c>
      <c r="D383" s="24">
        <v>273</v>
      </c>
      <c r="E383" s="24">
        <v>100</v>
      </c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9">
        <v>45623</v>
      </c>
      <c r="B384" s="10">
        <v>0.54305555555555551</v>
      </c>
      <c r="C384" s="24">
        <v>49893</v>
      </c>
      <c r="D384" s="24">
        <v>272</v>
      </c>
      <c r="E384" s="24">
        <v>75</v>
      </c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9">
        <v>45623</v>
      </c>
      <c r="B385" s="10">
        <v>0.54305555555555551</v>
      </c>
      <c r="C385" s="24">
        <v>49925</v>
      </c>
      <c r="D385" s="24">
        <v>271</v>
      </c>
      <c r="E385" s="24">
        <v>100</v>
      </c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9">
        <v>45623</v>
      </c>
      <c r="B386" s="10">
        <v>0.54305555555555551</v>
      </c>
      <c r="C386" s="24">
        <v>49985</v>
      </c>
      <c r="D386" s="24">
        <v>271</v>
      </c>
      <c r="E386" s="24">
        <v>100</v>
      </c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9">
        <v>45623</v>
      </c>
      <c r="B387" s="10">
        <v>0.54305555555555551</v>
      </c>
      <c r="C387" s="24">
        <v>50054</v>
      </c>
      <c r="D387" s="24">
        <v>271</v>
      </c>
      <c r="E387" s="24">
        <v>100</v>
      </c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9">
        <v>45623</v>
      </c>
      <c r="B388" s="10">
        <v>0.54305555555555551</v>
      </c>
      <c r="C388" s="24">
        <v>50086</v>
      </c>
      <c r="D388" s="24">
        <v>270</v>
      </c>
      <c r="E388" s="24">
        <v>100</v>
      </c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9">
        <v>45623</v>
      </c>
      <c r="B389" s="10">
        <v>0.54305555555555551</v>
      </c>
      <c r="C389" s="24">
        <v>50155</v>
      </c>
      <c r="D389" s="24">
        <v>270</v>
      </c>
      <c r="E389" s="24">
        <v>100</v>
      </c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9">
        <v>45623</v>
      </c>
      <c r="B390" s="10">
        <v>0.54305555555555551</v>
      </c>
      <c r="C390" s="24">
        <v>50187</v>
      </c>
      <c r="D390" s="24">
        <v>271</v>
      </c>
      <c r="E390" s="24">
        <v>100</v>
      </c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9">
        <v>45623</v>
      </c>
      <c r="B391" s="10">
        <v>0.54305555555555551</v>
      </c>
      <c r="C391" s="24">
        <v>50256</v>
      </c>
      <c r="D391" s="24">
        <v>270</v>
      </c>
      <c r="E391" s="24">
        <v>100</v>
      </c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9">
        <v>45623</v>
      </c>
      <c r="B392" s="10">
        <v>0.54305555555555551</v>
      </c>
      <c r="C392" s="24">
        <v>50288</v>
      </c>
      <c r="D392" s="24">
        <v>270</v>
      </c>
      <c r="E392" s="24">
        <v>100</v>
      </c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9">
        <v>45623</v>
      </c>
      <c r="B393" s="10">
        <v>0.54306712962962966</v>
      </c>
      <c r="C393" s="24">
        <v>50357</v>
      </c>
      <c r="D393" s="24">
        <v>271</v>
      </c>
      <c r="E393" s="24">
        <v>100</v>
      </c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9">
        <v>45623</v>
      </c>
      <c r="B394" s="10">
        <v>0.54306712962962966</v>
      </c>
      <c r="C394" s="24">
        <v>50389</v>
      </c>
      <c r="D394" s="24">
        <v>272</v>
      </c>
      <c r="E394" s="24">
        <v>100</v>
      </c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9">
        <v>45623</v>
      </c>
      <c r="B395" s="10">
        <v>0.54306712962962966</v>
      </c>
      <c r="C395" s="24">
        <v>50449</v>
      </c>
      <c r="D395" s="24">
        <v>273</v>
      </c>
      <c r="E395" s="24">
        <v>100</v>
      </c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9">
        <v>45623</v>
      </c>
      <c r="B396" s="10">
        <v>0.54306712962962966</v>
      </c>
      <c r="C396" s="24">
        <v>50518</v>
      </c>
      <c r="D396" s="24">
        <v>275</v>
      </c>
      <c r="E396" s="24">
        <v>75</v>
      </c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9">
        <v>45623</v>
      </c>
      <c r="B397" s="10">
        <v>0.54306712962962966</v>
      </c>
      <c r="C397" s="24">
        <v>50550</v>
      </c>
      <c r="D397" s="24">
        <v>274</v>
      </c>
      <c r="E397" s="24">
        <v>100</v>
      </c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9">
        <v>45623</v>
      </c>
      <c r="B398" s="10">
        <v>0.54306712962962966</v>
      </c>
      <c r="C398" s="24">
        <v>50619</v>
      </c>
      <c r="D398" s="24">
        <v>276</v>
      </c>
      <c r="E398" s="24">
        <v>75</v>
      </c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9">
        <v>45623</v>
      </c>
      <c r="B399" s="10">
        <v>0.54306712962962966</v>
      </c>
      <c r="C399" s="24">
        <v>50651</v>
      </c>
      <c r="D399" s="24">
        <v>275</v>
      </c>
      <c r="E399" s="24">
        <v>100</v>
      </c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9">
        <v>45623</v>
      </c>
      <c r="B400" s="10">
        <v>0.54306712962962966</v>
      </c>
      <c r="C400" s="24">
        <v>50720</v>
      </c>
      <c r="D400" s="24">
        <v>274</v>
      </c>
      <c r="E400" s="24">
        <v>100</v>
      </c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9">
        <v>45623</v>
      </c>
      <c r="B401" s="10">
        <v>0.54306712962962966</v>
      </c>
      <c r="C401" s="24">
        <v>50752</v>
      </c>
      <c r="D401" s="24">
        <v>276</v>
      </c>
      <c r="E401" s="24">
        <v>100</v>
      </c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9">
        <v>45623</v>
      </c>
      <c r="B402" s="10">
        <v>0.54306712962962966</v>
      </c>
      <c r="C402" s="24">
        <v>50812</v>
      </c>
      <c r="D402" s="24">
        <v>275</v>
      </c>
      <c r="E402" s="24">
        <v>100</v>
      </c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9">
        <v>45623</v>
      </c>
      <c r="B403" s="10">
        <v>0.54306712962962966</v>
      </c>
      <c r="C403" s="24">
        <v>50881</v>
      </c>
      <c r="D403" s="24">
        <v>272</v>
      </c>
      <c r="E403" s="24">
        <v>100</v>
      </c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9">
        <v>45623</v>
      </c>
      <c r="B404" s="10">
        <v>0.54306712962962966</v>
      </c>
      <c r="C404" s="24">
        <v>50913</v>
      </c>
      <c r="D404" s="24">
        <v>275</v>
      </c>
      <c r="E404" s="24">
        <v>100</v>
      </c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9">
        <v>45623</v>
      </c>
      <c r="B405" s="10">
        <v>0.54306712962962966</v>
      </c>
      <c r="C405" s="24">
        <v>50982</v>
      </c>
      <c r="D405" s="24">
        <v>276</v>
      </c>
      <c r="E405" s="24">
        <v>75</v>
      </c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9">
        <v>45623</v>
      </c>
      <c r="B406" s="10">
        <v>0.54306712962962966</v>
      </c>
      <c r="C406" s="24">
        <v>51014</v>
      </c>
      <c r="D406" s="24">
        <v>271</v>
      </c>
      <c r="E406" s="24">
        <v>100</v>
      </c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9">
        <v>45623</v>
      </c>
      <c r="B407" s="10">
        <v>0.54306712962962966</v>
      </c>
      <c r="C407" s="24">
        <v>51083</v>
      </c>
      <c r="D407" s="24">
        <v>272</v>
      </c>
      <c r="E407" s="24">
        <v>100</v>
      </c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9">
        <v>45623</v>
      </c>
      <c r="B408" s="10">
        <v>0.54306712962962966</v>
      </c>
      <c r="C408" s="24">
        <v>51115</v>
      </c>
      <c r="D408" s="24">
        <v>276</v>
      </c>
      <c r="E408" s="24">
        <v>100</v>
      </c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9">
        <v>45623</v>
      </c>
      <c r="B409" s="10">
        <v>0.54306712962962966</v>
      </c>
      <c r="C409" s="24">
        <v>51184</v>
      </c>
      <c r="D409" s="24">
        <v>275</v>
      </c>
      <c r="E409" s="24">
        <v>75</v>
      </c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9">
        <v>45623</v>
      </c>
      <c r="B410" s="10">
        <v>0.54306712962962966</v>
      </c>
      <c r="C410" s="24">
        <v>51216</v>
      </c>
      <c r="D410" s="24">
        <v>272</v>
      </c>
      <c r="E410" s="24">
        <v>100</v>
      </c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9">
        <v>45623</v>
      </c>
      <c r="B411" s="10">
        <v>0.54306712962962966</v>
      </c>
      <c r="C411" s="24">
        <v>51276</v>
      </c>
      <c r="D411" s="24">
        <v>274</v>
      </c>
      <c r="E411" s="24">
        <v>100</v>
      </c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9">
        <v>45623</v>
      </c>
      <c r="B412" s="10">
        <v>0.5430787037037037</v>
      </c>
      <c r="C412" s="24">
        <v>51345</v>
      </c>
      <c r="D412" s="24">
        <v>274</v>
      </c>
      <c r="E412" s="24">
        <v>100</v>
      </c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9">
        <v>45623</v>
      </c>
      <c r="B413" s="10">
        <v>0.5430787037037037</v>
      </c>
      <c r="C413" s="24">
        <v>51377</v>
      </c>
      <c r="D413" s="24">
        <v>275</v>
      </c>
      <c r="E413" s="24">
        <v>100</v>
      </c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9">
        <v>45623</v>
      </c>
      <c r="B414" s="10">
        <v>0.5430787037037037</v>
      </c>
      <c r="C414" s="24">
        <v>51446</v>
      </c>
      <c r="D414" s="24">
        <v>275</v>
      </c>
      <c r="E414" s="24">
        <v>100</v>
      </c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9">
        <v>45623</v>
      </c>
      <c r="B415" s="10">
        <v>0.5430787037037037</v>
      </c>
      <c r="C415" s="24">
        <v>51478</v>
      </c>
      <c r="D415" s="24">
        <v>275</v>
      </c>
      <c r="E415" s="24">
        <v>100</v>
      </c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9">
        <v>45623</v>
      </c>
      <c r="B416" s="10">
        <v>0.5430787037037037</v>
      </c>
      <c r="C416" s="24">
        <v>51547</v>
      </c>
      <c r="D416" s="24">
        <v>276</v>
      </c>
      <c r="E416" s="24">
        <v>75</v>
      </c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9">
        <v>45623</v>
      </c>
      <c r="B417" s="10">
        <v>0.5430787037037037</v>
      </c>
      <c r="C417" s="24">
        <v>51579</v>
      </c>
      <c r="D417" s="24">
        <v>276</v>
      </c>
      <c r="E417" s="24">
        <v>100</v>
      </c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9">
        <v>45623</v>
      </c>
      <c r="B418" s="10">
        <v>0.5430787037037037</v>
      </c>
      <c r="C418" s="24">
        <v>51648</v>
      </c>
      <c r="D418" s="24">
        <v>275</v>
      </c>
      <c r="E418" s="24">
        <v>100</v>
      </c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N2" sqref="N2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35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35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35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35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35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35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35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35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35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35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35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35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35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35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35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35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35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35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35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35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35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35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35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35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35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35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35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35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35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35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35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35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35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35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35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35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35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35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35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35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35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35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35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35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35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35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35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35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35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35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35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35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35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35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35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35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35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35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35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35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35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35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35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35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35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35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35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35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35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35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35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35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35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35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35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35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35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35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35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35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35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35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35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35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35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35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35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35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35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35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35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35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35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35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35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35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35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35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35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35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35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35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35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35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35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35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35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35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35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35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35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35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35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35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35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35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35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35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35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35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35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35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35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35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35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35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35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35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35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35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35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35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35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35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35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35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35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35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35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35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35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35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35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35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35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35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35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35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35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35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35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35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35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35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35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35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35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35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35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35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35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35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35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35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35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35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35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35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35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35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35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35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35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35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35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35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35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35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35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35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35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35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35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35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35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35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35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35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35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35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35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35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35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35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35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35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35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35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35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35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35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35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35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35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35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35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35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35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35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35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35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35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35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35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35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35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35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35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35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35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35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35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35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35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35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35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35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35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35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35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35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35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35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35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35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35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35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35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35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35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35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35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35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35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35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35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35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35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35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35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35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35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35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35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35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35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35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35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35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35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35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35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35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35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35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35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35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35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35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35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35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35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35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35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35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35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35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35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35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35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35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35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35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35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35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35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35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35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35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35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35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35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35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35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35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35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2024-11-27T21:02:14Z</dcterms:modified>
</cp:coreProperties>
</file>