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E0943CEA-E951-4B77-A0E7-135EB1912C27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<sst xmlns="http://schemas.openxmlformats.org/spreadsheetml/2006/main" count="33" uniqueCount="30">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</sst>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127" activePane="bottomLeft" state="frozen"/>
      <selection pane="bottomLeft" activeCell="N10" sqref="N10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30273</v>
      </c>
      <c r="B2" s="24">
        <v>0</v>
      </c>
      <c r="C2" s="24">
        <v>74</v>
      </c>
      <c r="D2" s="24">
        <v>500</v>
      </c>
      <c r="E2" s="24">
        <v>100</v>
      </c>
      <c r="F2" s="24">
        <v>16.52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30323</v>
      </c>
      <c r="B3" s="24">
        <v>90</v>
      </c>
      <c r="C3" s="24">
        <v>70</v>
      </c>
      <c r="D3" s="24">
        <v>410</v>
      </c>
      <c r="E3" s="24">
        <v>100</v>
      </c>
      <c r="F3" s="24">
        <v>-1800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30373</v>
      </c>
      <c r="B4" s="24">
        <v>129</v>
      </c>
      <c r="C4" s="24">
        <v>74</v>
      </c>
      <c r="D4" s="24">
        <v>371</v>
      </c>
      <c r="E4" s="24">
        <v>100</v>
      </c>
      <c r="F4" s="24">
        <v>-780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30423</v>
      </c>
      <c r="B5" s="24">
        <v>144</v>
      </c>
      <c r="C5" s="24">
        <v>79</v>
      </c>
      <c r="D5" s="24">
        <v>356</v>
      </c>
      <c r="E5" s="25">
        <v>100</v>
      </c>
      <c r="F5" s="24">
        <v>-300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30473</v>
      </c>
      <c r="B6" s="24">
        <v>150</v>
      </c>
      <c r="C6" s="26">
        <v>84</v>
      </c>
      <c r="D6" s="24">
        <v>350</v>
      </c>
      <c r="E6" s="24">
        <v>100</v>
      </c>
      <c r="F6" s="24">
        <v>-120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30523</v>
      </c>
      <c r="B7" s="24">
        <v>154</v>
      </c>
      <c r="C7" s="24">
        <v>89</v>
      </c>
      <c r="D7" s="24">
        <v>346</v>
      </c>
      <c r="E7" s="24">
        <v>100</v>
      </c>
      <c r="F7" s="24">
        <v>-80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30573</v>
      </c>
      <c r="B8" s="24">
        <v>155</v>
      </c>
      <c r="C8" s="24">
        <v>93</v>
      </c>
      <c r="D8" s="24">
        <v>345</v>
      </c>
      <c r="E8" s="24">
        <v>100</v>
      </c>
      <c r="F8" s="24">
        <v>-20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30623</v>
      </c>
      <c r="B9" s="24">
        <v>156</v>
      </c>
      <c r="C9" s="25">
        <v>98</v>
      </c>
      <c r="D9" s="24">
        <v>344</v>
      </c>
      <c r="E9" s="24">
        <v>100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30673</v>
      </c>
      <c r="B10" s="24">
        <v>156</v>
      </c>
      <c r="C10" s="24">
        <v>100</v>
      </c>
      <c r="D10" s="24">
        <v>344</v>
      </c>
      <c r="E10" s="24">
        <v>100</v>
      </c>
      <c r="F10" s="24">
        <v>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30723</v>
      </c>
      <c r="B11" s="24">
        <v>157</v>
      </c>
      <c r="C11" s="26">
        <v>100</v>
      </c>
      <c r="D11" s="24">
        <v>343</v>
      </c>
      <c r="E11" s="24">
        <v>100</v>
      </c>
      <c r="F11" s="24">
        <v>-20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30823</v>
      </c>
      <c r="B12" s="24">
        <v>157</v>
      </c>
      <c r="C12" s="24">
        <v>100</v>
      </c>
      <c r="D12" s="24">
        <v>343</v>
      </c>
      <c r="E12" s="24">
        <v>100</v>
      </c>
      <c r="F12" s="24">
        <v>-40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30873</v>
      </c>
      <c r="B13" s="25">
        <v>155</v>
      </c>
      <c r="C13" s="24">
        <v>100</v>
      </c>
      <c r="D13" s="24">
        <v>345</v>
      </c>
      <c r="E13" s="24">
        <v>100</v>
      </c>
      <c r="F13" s="24">
        <v>40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30923</v>
      </c>
      <c r="B14" s="24">
        <v>157</v>
      </c>
      <c r="C14" s="24">
        <v>100</v>
      </c>
      <c r="D14" s="24">
        <v>343</v>
      </c>
      <c r="E14" s="24">
        <v>100</v>
      </c>
      <c r="F14" s="24">
        <v>-40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30973</v>
      </c>
      <c r="B15" s="24">
        <v>155</v>
      </c>
      <c r="C15" s="24">
        <v>100</v>
      </c>
      <c r="D15" s="24">
        <v>345</v>
      </c>
      <c r="E15" s="24">
        <v>100</v>
      </c>
      <c r="F15" s="24">
        <v>40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31023</v>
      </c>
      <c r="B16" s="24">
        <v>156</v>
      </c>
      <c r="C16" s="24">
        <v>100</v>
      </c>
      <c r="D16" s="24">
        <v>344</v>
      </c>
      <c r="E16" s="24">
        <v>100</v>
      </c>
      <c r="F16" s="24">
        <v>-20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31073</v>
      </c>
      <c r="B17" s="24">
        <v>155</v>
      </c>
      <c r="C17" s="24">
        <v>100</v>
      </c>
      <c r="D17" s="24">
        <v>345</v>
      </c>
      <c r="E17" s="24">
        <v>100</v>
      </c>
      <c r="F17" s="24">
        <v>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31123</v>
      </c>
      <c r="B18" s="24">
        <v>156</v>
      </c>
      <c r="C18" s="24">
        <v>100</v>
      </c>
      <c r="D18" s="24">
        <v>344</v>
      </c>
      <c r="E18" s="24">
        <v>100</v>
      </c>
      <c r="F18" s="24">
        <v>-20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31173</v>
      </c>
      <c r="B19" s="24">
        <v>155</v>
      </c>
      <c r="C19" s="24">
        <v>100</v>
      </c>
      <c r="D19" s="24">
        <v>345</v>
      </c>
      <c r="E19" s="25">
        <v>100</v>
      </c>
      <c r="F19" s="24">
        <v>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31223</v>
      </c>
      <c r="B20" s="24">
        <v>156</v>
      </c>
      <c r="C20" s="25">
        <v>100</v>
      </c>
      <c r="D20" s="24">
        <v>344</v>
      </c>
      <c r="E20" s="24">
        <v>100</v>
      </c>
      <c r="F20" s="24">
        <v>-20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31273</v>
      </c>
      <c r="B21" s="24">
        <v>155</v>
      </c>
      <c r="C21" s="24">
        <v>100</v>
      </c>
      <c r="D21" s="24">
        <v>345</v>
      </c>
      <c r="E21" s="24">
        <v>100</v>
      </c>
      <c r="F21" s="24">
        <v>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31323</v>
      </c>
      <c r="B22" s="24">
        <v>156</v>
      </c>
      <c r="C22" s="24">
        <v>100</v>
      </c>
      <c r="D22" s="24">
        <v>344</v>
      </c>
      <c r="E22" s="24">
        <v>100</v>
      </c>
      <c r="F22" s="24">
        <v>-20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31373</v>
      </c>
      <c r="B23" s="24">
        <v>156</v>
      </c>
      <c r="C23" s="24">
        <v>100</v>
      </c>
      <c r="D23" s="24">
        <v>344</v>
      </c>
      <c r="E23" s="24">
        <v>100</v>
      </c>
      <c r="F23" s="24">
        <v>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31423</v>
      </c>
      <c r="B24" s="24">
        <v>158</v>
      </c>
      <c r="C24" s="24">
        <v>100</v>
      </c>
      <c r="D24" s="24">
        <v>342</v>
      </c>
      <c r="E24" s="24">
        <v>100</v>
      </c>
      <c r="F24" s="24">
        <v>-40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31473</v>
      </c>
      <c r="B25" s="24">
        <v>159</v>
      </c>
      <c r="C25" s="24">
        <v>100</v>
      </c>
      <c r="D25" s="24">
        <v>341</v>
      </c>
      <c r="E25" s="24">
        <v>100</v>
      </c>
      <c r="F25" s="24">
        <v>-20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31523</v>
      </c>
      <c r="B26" s="24">
        <v>163</v>
      </c>
      <c r="C26" s="24">
        <v>100</v>
      </c>
      <c r="D26" s="24">
        <v>337</v>
      </c>
      <c r="E26" s="24">
        <v>100</v>
      </c>
      <c r="F26" s="24">
        <v>-80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31573</v>
      </c>
      <c r="B27" s="24">
        <v>166</v>
      </c>
      <c r="C27" s="25">
        <v>100</v>
      </c>
      <c r="D27" s="24">
        <v>334</v>
      </c>
      <c r="E27" s="24">
        <v>100</v>
      </c>
      <c r="F27" s="24">
        <v>-60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31623</v>
      </c>
      <c r="B28" s="24">
        <v>170</v>
      </c>
      <c r="C28" s="24">
        <v>100</v>
      </c>
      <c r="D28" s="24">
        <v>330</v>
      </c>
      <c r="E28" s="24">
        <v>100</v>
      </c>
      <c r="F28" s="24">
        <v>-80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31673</v>
      </c>
      <c r="B29" s="24">
        <v>175</v>
      </c>
      <c r="C29" s="24">
        <v>100</v>
      </c>
      <c r="D29" s="24">
        <v>325</v>
      </c>
      <c r="E29" s="24">
        <v>100</v>
      </c>
      <c r="F29" s="24">
        <v>-100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31723</v>
      </c>
      <c r="B30" s="24">
        <v>181</v>
      </c>
      <c r="C30" s="24">
        <v>100</v>
      </c>
      <c r="D30" s="24">
        <v>319</v>
      </c>
      <c r="E30" s="24">
        <v>100</v>
      </c>
      <c r="F30" s="24">
        <v>-120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31773</v>
      </c>
      <c r="B31" s="24">
        <v>186</v>
      </c>
      <c r="C31" s="24">
        <v>100</v>
      </c>
      <c r="D31" s="24">
        <v>314</v>
      </c>
      <c r="E31" s="24">
        <v>100</v>
      </c>
      <c r="F31" s="24">
        <v>-100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31823</v>
      </c>
      <c r="B32" s="24">
        <v>194</v>
      </c>
      <c r="C32" s="24">
        <v>100</v>
      </c>
      <c r="D32" s="24">
        <v>306</v>
      </c>
      <c r="E32" s="24">
        <v>100</v>
      </c>
      <c r="F32" s="24">
        <v>-160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31873</v>
      </c>
      <c r="B33" s="24">
        <v>201</v>
      </c>
      <c r="C33" s="24">
        <v>100</v>
      </c>
      <c r="D33" s="24">
        <v>299</v>
      </c>
      <c r="E33" s="24">
        <v>100</v>
      </c>
      <c r="F33" s="24">
        <v>-140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31923</v>
      </c>
      <c r="B34" s="24">
        <v>211</v>
      </c>
      <c r="C34" s="24">
        <v>100</v>
      </c>
      <c r="D34" s="24">
        <v>289</v>
      </c>
      <c r="E34" s="24">
        <v>100</v>
      </c>
      <c r="F34" s="24">
        <v>-200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31973</v>
      </c>
      <c r="B35" s="24">
        <v>220</v>
      </c>
      <c r="C35" s="24">
        <v>100</v>
      </c>
      <c r="D35" s="24">
        <v>280</v>
      </c>
      <c r="E35" s="24">
        <v>100</v>
      </c>
      <c r="F35" s="24">
        <v>-180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32023</v>
      </c>
      <c r="B36" s="24">
        <v>231</v>
      </c>
      <c r="C36" s="24">
        <v>100</v>
      </c>
      <c r="D36" s="24">
        <v>269</v>
      </c>
      <c r="E36" s="24">
        <v>100</v>
      </c>
      <c r="F36" s="24">
        <v>-220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32073</v>
      </c>
      <c r="B37" s="24">
        <v>242</v>
      </c>
      <c r="C37" s="24">
        <v>100</v>
      </c>
      <c r="D37" s="24">
        <v>258</v>
      </c>
      <c r="E37" s="24">
        <v>100</v>
      </c>
      <c r="F37" s="24">
        <v>-220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32123</v>
      </c>
      <c r="B38" s="24">
        <v>254</v>
      </c>
      <c r="C38" s="24">
        <v>100</v>
      </c>
      <c r="D38" s="24">
        <v>246</v>
      </c>
      <c r="E38" s="24">
        <v>100</v>
      </c>
      <c r="F38" s="24">
        <v>-240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32173</v>
      </c>
      <c r="B39" s="24">
        <v>266</v>
      </c>
      <c r="C39" s="24">
        <v>100</v>
      </c>
      <c r="D39" s="24">
        <v>234</v>
      </c>
      <c r="E39" s="24">
        <v>100</v>
      </c>
      <c r="F39" s="24">
        <v>-240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32223</v>
      </c>
      <c r="B40" s="24">
        <v>278</v>
      </c>
      <c r="C40" s="24">
        <v>100</v>
      </c>
      <c r="D40" s="24">
        <v>222</v>
      </c>
      <c r="E40" s="24">
        <v>100</v>
      </c>
      <c r="F40" s="24">
        <v>-240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32273</v>
      </c>
      <c r="B41" s="24">
        <v>290</v>
      </c>
      <c r="C41" s="24">
        <v>100</v>
      </c>
      <c r="D41" s="24">
        <v>210</v>
      </c>
      <c r="E41" s="24">
        <v>100</v>
      </c>
      <c r="F41" s="24">
        <v>-240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32323</v>
      </c>
      <c r="B42" s="24">
        <v>303</v>
      </c>
      <c r="C42" s="24">
        <v>100</v>
      </c>
      <c r="D42" s="24">
        <v>197</v>
      </c>
      <c r="E42" s="24">
        <v>100</v>
      </c>
      <c r="F42" s="24">
        <v>-260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32373</v>
      </c>
      <c r="B43" s="24">
        <v>313</v>
      </c>
      <c r="C43" s="24">
        <v>100</v>
      </c>
      <c r="D43" s="24">
        <v>187</v>
      </c>
      <c r="E43" s="24">
        <v>100</v>
      </c>
      <c r="F43" s="24">
        <v>-200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32423</v>
      </c>
      <c r="B44" s="24">
        <v>329</v>
      </c>
      <c r="C44" s="24">
        <v>95</v>
      </c>
      <c r="D44" s="24">
        <v>171</v>
      </c>
      <c r="E44" s="24">
        <v>100</v>
      </c>
      <c r="F44" s="24">
        <v>-320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32473</v>
      </c>
      <c r="B45" s="24">
        <v>341</v>
      </c>
      <c r="C45" s="24">
        <v>94</v>
      </c>
      <c r="D45" s="24">
        <v>159</v>
      </c>
      <c r="E45" s="24">
        <v>100</v>
      </c>
      <c r="F45" s="24">
        <v>-240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32523</v>
      </c>
      <c r="B46" s="24">
        <v>354</v>
      </c>
      <c r="C46" s="24">
        <v>89</v>
      </c>
      <c r="D46" s="24">
        <v>146</v>
      </c>
      <c r="E46" s="24">
        <v>100</v>
      </c>
      <c r="F46" s="24">
        <v>-260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32573</v>
      </c>
      <c r="B47" s="24">
        <v>367</v>
      </c>
      <c r="C47" s="24">
        <v>84</v>
      </c>
      <c r="D47" s="24">
        <v>133</v>
      </c>
      <c r="E47" s="24">
        <v>100</v>
      </c>
      <c r="F47" s="24">
        <v>-260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32623</v>
      </c>
      <c r="B48" s="24">
        <v>380</v>
      </c>
      <c r="C48" s="24">
        <v>79</v>
      </c>
      <c r="D48" s="24">
        <v>120</v>
      </c>
      <c r="E48" s="24">
        <v>100</v>
      </c>
      <c r="F48" s="24">
        <v>-260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32673</v>
      </c>
      <c r="B49" s="24">
        <v>394</v>
      </c>
      <c r="C49" s="24">
        <v>75</v>
      </c>
      <c r="D49" s="24">
        <v>106</v>
      </c>
      <c r="E49" s="24">
        <v>100</v>
      </c>
      <c r="F49" s="24">
        <v>-280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32723</v>
      </c>
      <c r="B50" s="24">
        <v>400</v>
      </c>
      <c r="C50" s="24">
        <v>78</v>
      </c>
      <c r="D50" s="24">
        <v>100</v>
      </c>
      <c r="E50" s="24">
        <v>100</v>
      </c>
      <c r="F50" s="24">
        <v>-120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32773</v>
      </c>
      <c r="B51" s="24">
        <v>410</v>
      </c>
      <c r="C51" s="24">
        <v>73</v>
      </c>
      <c r="D51" s="24">
        <v>90</v>
      </c>
      <c r="E51" s="24">
        <v>100</v>
      </c>
      <c r="F51" s="24">
        <v>-200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32823</v>
      </c>
      <c r="B52" s="24">
        <v>414</v>
      </c>
      <c r="C52" s="24">
        <v>78</v>
      </c>
      <c r="D52" s="24">
        <v>86</v>
      </c>
      <c r="E52" s="24">
        <v>100</v>
      </c>
      <c r="F52" s="24">
        <v>-80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32873</v>
      </c>
      <c r="B53" s="24">
        <v>425</v>
      </c>
      <c r="C53" s="24">
        <v>73</v>
      </c>
      <c r="D53" s="24">
        <v>75</v>
      </c>
      <c r="E53" s="24">
        <v>100</v>
      </c>
      <c r="F53" s="24">
        <v>-220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32923</v>
      </c>
      <c r="B54" s="24">
        <v>425</v>
      </c>
      <c r="C54" s="24">
        <v>78</v>
      </c>
      <c r="D54" s="24">
        <v>75</v>
      </c>
      <c r="E54" s="24">
        <v>100</v>
      </c>
      <c r="F54" s="24">
        <v>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32973</v>
      </c>
      <c r="B55" s="24">
        <v>543</v>
      </c>
      <c r="C55" s="24">
        <v>73</v>
      </c>
      <c r="D55" s="24">
        <v>-43</v>
      </c>
      <c r="E55" s="24">
        <v>97.85</v>
      </c>
      <c r="F55" s="24">
        <v>-2360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33023</v>
      </c>
      <c r="B56" s="24">
        <v>608</v>
      </c>
      <c r="C56" s="24">
        <v>70</v>
      </c>
      <c r="D56" s="24">
        <v>-108</v>
      </c>
      <c r="E56" s="24">
        <v>92.45</v>
      </c>
      <c r="F56" s="24">
        <v>-1300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33073</v>
      </c>
      <c r="B57" s="24">
        <v>665</v>
      </c>
      <c r="C57" s="24">
        <v>70</v>
      </c>
      <c r="D57" s="24">
        <v>-165</v>
      </c>
      <c r="E57" s="24">
        <v>84.2</v>
      </c>
      <c r="F57" s="24">
        <v>-1140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33123</v>
      </c>
      <c r="B58" s="24">
        <v>698</v>
      </c>
      <c r="C58" s="24">
        <v>70</v>
      </c>
      <c r="D58" s="24">
        <v>-198</v>
      </c>
      <c r="E58" s="24">
        <v>74.3</v>
      </c>
      <c r="F58" s="24">
        <v>-660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33173</v>
      </c>
      <c r="B59" s="24">
        <v>722</v>
      </c>
      <c r="C59" s="24">
        <v>70</v>
      </c>
      <c r="D59" s="24">
        <v>-222</v>
      </c>
      <c r="E59" s="24">
        <v>63.2</v>
      </c>
      <c r="F59" s="24">
        <v>-480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33223</v>
      </c>
      <c r="B60" s="24">
        <v>740</v>
      </c>
      <c r="C60" s="24">
        <v>70</v>
      </c>
      <c r="D60" s="24">
        <v>-240</v>
      </c>
      <c r="E60" s="24">
        <v>51.2</v>
      </c>
      <c r="F60" s="24">
        <v>-360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33273</v>
      </c>
      <c r="B61" s="24">
        <v>750</v>
      </c>
      <c r="C61" s="24">
        <v>70</v>
      </c>
      <c r="D61" s="24">
        <v>-250</v>
      </c>
      <c r="E61" s="24">
        <v>38.700000000000003</v>
      </c>
      <c r="F61" s="24">
        <v>-200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33323</v>
      </c>
      <c r="B62" s="24">
        <v>762</v>
      </c>
      <c r="C62" s="24">
        <v>70</v>
      </c>
      <c r="D62" s="24">
        <v>-262</v>
      </c>
      <c r="E62" s="24">
        <v>25.6</v>
      </c>
      <c r="F62" s="24">
        <v>-240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33373</v>
      </c>
      <c r="B63" s="24">
        <v>765</v>
      </c>
      <c r="C63" s="24">
        <v>70</v>
      </c>
      <c r="D63" s="24">
        <v>-265</v>
      </c>
      <c r="E63" s="24">
        <v>12.35</v>
      </c>
      <c r="F63" s="24">
        <v>-60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33423</v>
      </c>
      <c r="B64" s="24">
        <v>767</v>
      </c>
      <c r="C64" s="24">
        <v>70</v>
      </c>
      <c r="D64" s="24">
        <v>-267</v>
      </c>
      <c r="E64" s="24">
        <v>-1</v>
      </c>
      <c r="F64" s="24">
        <v>-40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33473</v>
      </c>
      <c r="B65" s="24">
        <v>768</v>
      </c>
      <c r="C65" s="24">
        <v>70</v>
      </c>
      <c r="D65" s="24">
        <v>-268</v>
      </c>
      <c r="E65" s="24">
        <v>-14.4</v>
      </c>
      <c r="F65" s="24">
        <v>-20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33523</v>
      </c>
      <c r="B66" s="24">
        <v>763</v>
      </c>
      <c r="C66" s="24">
        <v>70</v>
      </c>
      <c r="D66" s="24">
        <v>-263</v>
      </c>
      <c r="E66" s="24">
        <v>-27.55</v>
      </c>
      <c r="F66" s="24">
        <v>100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33573</v>
      </c>
      <c r="B67" s="24">
        <v>753</v>
      </c>
      <c r="C67" s="24">
        <v>70</v>
      </c>
      <c r="D67" s="24">
        <v>-253</v>
      </c>
      <c r="E67" s="24">
        <v>-40.200000000000003</v>
      </c>
      <c r="F67" s="24">
        <v>200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33623</v>
      </c>
      <c r="B68" s="24">
        <v>741</v>
      </c>
      <c r="C68" s="24">
        <v>70</v>
      </c>
      <c r="D68" s="24">
        <v>-241</v>
      </c>
      <c r="E68" s="24">
        <v>-52.25</v>
      </c>
      <c r="F68" s="24">
        <v>240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33673</v>
      </c>
      <c r="B69" s="24">
        <v>722</v>
      </c>
      <c r="C69" s="24">
        <v>70</v>
      </c>
      <c r="D69" s="24">
        <v>-222</v>
      </c>
      <c r="E69" s="24">
        <v>-63.35</v>
      </c>
      <c r="F69" s="24">
        <v>380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33723</v>
      </c>
      <c r="B70" s="24">
        <v>704</v>
      </c>
      <c r="C70" s="24">
        <v>70</v>
      </c>
      <c r="D70" s="24">
        <v>-204</v>
      </c>
      <c r="E70" s="24">
        <v>-73.55</v>
      </c>
      <c r="F70" s="24">
        <v>360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33773</v>
      </c>
      <c r="B71" s="24">
        <v>662</v>
      </c>
      <c r="C71" s="24">
        <v>74</v>
      </c>
      <c r="D71" s="24">
        <v>-162</v>
      </c>
      <c r="E71" s="24">
        <v>-81.650000000000006</v>
      </c>
      <c r="F71" s="24">
        <v>840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33823</v>
      </c>
      <c r="B72" s="24">
        <v>636</v>
      </c>
      <c r="C72" s="24">
        <v>79</v>
      </c>
      <c r="D72" s="24">
        <v>-136</v>
      </c>
      <c r="E72" s="24">
        <v>-88.45</v>
      </c>
      <c r="F72" s="24">
        <v>520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33873</v>
      </c>
      <c r="B73" s="24">
        <v>508</v>
      </c>
      <c r="C73" s="24">
        <v>84</v>
      </c>
      <c r="D73" s="24">
        <v>-8</v>
      </c>
      <c r="E73" s="24">
        <v>-88.85</v>
      </c>
      <c r="F73" s="24">
        <v>2560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33923</v>
      </c>
      <c r="B74" s="24">
        <v>459</v>
      </c>
      <c r="C74" s="24">
        <v>89</v>
      </c>
      <c r="D74" s="24">
        <v>41</v>
      </c>
      <c r="E74" s="24">
        <v>-86.8</v>
      </c>
      <c r="F74" s="24">
        <v>980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33973</v>
      </c>
      <c r="B75" s="24">
        <v>424</v>
      </c>
      <c r="C75" s="24">
        <v>93</v>
      </c>
      <c r="D75" s="24">
        <v>76</v>
      </c>
      <c r="E75" s="24">
        <v>-83</v>
      </c>
      <c r="F75" s="24">
        <v>700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34023</v>
      </c>
      <c r="B76" s="24">
        <v>406</v>
      </c>
      <c r="C76" s="24">
        <v>98</v>
      </c>
      <c r="D76" s="24">
        <v>94</v>
      </c>
      <c r="E76" s="24">
        <v>-78.3</v>
      </c>
      <c r="F76" s="24">
        <v>360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34073</v>
      </c>
      <c r="B77" s="24">
        <v>380</v>
      </c>
      <c r="C77" s="24">
        <v>100</v>
      </c>
      <c r="D77" s="24">
        <v>120</v>
      </c>
      <c r="E77" s="24">
        <v>-72.3</v>
      </c>
      <c r="F77" s="24">
        <v>520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34123</v>
      </c>
      <c r="B78" s="24">
        <v>361</v>
      </c>
      <c r="C78" s="24">
        <v>100</v>
      </c>
      <c r="D78" s="24">
        <v>139</v>
      </c>
      <c r="E78" s="24">
        <v>-65.349999999999994</v>
      </c>
      <c r="F78" s="24">
        <v>380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34173</v>
      </c>
      <c r="B79" s="24">
        <v>337</v>
      </c>
      <c r="C79" s="24">
        <v>100</v>
      </c>
      <c r="D79" s="24">
        <v>163</v>
      </c>
      <c r="E79" s="24">
        <v>-57.2</v>
      </c>
      <c r="F79" s="24">
        <v>480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34223</v>
      </c>
      <c r="B80" s="24">
        <v>317</v>
      </c>
      <c r="C80" s="24">
        <v>100</v>
      </c>
      <c r="D80" s="24">
        <v>183</v>
      </c>
      <c r="E80" s="24">
        <v>-48.05</v>
      </c>
      <c r="F80" s="24">
        <v>400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34273</v>
      </c>
      <c r="B81" s="24">
        <v>299</v>
      </c>
      <c r="C81" s="24">
        <v>100</v>
      </c>
      <c r="D81" s="24">
        <v>201</v>
      </c>
      <c r="E81" s="24">
        <v>-38</v>
      </c>
      <c r="F81" s="24">
        <v>360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34323</v>
      </c>
      <c r="B82" s="24">
        <v>284</v>
      </c>
      <c r="C82" s="24">
        <v>100</v>
      </c>
      <c r="D82" s="24">
        <v>216</v>
      </c>
      <c r="E82" s="24">
        <v>-27.2</v>
      </c>
      <c r="F82" s="24">
        <v>300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34373</v>
      </c>
      <c r="B83" s="24">
        <v>272</v>
      </c>
      <c r="C83" s="24">
        <v>100</v>
      </c>
      <c r="D83" s="24">
        <v>228</v>
      </c>
      <c r="E83" s="24">
        <v>-15.8</v>
      </c>
      <c r="F83" s="24">
        <v>240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34423</v>
      </c>
      <c r="B84" s="24">
        <v>263</v>
      </c>
      <c r="C84" s="24">
        <v>100</v>
      </c>
      <c r="D84" s="24">
        <v>237</v>
      </c>
      <c r="E84" s="24">
        <v>-3.95</v>
      </c>
      <c r="F84" s="24">
        <v>180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34473</v>
      </c>
      <c r="B85" s="24">
        <v>254</v>
      </c>
      <c r="C85" s="24">
        <v>100</v>
      </c>
      <c r="D85" s="24">
        <v>246</v>
      </c>
      <c r="E85" s="24">
        <v>8.35</v>
      </c>
      <c r="F85" s="24">
        <v>180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34523</v>
      </c>
      <c r="B86" s="24">
        <v>250</v>
      </c>
      <c r="C86" s="24">
        <v>100</v>
      </c>
      <c r="D86" s="24">
        <v>250</v>
      </c>
      <c r="E86" s="24">
        <v>20.85</v>
      </c>
      <c r="F86" s="24">
        <v>80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34573</v>
      </c>
      <c r="B87" s="24">
        <v>245</v>
      </c>
      <c r="C87" s="24">
        <v>100</v>
      </c>
      <c r="D87" s="24">
        <v>255</v>
      </c>
      <c r="E87" s="24">
        <v>33.6</v>
      </c>
      <c r="F87" s="24">
        <v>100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34623</v>
      </c>
      <c r="B88" s="24">
        <v>243</v>
      </c>
      <c r="C88" s="24">
        <v>100</v>
      </c>
      <c r="D88" s="24">
        <v>257</v>
      </c>
      <c r="E88" s="24">
        <v>46.45</v>
      </c>
      <c r="F88" s="24">
        <v>40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34673</v>
      </c>
      <c r="B89" s="24">
        <v>240</v>
      </c>
      <c r="C89" s="24">
        <v>100</v>
      </c>
      <c r="D89" s="24">
        <v>260</v>
      </c>
      <c r="E89" s="24">
        <v>59.45</v>
      </c>
      <c r="F89" s="24">
        <v>60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34723</v>
      </c>
      <c r="B90" s="24">
        <v>242</v>
      </c>
      <c r="C90" s="24">
        <v>100</v>
      </c>
      <c r="D90" s="24">
        <v>258</v>
      </c>
      <c r="E90" s="24">
        <v>72.349999999999994</v>
      </c>
      <c r="F90" s="24">
        <v>-40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34773</v>
      </c>
      <c r="B91" s="24">
        <v>241</v>
      </c>
      <c r="C91" s="24">
        <v>100</v>
      </c>
      <c r="D91" s="24">
        <v>259</v>
      </c>
      <c r="E91" s="24">
        <v>85.3</v>
      </c>
      <c r="F91" s="24">
        <v>20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34823</v>
      </c>
      <c r="B92" s="24">
        <v>245</v>
      </c>
      <c r="C92" s="24">
        <v>100</v>
      </c>
      <c r="D92" s="24">
        <v>255</v>
      </c>
      <c r="E92" s="24">
        <v>98.05</v>
      </c>
      <c r="F92" s="24">
        <v>-80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34873</v>
      </c>
      <c r="B93" s="24">
        <v>248</v>
      </c>
      <c r="C93" s="24">
        <v>100</v>
      </c>
      <c r="D93" s="24">
        <v>252</v>
      </c>
      <c r="E93" s="24">
        <v>100</v>
      </c>
      <c r="F93" s="24">
        <v>-60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34923</v>
      </c>
      <c r="B94" s="24">
        <v>255</v>
      </c>
      <c r="C94" s="24">
        <v>100</v>
      </c>
      <c r="D94" s="24">
        <v>245</v>
      </c>
      <c r="E94" s="24">
        <v>100</v>
      </c>
      <c r="F94" s="24">
        <v>-140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34973</v>
      </c>
      <c r="B95" s="24">
        <v>260</v>
      </c>
      <c r="C95" s="24">
        <v>100</v>
      </c>
      <c r="D95" s="24">
        <v>240</v>
      </c>
      <c r="E95" s="24">
        <v>100</v>
      </c>
      <c r="F95" s="24">
        <v>-100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35023</v>
      </c>
      <c r="B96" s="24">
        <v>269</v>
      </c>
      <c r="C96" s="24">
        <v>100</v>
      </c>
      <c r="D96" s="24">
        <v>231</v>
      </c>
      <c r="E96" s="24">
        <v>100</v>
      </c>
      <c r="F96" s="24">
        <v>-180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35073</v>
      </c>
      <c r="B97" s="24">
        <v>278</v>
      </c>
      <c r="C97" s="24">
        <v>100</v>
      </c>
      <c r="D97" s="24">
        <v>222</v>
      </c>
      <c r="E97" s="24">
        <v>100</v>
      </c>
      <c r="F97" s="24">
        <v>-180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35123</v>
      </c>
      <c r="B98" s="24">
        <v>288</v>
      </c>
      <c r="C98" s="24">
        <v>100</v>
      </c>
      <c r="D98" s="24">
        <v>212</v>
      </c>
      <c r="E98" s="24">
        <v>100</v>
      </c>
      <c r="F98" s="24">
        <v>-200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35173</v>
      </c>
      <c r="B99" s="24">
        <v>298</v>
      </c>
      <c r="C99" s="24">
        <v>100</v>
      </c>
      <c r="D99" s="24">
        <v>202</v>
      </c>
      <c r="E99" s="24">
        <v>100</v>
      </c>
      <c r="F99" s="24">
        <v>-200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35223</v>
      </c>
      <c r="B100" s="24">
        <v>308</v>
      </c>
      <c r="C100" s="24">
        <v>100</v>
      </c>
      <c r="D100" s="24">
        <v>192</v>
      </c>
      <c r="E100" s="24">
        <v>100</v>
      </c>
      <c r="F100" s="24">
        <v>-200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35273</v>
      </c>
      <c r="B101" s="24">
        <v>318</v>
      </c>
      <c r="C101" s="24">
        <v>100</v>
      </c>
      <c r="D101" s="24">
        <v>182</v>
      </c>
      <c r="E101" s="24">
        <v>100</v>
      </c>
      <c r="F101" s="24">
        <v>-200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35323</v>
      </c>
      <c r="B102" s="24">
        <v>330</v>
      </c>
      <c r="C102" s="24">
        <v>100</v>
      </c>
      <c r="D102" s="24">
        <v>170</v>
      </c>
      <c r="E102" s="24">
        <v>100</v>
      </c>
      <c r="F102" s="24">
        <v>-240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35373</v>
      </c>
      <c r="B103" s="24">
        <v>341</v>
      </c>
      <c r="C103" s="24">
        <v>100</v>
      </c>
      <c r="D103" s="24">
        <v>159</v>
      </c>
      <c r="E103" s="24">
        <v>100</v>
      </c>
      <c r="F103" s="24">
        <v>-220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35423</v>
      </c>
      <c r="B104" s="24">
        <v>135</v>
      </c>
      <c r="C104" s="24">
        <v>100</v>
      </c>
      <c r="D104" s="24">
        <v>365</v>
      </c>
      <c r="E104" s="24">
        <v>100</v>
      </c>
      <c r="F104" s="24">
        <v>4120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35473</v>
      </c>
      <c r="B105" s="24">
        <v>399</v>
      </c>
      <c r="C105" s="24">
        <v>95</v>
      </c>
      <c r="D105" s="24">
        <v>101</v>
      </c>
      <c r="E105" s="24">
        <v>100</v>
      </c>
      <c r="F105" s="24">
        <v>-5280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35523</v>
      </c>
      <c r="B106" s="24">
        <v>506</v>
      </c>
      <c r="C106" s="24">
        <v>90</v>
      </c>
      <c r="D106" s="24">
        <v>-6</v>
      </c>
      <c r="E106" s="24">
        <v>99.7</v>
      </c>
      <c r="F106" s="24">
        <v>-2140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35573</v>
      </c>
      <c r="B107" s="24">
        <v>560</v>
      </c>
      <c r="C107" s="24">
        <v>85</v>
      </c>
      <c r="D107" s="24">
        <v>-60</v>
      </c>
      <c r="E107" s="24">
        <v>96.7</v>
      </c>
      <c r="F107" s="24">
        <v>-1080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35623</v>
      </c>
      <c r="B108" s="24">
        <v>586</v>
      </c>
      <c r="C108" s="24">
        <v>81</v>
      </c>
      <c r="D108" s="24">
        <v>-86</v>
      </c>
      <c r="E108" s="24">
        <v>92.4</v>
      </c>
      <c r="F108" s="24">
        <v>-520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35673</v>
      </c>
      <c r="B109" s="24">
        <v>616</v>
      </c>
      <c r="C109" s="24">
        <v>76</v>
      </c>
      <c r="D109" s="24">
        <v>-116</v>
      </c>
      <c r="E109" s="24">
        <v>86.6</v>
      </c>
      <c r="F109" s="24">
        <v>-600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35723</v>
      </c>
      <c r="B110" s="24">
        <v>678</v>
      </c>
      <c r="C110" s="24">
        <v>71</v>
      </c>
      <c r="D110" s="24">
        <v>-178</v>
      </c>
      <c r="E110" s="24">
        <v>77.7</v>
      </c>
      <c r="F110" s="24">
        <v>-1240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35773</v>
      </c>
      <c r="B111" s="24">
        <v>692</v>
      </c>
      <c r="C111" s="24">
        <v>70</v>
      </c>
      <c r="D111" s="24">
        <v>-192</v>
      </c>
      <c r="E111" s="24">
        <v>68.099999999999994</v>
      </c>
      <c r="F111" s="24">
        <v>-280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35823</v>
      </c>
      <c r="B112" s="24">
        <v>693</v>
      </c>
      <c r="C112" s="24">
        <v>70</v>
      </c>
      <c r="D112" s="24">
        <v>-193</v>
      </c>
      <c r="E112" s="24">
        <v>58.45</v>
      </c>
      <c r="F112" s="24">
        <v>-20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35873</v>
      </c>
      <c r="B113" s="24">
        <v>699</v>
      </c>
      <c r="C113" s="24">
        <v>70</v>
      </c>
      <c r="D113" s="24">
        <v>-199</v>
      </c>
      <c r="E113" s="24">
        <v>48.5</v>
      </c>
      <c r="F113" s="24">
        <v>-120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35923</v>
      </c>
      <c r="B114" s="24">
        <v>705</v>
      </c>
      <c r="C114" s="24">
        <v>70</v>
      </c>
      <c r="D114" s="24">
        <v>-205</v>
      </c>
      <c r="E114" s="24">
        <v>38.25</v>
      </c>
      <c r="F114" s="24">
        <v>-120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35973</v>
      </c>
      <c r="B115" s="24">
        <v>714</v>
      </c>
      <c r="C115" s="24">
        <v>70</v>
      </c>
      <c r="D115" s="24">
        <v>-214</v>
      </c>
      <c r="E115" s="24">
        <v>27.55</v>
      </c>
      <c r="F115" s="24">
        <v>-180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36023</v>
      </c>
      <c r="B116" s="24">
        <v>716</v>
      </c>
      <c r="C116" s="24">
        <v>70</v>
      </c>
      <c r="D116" s="24">
        <v>-216</v>
      </c>
      <c r="E116" s="24">
        <v>16.75</v>
      </c>
      <c r="F116" s="24">
        <v>-40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36073</v>
      </c>
      <c r="B117" s="24">
        <v>723</v>
      </c>
      <c r="C117" s="24">
        <v>70</v>
      </c>
      <c r="D117" s="24">
        <v>-223</v>
      </c>
      <c r="E117" s="24">
        <v>5.6</v>
      </c>
      <c r="F117" s="24">
        <v>-140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36123</v>
      </c>
      <c r="B118" s="24">
        <v>719</v>
      </c>
      <c r="C118" s="24">
        <v>70</v>
      </c>
      <c r="D118" s="24">
        <v>-219</v>
      </c>
      <c r="E118" s="24">
        <v>-5.35</v>
      </c>
      <c r="F118" s="24">
        <v>80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36173</v>
      </c>
      <c r="B119" s="24">
        <v>728</v>
      </c>
      <c r="C119" s="24">
        <v>70</v>
      </c>
      <c r="D119" s="24">
        <v>-228</v>
      </c>
      <c r="E119" s="24">
        <v>-16.75</v>
      </c>
      <c r="F119" s="24">
        <v>-180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36223</v>
      </c>
      <c r="B120" s="24">
        <v>718</v>
      </c>
      <c r="C120" s="24">
        <v>70</v>
      </c>
      <c r="D120" s="24">
        <v>-218</v>
      </c>
      <c r="E120" s="24">
        <v>-27.65</v>
      </c>
      <c r="F120" s="24">
        <v>200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36273</v>
      </c>
      <c r="B121" s="24">
        <v>723</v>
      </c>
      <c r="C121" s="24">
        <v>70</v>
      </c>
      <c r="D121" s="24">
        <v>-223</v>
      </c>
      <c r="E121" s="24">
        <v>-38.799999999999997</v>
      </c>
      <c r="F121" s="24">
        <v>-100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36323</v>
      </c>
      <c r="B122" s="24">
        <v>709</v>
      </c>
      <c r="C122" s="24">
        <v>70</v>
      </c>
      <c r="D122" s="24">
        <v>-209</v>
      </c>
      <c r="E122" s="24">
        <v>-49.25</v>
      </c>
      <c r="F122" s="24">
        <v>280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36373</v>
      </c>
      <c r="B123" s="24">
        <v>683</v>
      </c>
      <c r="C123" s="24">
        <v>70</v>
      </c>
      <c r="D123" s="24">
        <v>-183</v>
      </c>
      <c r="E123" s="24">
        <v>-58.4</v>
      </c>
      <c r="F123" s="24">
        <v>520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36423</v>
      </c>
      <c r="B124" s="24">
        <v>668</v>
      </c>
      <c r="C124" s="24">
        <v>70</v>
      </c>
      <c r="D124" s="24">
        <v>-168</v>
      </c>
      <c r="E124" s="24">
        <v>-66.8</v>
      </c>
      <c r="F124" s="24">
        <v>300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36473</v>
      </c>
      <c r="B125" s="24">
        <v>651</v>
      </c>
      <c r="C125" s="24">
        <v>70</v>
      </c>
      <c r="D125" s="24">
        <v>-151</v>
      </c>
      <c r="E125" s="24">
        <v>-74.349999999999994</v>
      </c>
      <c r="F125" s="24">
        <v>340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36523</v>
      </c>
      <c r="B126" s="24">
        <v>635</v>
      </c>
      <c r="C126" s="24">
        <v>70</v>
      </c>
      <c r="D126" s="24">
        <v>-135</v>
      </c>
      <c r="E126" s="24">
        <v>-81.099999999999994</v>
      </c>
      <c r="F126" s="24">
        <v>320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36573</v>
      </c>
      <c r="B127" s="24">
        <v>621</v>
      </c>
      <c r="C127" s="24">
        <v>70</v>
      </c>
      <c r="D127" s="24">
        <v>-121</v>
      </c>
      <c r="E127" s="24">
        <v>-87.15</v>
      </c>
      <c r="F127" s="24">
        <v>280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36623</v>
      </c>
      <c r="B128" s="24">
        <v>521</v>
      </c>
      <c r="C128" s="24">
        <v>74</v>
      </c>
      <c r="D128" s="24">
        <v>-21</v>
      </c>
      <c r="E128" s="24">
        <v>-88.2</v>
      </c>
      <c r="F128" s="24">
        <v>2000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36673</v>
      </c>
      <c r="B129" s="24">
        <v>470</v>
      </c>
      <c r="C129" s="24">
        <v>79</v>
      </c>
      <c r="D129" s="24">
        <v>30</v>
      </c>
      <c r="E129" s="24">
        <v>-86.7</v>
      </c>
      <c r="F129" s="24">
        <v>1020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36723</v>
      </c>
      <c r="B130" s="24">
        <v>442</v>
      </c>
      <c r="C130" s="24">
        <v>84</v>
      </c>
      <c r="D130" s="24">
        <v>58</v>
      </c>
      <c r="E130" s="24">
        <v>-83.8</v>
      </c>
      <c r="F130" s="24">
        <v>560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36773</v>
      </c>
      <c r="B131" s="24">
        <v>416</v>
      </c>
      <c r="C131" s="24">
        <v>89</v>
      </c>
      <c r="D131" s="24">
        <v>84</v>
      </c>
      <c r="E131" s="24">
        <v>-79.599999999999994</v>
      </c>
      <c r="F131" s="24">
        <v>520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36823</v>
      </c>
      <c r="B132" s="24">
        <v>397</v>
      </c>
      <c r="C132" s="24">
        <v>93</v>
      </c>
      <c r="D132" s="24">
        <v>103</v>
      </c>
      <c r="E132" s="24">
        <v>-74.45</v>
      </c>
      <c r="F132" s="24">
        <v>380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36873</v>
      </c>
      <c r="B133" s="24">
        <v>373</v>
      </c>
      <c r="C133" s="24">
        <v>98</v>
      </c>
      <c r="D133" s="24">
        <v>127</v>
      </c>
      <c r="E133" s="24">
        <v>-68.099999999999994</v>
      </c>
      <c r="F133" s="24">
        <v>480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36923</v>
      </c>
      <c r="B134" s="24">
        <v>349</v>
      </c>
      <c r="C134" s="24">
        <v>100</v>
      </c>
      <c r="D134" s="24">
        <v>151</v>
      </c>
      <c r="E134" s="24">
        <v>-60.55</v>
      </c>
      <c r="F134" s="24">
        <v>480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36973</v>
      </c>
      <c r="B135" s="24">
        <v>323</v>
      </c>
      <c r="C135" s="24">
        <v>100</v>
      </c>
      <c r="D135" s="24">
        <v>177</v>
      </c>
      <c r="E135" s="24">
        <v>-51.7</v>
      </c>
      <c r="F135" s="24">
        <v>520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37023</v>
      </c>
      <c r="B136" s="24">
        <v>297</v>
      </c>
      <c r="C136" s="24">
        <v>100</v>
      </c>
      <c r="D136" s="24">
        <v>203</v>
      </c>
      <c r="E136" s="24">
        <v>-41.55</v>
      </c>
      <c r="F136" s="24">
        <v>520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37073</v>
      </c>
      <c r="B137" s="24">
        <v>275</v>
      </c>
      <c r="C137" s="24">
        <v>100</v>
      </c>
      <c r="D137" s="24">
        <v>225</v>
      </c>
      <c r="E137" s="24">
        <v>-30.3</v>
      </c>
      <c r="F137" s="24">
        <v>440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37123</v>
      </c>
      <c r="B138" s="24">
        <v>257</v>
      </c>
      <c r="C138" s="24">
        <v>100</v>
      </c>
      <c r="D138" s="24">
        <v>243</v>
      </c>
      <c r="E138" s="24">
        <v>-18.149999999999999</v>
      </c>
      <c r="F138" s="24">
        <v>360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37173</v>
      </c>
      <c r="B139" s="24">
        <v>243</v>
      </c>
      <c r="C139" s="24">
        <v>100</v>
      </c>
      <c r="D139" s="24">
        <v>257</v>
      </c>
      <c r="E139" s="24">
        <v>-5.3</v>
      </c>
      <c r="F139" s="24">
        <v>280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37223</v>
      </c>
      <c r="B140" s="24">
        <v>232</v>
      </c>
      <c r="C140" s="24">
        <v>100</v>
      </c>
      <c r="D140" s="24">
        <v>268</v>
      </c>
      <c r="E140" s="24">
        <v>8.1</v>
      </c>
      <c r="F140" s="24">
        <v>220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37273</v>
      </c>
      <c r="B141" s="24">
        <v>224</v>
      </c>
      <c r="C141" s="24">
        <v>100</v>
      </c>
      <c r="D141" s="24">
        <v>276</v>
      </c>
      <c r="E141" s="24">
        <v>21.9</v>
      </c>
      <c r="F141" s="24">
        <v>160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37323</v>
      </c>
      <c r="B142" s="24">
        <v>219</v>
      </c>
      <c r="C142" s="24">
        <v>100</v>
      </c>
      <c r="D142" s="24">
        <v>281</v>
      </c>
      <c r="E142" s="24">
        <v>35.950000000000003</v>
      </c>
      <c r="F142" s="24">
        <v>100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37373</v>
      </c>
      <c r="B143" s="24">
        <v>213</v>
      </c>
      <c r="C143" s="24">
        <v>100</v>
      </c>
      <c r="D143" s="24">
        <v>287</v>
      </c>
      <c r="E143" s="24">
        <v>50.3</v>
      </c>
      <c r="F143" s="24">
        <v>120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37423</v>
      </c>
      <c r="B144" s="24">
        <v>211</v>
      </c>
      <c r="C144" s="24">
        <v>100</v>
      </c>
      <c r="D144" s="24">
        <v>289</v>
      </c>
      <c r="E144" s="24">
        <v>64.75</v>
      </c>
      <c r="F144" s="24">
        <v>40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37473</v>
      </c>
      <c r="B145" s="24">
        <v>208</v>
      </c>
      <c r="C145" s="24">
        <v>100</v>
      </c>
      <c r="D145" s="24">
        <v>292</v>
      </c>
      <c r="E145" s="24">
        <v>79.349999999999994</v>
      </c>
      <c r="F145" s="24">
        <v>60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37523</v>
      </c>
      <c r="B146" s="24">
        <v>208</v>
      </c>
      <c r="C146" s="24">
        <v>100</v>
      </c>
      <c r="D146" s="24">
        <v>292</v>
      </c>
      <c r="E146" s="24">
        <v>93.95</v>
      </c>
      <c r="F146" s="24">
        <v>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37573</v>
      </c>
      <c r="B147" s="24">
        <v>208</v>
      </c>
      <c r="C147" s="24">
        <v>100</v>
      </c>
      <c r="D147" s="24">
        <v>292</v>
      </c>
      <c r="E147" s="24">
        <v>100</v>
      </c>
      <c r="F147" s="24">
        <v>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37623</v>
      </c>
      <c r="B148" s="24">
        <v>211</v>
      </c>
      <c r="C148" s="24">
        <v>100</v>
      </c>
      <c r="D148" s="24">
        <v>289</v>
      </c>
      <c r="E148" s="24">
        <v>100</v>
      </c>
      <c r="F148" s="24">
        <v>-60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37673</v>
      </c>
      <c r="B149" s="24">
        <v>214</v>
      </c>
      <c r="C149" s="24">
        <v>100</v>
      </c>
      <c r="D149" s="24">
        <v>286</v>
      </c>
      <c r="E149" s="24">
        <v>100</v>
      </c>
      <c r="F149" s="24">
        <v>-60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37723</v>
      </c>
      <c r="B150" s="24">
        <v>221</v>
      </c>
      <c r="C150" s="24">
        <v>100</v>
      </c>
      <c r="D150" s="24">
        <v>279</v>
      </c>
      <c r="E150" s="24">
        <v>100</v>
      </c>
      <c r="F150" s="24">
        <v>-140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37773</v>
      </c>
      <c r="B151" s="24">
        <v>227</v>
      </c>
      <c r="C151" s="24">
        <v>100</v>
      </c>
      <c r="D151" s="24">
        <v>273</v>
      </c>
      <c r="E151" s="24">
        <v>100</v>
      </c>
      <c r="F151" s="24">
        <v>-120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37823</v>
      </c>
      <c r="B152" s="24">
        <v>238</v>
      </c>
      <c r="C152" s="24">
        <v>100</v>
      </c>
      <c r="D152" s="24">
        <v>262</v>
      </c>
      <c r="E152" s="24">
        <v>100</v>
      </c>
      <c r="F152" s="24">
        <v>-220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37873</v>
      </c>
      <c r="B153" s="24">
        <v>247</v>
      </c>
      <c r="C153" s="24">
        <v>100</v>
      </c>
      <c r="D153" s="24">
        <v>253</v>
      </c>
      <c r="E153" s="24">
        <v>100</v>
      </c>
      <c r="F153" s="24">
        <v>-180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37923</v>
      </c>
      <c r="B154" s="24">
        <v>259</v>
      </c>
      <c r="C154" s="24">
        <v>100</v>
      </c>
      <c r="D154" s="24">
        <v>241</v>
      </c>
      <c r="E154" s="24">
        <v>100</v>
      </c>
      <c r="F154" s="24">
        <v>-240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37973</v>
      </c>
      <c r="B155" s="24">
        <v>268</v>
      </c>
      <c r="C155" s="24">
        <v>100</v>
      </c>
      <c r="D155" s="24">
        <v>232</v>
      </c>
      <c r="E155" s="24">
        <v>100</v>
      </c>
      <c r="F155" s="24">
        <v>-180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38023</v>
      </c>
      <c r="B156" s="24">
        <v>281</v>
      </c>
      <c r="C156" s="24">
        <v>100</v>
      </c>
      <c r="D156" s="24">
        <v>219</v>
      </c>
      <c r="E156" s="24">
        <v>100</v>
      </c>
      <c r="F156" s="24">
        <v>-260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38073</v>
      </c>
      <c r="B157" s="24">
        <v>290</v>
      </c>
      <c r="C157" s="24">
        <v>100</v>
      </c>
      <c r="D157" s="24">
        <v>210</v>
      </c>
      <c r="E157" s="24">
        <v>100</v>
      </c>
      <c r="F157" s="24">
        <v>-180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38123</v>
      </c>
      <c r="B158" s="24">
        <v>302</v>
      </c>
      <c r="C158" s="24">
        <v>100</v>
      </c>
      <c r="D158" s="24">
        <v>198</v>
      </c>
      <c r="E158" s="24">
        <v>100</v>
      </c>
      <c r="F158" s="24">
        <v>-240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38173</v>
      </c>
      <c r="B159" s="24">
        <v>313</v>
      </c>
      <c r="C159" s="24">
        <v>100</v>
      </c>
      <c r="D159" s="24">
        <v>187</v>
      </c>
      <c r="E159" s="24">
        <v>100</v>
      </c>
      <c r="F159" s="24">
        <v>-220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38223</v>
      </c>
      <c r="B160" s="24">
        <v>322</v>
      </c>
      <c r="C160" s="24">
        <v>100</v>
      </c>
      <c r="D160" s="24">
        <v>178</v>
      </c>
      <c r="E160" s="24">
        <v>100</v>
      </c>
      <c r="F160" s="24">
        <v>-180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38273</v>
      </c>
      <c r="B161" s="24">
        <v>334</v>
      </c>
      <c r="C161" s="24">
        <v>100</v>
      </c>
      <c r="D161" s="24">
        <v>166</v>
      </c>
      <c r="E161" s="24">
        <v>100</v>
      </c>
      <c r="F161" s="24">
        <v>-240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38323</v>
      </c>
      <c r="B162" s="24">
        <v>343</v>
      </c>
      <c r="C162" s="24">
        <v>100</v>
      </c>
      <c r="D162" s="24">
        <v>157</v>
      </c>
      <c r="E162" s="24">
        <v>100</v>
      </c>
      <c r="F162" s="24">
        <v>-180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38373</v>
      </c>
      <c r="B163" s="24">
        <v>355</v>
      </c>
      <c r="C163" s="24">
        <v>95</v>
      </c>
      <c r="D163" s="24">
        <v>145</v>
      </c>
      <c r="E163" s="24">
        <v>100</v>
      </c>
      <c r="F163" s="24">
        <v>-240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38423</v>
      </c>
      <c r="B164" s="24">
        <v>364</v>
      </c>
      <c r="C164" s="24">
        <v>95</v>
      </c>
      <c r="D164" s="24">
        <v>136</v>
      </c>
      <c r="E164" s="24">
        <v>100</v>
      </c>
      <c r="F164" s="24">
        <v>-180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38473</v>
      </c>
      <c r="B165" s="24">
        <v>375</v>
      </c>
      <c r="C165" s="24">
        <v>90</v>
      </c>
      <c r="D165" s="24">
        <v>125</v>
      </c>
      <c r="E165" s="24">
        <v>100</v>
      </c>
      <c r="F165" s="24">
        <v>-220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38523</v>
      </c>
      <c r="B166" s="24">
        <v>382</v>
      </c>
      <c r="C166" s="24">
        <v>93</v>
      </c>
      <c r="D166" s="24">
        <v>118</v>
      </c>
      <c r="E166" s="24">
        <v>100</v>
      </c>
      <c r="F166" s="24">
        <v>-140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38573</v>
      </c>
      <c r="B167" s="24">
        <v>394</v>
      </c>
      <c r="C167" s="24">
        <v>88</v>
      </c>
      <c r="D167" s="24">
        <v>106</v>
      </c>
      <c r="E167" s="24">
        <v>100</v>
      </c>
      <c r="F167" s="24">
        <v>-240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38623</v>
      </c>
      <c r="B168" s="24">
        <v>402</v>
      </c>
      <c r="C168" s="24">
        <v>83</v>
      </c>
      <c r="D168" s="24">
        <v>98</v>
      </c>
      <c r="E168" s="24">
        <v>100</v>
      </c>
      <c r="F168" s="24">
        <v>-160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38673</v>
      </c>
      <c r="B169" s="24">
        <v>409</v>
      </c>
      <c r="C169" s="24">
        <v>78</v>
      </c>
      <c r="D169" s="24">
        <v>91</v>
      </c>
      <c r="E169" s="24">
        <v>100</v>
      </c>
      <c r="F169" s="24">
        <v>-140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38723</v>
      </c>
      <c r="B170" s="24">
        <v>413</v>
      </c>
      <c r="C170" s="24">
        <v>82</v>
      </c>
      <c r="D170" s="24">
        <v>87</v>
      </c>
      <c r="E170" s="24">
        <v>100</v>
      </c>
      <c r="F170" s="24">
        <v>-80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38773</v>
      </c>
      <c r="B171" s="24">
        <v>419</v>
      </c>
      <c r="C171" s="24">
        <v>77</v>
      </c>
      <c r="D171" s="24">
        <v>81</v>
      </c>
      <c r="E171" s="24">
        <v>100</v>
      </c>
      <c r="F171" s="24">
        <v>-120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38823</v>
      </c>
      <c r="B172" s="24">
        <v>427</v>
      </c>
      <c r="C172" s="24">
        <v>72</v>
      </c>
      <c r="D172" s="24">
        <v>73</v>
      </c>
      <c r="E172" s="24">
        <v>100</v>
      </c>
      <c r="F172" s="24">
        <v>-160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38873</v>
      </c>
      <c r="B173" s="24">
        <v>429</v>
      </c>
      <c r="C173" s="24">
        <v>77</v>
      </c>
      <c r="D173" s="24">
        <v>71</v>
      </c>
      <c r="E173" s="24">
        <v>100</v>
      </c>
      <c r="F173" s="24">
        <v>-40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38923</v>
      </c>
      <c r="B174" s="24">
        <v>517</v>
      </c>
      <c r="C174" s="24">
        <v>72</v>
      </c>
      <c r="D174" s="24">
        <v>-17</v>
      </c>
      <c r="E174" s="24">
        <v>99.15</v>
      </c>
      <c r="F174" s="24">
        <v>-1760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38973</v>
      </c>
      <c r="B175" s="24">
        <v>467</v>
      </c>
      <c r="C175" s="24">
        <v>77</v>
      </c>
      <c r="D175" s="24">
        <v>33</v>
      </c>
      <c r="E175" s="24">
        <v>100</v>
      </c>
      <c r="F175" s="24">
        <v>1000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39023</v>
      </c>
      <c r="B176" s="24">
        <v>545</v>
      </c>
      <c r="C176" s="24">
        <v>72</v>
      </c>
      <c r="D176" s="24">
        <v>-45</v>
      </c>
      <c r="E176" s="24">
        <v>97.75</v>
      </c>
      <c r="F176" s="24">
        <v>-1560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39073</v>
      </c>
      <c r="B177" s="24">
        <v>480</v>
      </c>
      <c r="C177" s="24">
        <v>77</v>
      </c>
      <c r="D177" s="24">
        <v>20</v>
      </c>
      <c r="E177" s="24">
        <v>98.75</v>
      </c>
      <c r="F177" s="24">
        <v>1300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39123</v>
      </c>
      <c r="B178" s="24">
        <v>559</v>
      </c>
      <c r="C178" s="24">
        <v>72</v>
      </c>
      <c r="D178" s="24">
        <v>-59</v>
      </c>
      <c r="E178" s="24">
        <v>95.8</v>
      </c>
      <c r="F178" s="24">
        <v>-1580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39173</v>
      </c>
      <c r="B179" s="24">
        <v>481</v>
      </c>
      <c r="C179" s="24">
        <v>77</v>
      </c>
      <c r="D179" s="24">
        <v>19</v>
      </c>
      <c r="E179" s="24">
        <v>96.75</v>
      </c>
      <c r="F179" s="24">
        <v>1560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39223</v>
      </c>
      <c r="B180" s="24">
        <v>565</v>
      </c>
      <c r="C180" s="24">
        <v>72</v>
      </c>
      <c r="D180" s="24">
        <v>-65</v>
      </c>
      <c r="E180" s="24">
        <v>93.5</v>
      </c>
      <c r="F180" s="24">
        <v>-1680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39273</v>
      </c>
      <c r="B181" s="24">
        <v>592</v>
      </c>
      <c r="C181" s="24">
        <v>70</v>
      </c>
      <c r="D181" s="24">
        <v>-92</v>
      </c>
      <c r="E181" s="24">
        <v>88.9</v>
      </c>
      <c r="F181" s="24">
        <v>-540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39323</v>
      </c>
      <c r="B182" s="24">
        <v>610</v>
      </c>
      <c r="C182" s="24">
        <v>70</v>
      </c>
      <c r="D182" s="24">
        <v>-110</v>
      </c>
      <c r="E182" s="24">
        <v>83.4</v>
      </c>
      <c r="F182" s="24">
        <v>-360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39373</v>
      </c>
      <c r="B183" s="24">
        <v>610</v>
      </c>
      <c r="C183" s="24">
        <v>70</v>
      </c>
      <c r="D183" s="24">
        <v>-110</v>
      </c>
      <c r="E183" s="24">
        <v>77.900000000000006</v>
      </c>
      <c r="F183" s="24">
        <v>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39423</v>
      </c>
      <c r="B184" s="24">
        <v>614</v>
      </c>
      <c r="C184" s="24">
        <v>70</v>
      </c>
      <c r="D184" s="24">
        <v>-114</v>
      </c>
      <c r="E184" s="24">
        <v>72.2</v>
      </c>
      <c r="F184" s="24">
        <v>-80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39473</v>
      </c>
      <c r="B185" s="24">
        <v>608</v>
      </c>
      <c r="C185" s="24">
        <v>70</v>
      </c>
      <c r="D185" s="24">
        <v>-108</v>
      </c>
      <c r="E185" s="24">
        <v>66.8</v>
      </c>
      <c r="F185" s="24">
        <v>120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39523</v>
      </c>
      <c r="B186" s="24">
        <v>600</v>
      </c>
      <c r="C186" s="24">
        <v>70</v>
      </c>
      <c r="D186" s="24">
        <v>-100</v>
      </c>
      <c r="E186" s="24">
        <v>61.8</v>
      </c>
      <c r="F186" s="24">
        <v>160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39573</v>
      </c>
      <c r="B187" s="24">
        <v>584</v>
      </c>
      <c r="C187" s="24">
        <v>70</v>
      </c>
      <c r="D187" s="24">
        <v>-84</v>
      </c>
      <c r="E187" s="24">
        <v>57.6</v>
      </c>
      <c r="F187" s="24">
        <v>320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39623</v>
      </c>
      <c r="B188" s="24">
        <v>494</v>
      </c>
      <c r="C188" s="24">
        <v>74</v>
      </c>
      <c r="D188" s="24">
        <v>6</v>
      </c>
      <c r="E188" s="24">
        <v>57.9</v>
      </c>
      <c r="F188" s="24">
        <v>1800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39673</v>
      </c>
      <c r="B189" s="24">
        <v>445</v>
      </c>
      <c r="C189" s="24">
        <v>79</v>
      </c>
      <c r="D189" s="24">
        <v>55</v>
      </c>
      <c r="E189" s="24">
        <v>60.65</v>
      </c>
      <c r="F189" s="24">
        <v>980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39723</v>
      </c>
      <c r="B190" s="24">
        <v>433</v>
      </c>
      <c r="C190" s="24">
        <v>84</v>
      </c>
      <c r="D190" s="24">
        <v>67</v>
      </c>
      <c r="E190" s="24">
        <v>64</v>
      </c>
      <c r="F190" s="24">
        <v>240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39773</v>
      </c>
      <c r="B191" s="24">
        <v>415</v>
      </c>
      <c r="C191" s="24">
        <v>89</v>
      </c>
      <c r="D191" s="24">
        <v>85</v>
      </c>
      <c r="E191" s="24">
        <v>68.25</v>
      </c>
      <c r="F191" s="24">
        <v>360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39823</v>
      </c>
      <c r="B192" s="24">
        <v>406</v>
      </c>
      <c r="C192" s="24">
        <v>93</v>
      </c>
      <c r="D192" s="24">
        <v>94</v>
      </c>
      <c r="E192" s="24">
        <v>72.95</v>
      </c>
      <c r="F192" s="24">
        <v>180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39873</v>
      </c>
      <c r="B193" s="24">
        <v>385</v>
      </c>
      <c r="C193" s="24">
        <v>98</v>
      </c>
      <c r="D193" s="24">
        <v>115</v>
      </c>
      <c r="E193" s="24">
        <v>78.7</v>
      </c>
      <c r="F193" s="24">
        <v>420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39923</v>
      </c>
      <c r="B194" s="24">
        <v>374</v>
      </c>
      <c r="C194" s="24">
        <v>100</v>
      </c>
      <c r="D194" s="24">
        <v>126</v>
      </c>
      <c r="E194" s="24">
        <v>85</v>
      </c>
      <c r="F194" s="24">
        <v>220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39973</v>
      </c>
      <c r="B195" s="24">
        <v>350</v>
      </c>
      <c r="C195" s="24">
        <v>100</v>
      </c>
      <c r="D195" s="24">
        <v>150</v>
      </c>
      <c r="E195" s="24">
        <v>92.5</v>
      </c>
      <c r="F195" s="24">
        <v>480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40023</v>
      </c>
      <c r="B196" s="24">
        <v>333</v>
      </c>
      <c r="C196" s="24">
        <v>100</v>
      </c>
      <c r="D196" s="24">
        <v>167</v>
      </c>
      <c r="E196" s="24">
        <v>100</v>
      </c>
      <c r="F196" s="24">
        <v>340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40073</v>
      </c>
      <c r="B197" s="24">
        <v>315</v>
      </c>
      <c r="C197" s="24">
        <v>100</v>
      </c>
      <c r="D197" s="24">
        <v>185</v>
      </c>
      <c r="E197" s="24">
        <v>100</v>
      </c>
      <c r="F197" s="24">
        <v>360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40123</v>
      </c>
      <c r="B198" s="24">
        <v>304</v>
      </c>
      <c r="C198" s="24">
        <v>100</v>
      </c>
      <c r="D198" s="24">
        <v>196</v>
      </c>
      <c r="E198" s="24">
        <v>100</v>
      </c>
      <c r="F198" s="24">
        <v>220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40173</v>
      </c>
      <c r="B199" s="24">
        <v>292</v>
      </c>
      <c r="C199" s="24">
        <v>100</v>
      </c>
      <c r="D199" s="24">
        <v>208</v>
      </c>
      <c r="E199" s="24">
        <v>100</v>
      </c>
      <c r="F199" s="24">
        <v>240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40223</v>
      </c>
      <c r="B200" s="24">
        <v>285</v>
      </c>
      <c r="C200" s="24">
        <v>100</v>
      </c>
      <c r="D200" s="24">
        <v>215</v>
      </c>
      <c r="E200" s="24">
        <v>100</v>
      </c>
      <c r="F200" s="24">
        <v>140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40273</v>
      </c>
      <c r="B201" s="24">
        <v>279</v>
      </c>
      <c r="C201" s="24">
        <v>100</v>
      </c>
      <c r="D201" s="24">
        <v>221</v>
      </c>
      <c r="E201" s="24">
        <v>100</v>
      </c>
      <c r="F201" s="24">
        <v>120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40323</v>
      </c>
      <c r="B202" s="24">
        <v>273</v>
      </c>
      <c r="C202" s="24">
        <v>100</v>
      </c>
      <c r="D202" s="24">
        <v>227</v>
      </c>
      <c r="E202" s="24">
        <v>100</v>
      </c>
      <c r="F202" s="24">
        <v>120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40373</v>
      </c>
      <c r="B203" s="24">
        <v>268</v>
      </c>
      <c r="C203" s="24">
        <v>100</v>
      </c>
      <c r="D203" s="24">
        <v>232</v>
      </c>
      <c r="E203" s="24">
        <v>100</v>
      </c>
      <c r="F203" s="24">
        <v>100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40423</v>
      </c>
      <c r="B204" s="24">
        <v>265</v>
      </c>
      <c r="C204" s="24">
        <v>100</v>
      </c>
      <c r="D204" s="24">
        <v>235</v>
      </c>
      <c r="E204" s="24">
        <v>100</v>
      </c>
      <c r="F204" s="24">
        <v>60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40473</v>
      </c>
      <c r="B205" s="24">
        <v>263</v>
      </c>
      <c r="C205" s="24">
        <v>100</v>
      </c>
      <c r="D205" s="24">
        <v>237</v>
      </c>
      <c r="E205" s="24">
        <v>100</v>
      </c>
      <c r="F205" s="24">
        <v>40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40523</v>
      </c>
      <c r="B206" s="24">
        <v>262</v>
      </c>
      <c r="C206" s="24">
        <v>100</v>
      </c>
      <c r="D206" s="24">
        <v>238</v>
      </c>
      <c r="E206" s="24">
        <v>100</v>
      </c>
      <c r="F206" s="24">
        <v>20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40573</v>
      </c>
      <c r="B207" s="24">
        <v>264</v>
      </c>
      <c r="C207" s="24">
        <v>100</v>
      </c>
      <c r="D207" s="24">
        <v>236</v>
      </c>
      <c r="E207" s="24">
        <v>100</v>
      </c>
      <c r="F207" s="24">
        <v>-40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40623</v>
      </c>
      <c r="B208" s="24">
        <v>267</v>
      </c>
      <c r="C208" s="24">
        <v>100</v>
      </c>
      <c r="D208" s="24">
        <v>233</v>
      </c>
      <c r="E208" s="24">
        <v>100</v>
      </c>
      <c r="F208" s="24">
        <v>-60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40673</v>
      </c>
      <c r="B209" s="24">
        <v>269</v>
      </c>
      <c r="C209" s="24">
        <v>100</v>
      </c>
      <c r="D209" s="24">
        <v>231</v>
      </c>
      <c r="E209" s="24">
        <v>100</v>
      </c>
      <c r="F209" s="24">
        <v>-40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40723</v>
      </c>
      <c r="B210" s="24">
        <v>273</v>
      </c>
      <c r="C210" s="24">
        <v>100</v>
      </c>
      <c r="D210" s="24">
        <v>227</v>
      </c>
      <c r="E210" s="24">
        <v>100</v>
      </c>
      <c r="F210" s="24">
        <v>-80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40773</v>
      </c>
      <c r="B211" s="24">
        <v>278</v>
      </c>
      <c r="C211" s="24">
        <v>100</v>
      </c>
      <c r="D211" s="24">
        <v>222</v>
      </c>
      <c r="E211" s="24">
        <v>100</v>
      </c>
      <c r="F211" s="24">
        <v>-100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40823</v>
      </c>
      <c r="B212" s="24">
        <v>286</v>
      </c>
      <c r="C212" s="24">
        <v>100</v>
      </c>
      <c r="D212" s="24">
        <v>214</v>
      </c>
      <c r="E212" s="24">
        <v>100</v>
      </c>
      <c r="F212" s="24">
        <v>-160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40873</v>
      </c>
      <c r="B213" s="24">
        <v>290</v>
      </c>
      <c r="C213" s="24">
        <v>100</v>
      </c>
      <c r="D213" s="24">
        <v>210</v>
      </c>
      <c r="E213" s="24">
        <v>100</v>
      </c>
      <c r="F213" s="24">
        <v>-80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40923</v>
      </c>
      <c r="B214" s="24">
        <v>299</v>
      </c>
      <c r="C214" s="24">
        <v>100</v>
      </c>
      <c r="D214" s="24">
        <v>201</v>
      </c>
      <c r="E214" s="24">
        <v>100</v>
      </c>
      <c r="F214" s="24">
        <v>-180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40973</v>
      </c>
      <c r="B215" s="24">
        <v>304</v>
      </c>
      <c r="C215" s="24">
        <v>100</v>
      </c>
      <c r="D215" s="24">
        <v>196</v>
      </c>
      <c r="E215" s="24">
        <v>100</v>
      </c>
      <c r="F215" s="24">
        <v>-100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41023</v>
      </c>
      <c r="B216" s="24">
        <v>315</v>
      </c>
      <c r="C216" s="24">
        <v>100</v>
      </c>
      <c r="D216" s="24">
        <v>185</v>
      </c>
      <c r="E216" s="24">
        <v>100</v>
      </c>
      <c r="F216" s="24">
        <v>-220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41073</v>
      </c>
      <c r="B217" s="24">
        <v>321</v>
      </c>
      <c r="C217" s="24">
        <v>100</v>
      </c>
      <c r="D217" s="24">
        <v>179</v>
      </c>
      <c r="E217" s="24">
        <v>100</v>
      </c>
      <c r="F217" s="24">
        <v>-120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41123</v>
      </c>
      <c r="B218" s="24">
        <v>331</v>
      </c>
      <c r="C218" s="24">
        <v>100</v>
      </c>
      <c r="D218" s="24">
        <v>169</v>
      </c>
      <c r="E218" s="24">
        <v>100</v>
      </c>
      <c r="F218" s="24">
        <v>-200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41173</v>
      </c>
      <c r="B219" s="24">
        <v>339</v>
      </c>
      <c r="C219" s="24">
        <v>100</v>
      </c>
      <c r="D219" s="24">
        <v>161</v>
      </c>
      <c r="E219" s="24">
        <v>100</v>
      </c>
      <c r="F219" s="24">
        <v>-160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41223</v>
      </c>
      <c r="B220" s="24">
        <v>349</v>
      </c>
      <c r="C220" s="24">
        <v>100</v>
      </c>
      <c r="D220" s="24">
        <v>151</v>
      </c>
      <c r="E220" s="24">
        <v>100</v>
      </c>
      <c r="F220" s="24">
        <v>-200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41273</v>
      </c>
      <c r="B221" s="24">
        <v>358</v>
      </c>
      <c r="C221" s="24">
        <v>100</v>
      </c>
      <c r="D221" s="24">
        <v>142</v>
      </c>
      <c r="E221" s="24">
        <v>100</v>
      </c>
      <c r="F221" s="24">
        <v>-180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41323</v>
      </c>
      <c r="B222" s="24">
        <v>367</v>
      </c>
      <c r="C222" s="24">
        <v>95</v>
      </c>
      <c r="D222" s="24">
        <v>133</v>
      </c>
      <c r="E222" s="24">
        <v>100</v>
      </c>
      <c r="F222" s="24">
        <v>-180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41373</v>
      </c>
      <c r="B223" s="24">
        <v>377</v>
      </c>
      <c r="C223" s="24">
        <v>90</v>
      </c>
      <c r="D223" s="24">
        <v>123</v>
      </c>
      <c r="E223" s="24">
        <v>100</v>
      </c>
      <c r="F223" s="24">
        <v>-200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41423</v>
      </c>
      <c r="B224" s="24">
        <v>383</v>
      </c>
      <c r="C224" s="24">
        <v>95</v>
      </c>
      <c r="D224" s="24">
        <v>117</v>
      </c>
      <c r="E224" s="24">
        <v>100</v>
      </c>
      <c r="F224" s="24">
        <v>-120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41473</v>
      </c>
      <c r="B225" s="24">
        <v>389</v>
      </c>
      <c r="C225" s="24">
        <v>94</v>
      </c>
      <c r="D225" s="24">
        <v>111</v>
      </c>
      <c r="E225" s="24">
        <v>100</v>
      </c>
      <c r="F225" s="24">
        <v>-120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41523</v>
      </c>
      <c r="B226" s="24">
        <v>391</v>
      </c>
      <c r="C226" s="24">
        <v>98</v>
      </c>
      <c r="D226" s="24">
        <v>109</v>
      </c>
      <c r="E226" s="24">
        <v>100</v>
      </c>
      <c r="F226" s="24">
        <v>-40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41573</v>
      </c>
      <c r="B227" s="24">
        <v>398</v>
      </c>
      <c r="C227" s="24">
        <v>94</v>
      </c>
      <c r="D227" s="24">
        <v>102</v>
      </c>
      <c r="E227" s="24">
        <v>100</v>
      </c>
      <c r="F227" s="24">
        <v>-140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41623</v>
      </c>
      <c r="B228" s="24">
        <v>396</v>
      </c>
      <c r="C228" s="24">
        <v>98</v>
      </c>
      <c r="D228" s="24">
        <v>104</v>
      </c>
      <c r="E228" s="24">
        <v>100</v>
      </c>
      <c r="F228" s="24">
        <v>40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41673</v>
      </c>
      <c r="B229" s="24">
        <v>401</v>
      </c>
      <c r="C229" s="24">
        <v>94</v>
      </c>
      <c r="D229" s="24">
        <v>99</v>
      </c>
      <c r="E229" s="24">
        <v>100</v>
      </c>
      <c r="F229" s="24">
        <v>-100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2024-12-06T19:32:53Z</dcterms:modified>
</cp:coreProperties>
</file>