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F7041738-C8F4-4F20-95B7-7D40B231452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<sst xmlns="http://schemas.openxmlformats.org/spreadsheetml/2006/main" count="36" uniqueCount="36">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</sst>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25" activePane="bottomLeft" state="frozen"/>
      <selection pane="bottomLeft" activeCell="J230" sqref="J23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44</v>
      </c>
      <c r="C3" s="23">
        <v>70</v>
      </c>
      <c r="D3" s="23">
        <v>-452.8</v>
      </c>
      <c r="E3" s="23">
        <v>70</v>
      </c>
      <c r="F3" s="23">
        <v>70</v>
      </c>
      <c r="G3" s="23">
        <v>70</v>
      </c>
      <c r="H3" s="23">
        <v>356</v>
      </c>
      <c r="I3" s="23">
        <v>-880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77</v>
      </c>
      <c r="C4" s="23">
        <v>70</v>
      </c>
      <c r="D4" s="23">
        <v>-272.39999999999998</v>
      </c>
      <c r="E4" s="23">
        <v>70</v>
      </c>
      <c r="F4" s="23">
        <v>70</v>
      </c>
      <c r="G4" s="23">
        <v>70</v>
      </c>
      <c r="H4" s="23">
        <v>323</v>
      </c>
      <c r="I4" s="23">
        <v>-660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99</v>
      </c>
      <c r="C5" s="23">
        <v>70</v>
      </c>
      <c r="D5" s="23">
        <v>-78.8</v>
      </c>
      <c r="E5" s="24">
        <v>70</v>
      </c>
      <c r="F5" s="23">
        <v>70</v>
      </c>
      <c r="G5" s="23">
        <v>70</v>
      </c>
      <c r="H5" s="23">
        <v>301</v>
      </c>
      <c r="I5" s="23">
        <v>-440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115</v>
      </c>
      <c r="C6" s="25">
        <v>70</v>
      </c>
      <c r="D6" s="23">
        <v>22</v>
      </c>
      <c r="E6" s="23">
        <v>70</v>
      </c>
      <c r="F6" s="23">
        <v>70</v>
      </c>
      <c r="G6" s="23">
        <v>70</v>
      </c>
      <c r="H6" s="23">
        <v>285</v>
      </c>
      <c r="I6" s="23">
        <v>-320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126</v>
      </c>
      <c r="C7" s="23">
        <v>70</v>
      </c>
      <c r="D7" s="23">
        <v>108.8</v>
      </c>
      <c r="E7" s="23">
        <v>70</v>
      </c>
      <c r="F7" s="23">
        <v>70</v>
      </c>
      <c r="G7" s="23">
        <v>70</v>
      </c>
      <c r="H7" s="23">
        <v>274</v>
      </c>
      <c r="I7" s="23">
        <v>-220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134</v>
      </c>
      <c r="C8" s="23">
        <v>70</v>
      </c>
      <c r="D8" s="23">
        <v>159.19999999999999</v>
      </c>
      <c r="E8" s="23">
        <v>70</v>
      </c>
      <c r="F8" s="23">
        <v>70</v>
      </c>
      <c r="G8" s="23">
        <v>70</v>
      </c>
      <c r="H8" s="23">
        <v>266</v>
      </c>
      <c r="I8" s="23">
        <v>-160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139</v>
      </c>
      <c r="C9" s="24">
        <v>70</v>
      </c>
      <c r="D9" s="23">
        <v>213.2</v>
      </c>
      <c r="E9" s="23">
        <v>70</v>
      </c>
      <c r="F9" s="23">
        <v>70</v>
      </c>
      <c r="G9" s="23">
        <v>70</v>
      </c>
      <c r="H9" s="23">
        <v>261</v>
      </c>
      <c r="I9" s="23">
        <v>-100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144</v>
      </c>
      <c r="C10" s="23">
        <v>71</v>
      </c>
      <c r="D10" s="23">
        <v>207.2</v>
      </c>
      <c r="E10" s="23">
        <v>71</v>
      </c>
      <c r="F10" s="23">
        <v>71</v>
      </c>
      <c r="G10" s="23">
        <v>70</v>
      </c>
      <c r="H10" s="23">
        <v>256</v>
      </c>
      <c r="I10" s="23">
        <v>-100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146</v>
      </c>
      <c r="C11" s="25">
        <v>71</v>
      </c>
      <c r="D11" s="23">
        <v>264.8</v>
      </c>
      <c r="E11" s="23">
        <v>71</v>
      </c>
      <c r="F11" s="23">
        <v>71</v>
      </c>
      <c r="G11" s="23">
        <v>70</v>
      </c>
      <c r="H11" s="23">
        <v>254</v>
      </c>
      <c r="I11" s="23">
        <v>-40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148</v>
      </c>
      <c r="C12" s="23">
        <v>71</v>
      </c>
      <c r="D12" s="23">
        <v>262.39999999999998</v>
      </c>
      <c r="E12" s="23">
        <v>71</v>
      </c>
      <c r="F12" s="23">
        <v>71</v>
      </c>
      <c r="G12" s="23">
        <v>70</v>
      </c>
      <c r="H12" s="23">
        <v>252</v>
      </c>
      <c r="I12" s="23">
        <v>-40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150</v>
      </c>
      <c r="C13" s="23">
        <v>71</v>
      </c>
      <c r="D13" s="23">
        <v>260</v>
      </c>
      <c r="E13" s="23">
        <v>71</v>
      </c>
      <c r="F13" s="23">
        <v>71</v>
      </c>
      <c r="G13" s="23">
        <v>70</v>
      </c>
      <c r="H13" s="23">
        <v>250</v>
      </c>
      <c r="I13" s="23">
        <v>-40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151</v>
      </c>
      <c r="C14" s="23">
        <v>72</v>
      </c>
      <c r="D14" s="23">
        <v>278.8</v>
      </c>
      <c r="E14" s="23">
        <v>72</v>
      </c>
      <c r="F14" s="23">
        <v>72</v>
      </c>
      <c r="G14" s="23">
        <v>70</v>
      </c>
      <c r="H14" s="23">
        <v>249</v>
      </c>
      <c r="I14" s="23">
        <v>-20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152</v>
      </c>
      <c r="C15" s="23">
        <v>72</v>
      </c>
      <c r="D15" s="23">
        <v>277.60000000000002</v>
      </c>
      <c r="E15" s="23">
        <v>72</v>
      </c>
      <c r="F15" s="23">
        <v>72</v>
      </c>
      <c r="G15" s="23">
        <v>70</v>
      </c>
      <c r="H15" s="23">
        <v>248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152</v>
      </c>
      <c r="C16" s="23">
        <v>72</v>
      </c>
      <c r="D16" s="23">
        <v>297.60000000000002</v>
      </c>
      <c r="E16" s="23">
        <v>72</v>
      </c>
      <c r="F16" s="23">
        <v>72</v>
      </c>
      <c r="G16" s="23">
        <v>70</v>
      </c>
      <c r="H16" s="23">
        <v>248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153</v>
      </c>
      <c r="C17" s="23">
        <v>72</v>
      </c>
      <c r="D17" s="23">
        <v>276.39999999999998</v>
      </c>
      <c r="E17" s="23">
        <v>72</v>
      </c>
      <c r="F17" s="23">
        <v>72</v>
      </c>
      <c r="G17" s="23">
        <v>70</v>
      </c>
      <c r="H17" s="23">
        <v>247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153</v>
      </c>
      <c r="C18" s="23">
        <v>73</v>
      </c>
      <c r="D18" s="23">
        <v>296.39999999999998</v>
      </c>
      <c r="E18" s="23">
        <v>73</v>
      </c>
      <c r="F18" s="23">
        <v>73</v>
      </c>
      <c r="G18" s="23">
        <v>70</v>
      </c>
      <c r="H18" s="23">
        <v>247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154</v>
      </c>
      <c r="C19" s="23">
        <v>73</v>
      </c>
      <c r="D19" s="23">
        <v>275.2</v>
      </c>
      <c r="E19" s="24">
        <v>73</v>
      </c>
      <c r="F19" s="23">
        <v>73</v>
      </c>
      <c r="G19" s="23">
        <v>70</v>
      </c>
      <c r="H19" s="23">
        <v>246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154</v>
      </c>
      <c r="C20" s="24">
        <v>73</v>
      </c>
      <c r="D20" s="23">
        <v>295.2</v>
      </c>
      <c r="E20" s="23">
        <v>73</v>
      </c>
      <c r="F20" s="23">
        <v>73</v>
      </c>
      <c r="G20" s="23">
        <v>70</v>
      </c>
      <c r="H20" s="23">
        <v>246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154</v>
      </c>
      <c r="C21" s="23">
        <v>73</v>
      </c>
      <c r="D21" s="23">
        <v>295.2</v>
      </c>
      <c r="E21" s="23">
        <v>73</v>
      </c>
      <c r="F21" s="23">
        <v>73</v>
      </c>
      <c r="G21" s="23">
        <v>70</v>
      </c>
      <c r="H21" s="23">
        <v>246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154</v>
      </c>
      <c r="C22" s="23">
        <v>74</v>
      </c>
      <c r="D22" s="23">
        <v>295.2</v>
      </c>
      <c r="E22" s="23">
        <v>74</v>
      </c>
      <c r="F22" s="23">
        <v>74</v>
      </c>
      <c r="G22" s="23">
        <v>70</v>
      </c>
      <c r="H22" s="23">
        <v>246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155</v>
      </c>
      <c r="C23" s="23">
        <v>74</v>
      </c>
      <c r="D23" s="23">
        <v>274</v>
      </c>
      <c r="E23" s="23">
        <v>74</v>
      </c>
      <c r="F23" s="23">
        <v>74</v>
      </c>
      <c r="G23" s="23">
        <v>70</v>
      </c>
      <c r="H23" s="23">
        <v>245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155</v>
      </c>
      <c r="C24" s="23">
        <v>74</v>
      </c>
      <c r="D24" s="23">
        <v>294</v>
      </c>
      <c r="E24" s="23">
        <v>74</v>
      </c>
      <c r="F24" s="23">
        <v>74</v>
      </c>
      <c r="G24" s="23">
        <v>70</v>
      </c>
      <c r="H24" s="23">
        <v>245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155</v>
      </c>
      <c r="C25" s="23">
        <v>74</v>
      </c>
      <c r="D25" s="23">
        <v>294</v>
      </c>
      <c r="E25" s="23">
        <v>74</v>
      </c>
      <c r="F25" s="23">
        <v>74</v>
      </c>
      <c r="G25" s="23">
        <v>70</v>
      </c>
      <c r="H25" s="23">
        <v>245</v>
      </c>
      <c r="I25" s="23">
        <v>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155</v>
      </c>
      <c r="C26" s="23">
        <v>75</v>
      </c>
      <c r="D26" s="23">
        <v>294</v>
      </c>
      <c r="E26" s="23">
        <v>75</v>
      </c>
      <c r="F26" s="23">
        <v>75</v>
      </c>
      <c r="G26" s="23">
        <v>70</v>
      </c>
      <c r="H26" s="23">
        <v>245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156</v>
      </c>
      <c r="C27" s="24">
        <v>75</v>
      </c>
      <c r="D27" s="23">
        <v>272.8</v>
      </c>
      <c r="E27" s="23">
        <v>75</v>
      </c>
      <c r="F27" s="23">
        <v>75</v>
      </c>
      <c r="G27" s="23">
        <v>70</v>
      </c>
      <c r="H27" s="23">
        <v>244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157</v>
      </c>
      <c r="C28" s="23">
        <v>75</v>
      </c>
      <c r="D28" s="23">
        <v>271.60000000000002</v>
      </c>
      <c r="E28" s="23">
        <v>75</v>
      </c>
      <c r="F28" s="23">
        <v>75</v>
      </c>
      <c r="G28" s="23">
        <v>70</v>
      </c>
      <c r="H28" s="23">
        <v>243</v>
      </c>
      <c r="I28" s="23">
        <v>-20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158</v>
      </c>
      <c r="C29" s="23">
        <v>75</v>
      </c>
      <c r="D29" s="23">
        <v>270.39999999999998</v>
      </c>
      <c r="E29" s="23">
        <v>75</v>
      </c>
      <c r="F29" s="23">
        <v>75</v>
      </c>
      <c r="G29" s="23">
        <v>70</v>
      </c>
      <c r="H29" s="23">
        <v>242</v>
      </c>
      <c r="I29" s="23">
        <v>-20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159</v>
      </c>
      <c r="C30" s="23">
        <v>76</v>
      </c>
      <c r="D30" s="23">
        <v>269.2</v>
      </c>
      <c r="E30" s="23">
        <v>76</v>
      </c>
      <c r="F30" s="23">
        <v>76</v>
      </c>
      <c r="G30" s="23">
        <v>70</v>
      </c>
      <c r="H30" s="23">
        <v>241</v>
      </c>
      <c r="I30" s="23">
        <v>-20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161</v>
      </c>
      <c r="C31" s="23">
        <v>76</v>
      </c>
      <c r="D31" s="23">
        <v>246.8</v>
      </c>
      <c r="E31" s="23">
        <v>76</v>
      </c>
      <c r="F31" s="23">
        <v>76</v>
      </c>
      <c r="G31" s="23">
        <v>70</v>
      </c>
      <c r="H31" s="23">
        <v>239</v>
      </c>
      <c r="I31" s="23">
        <v>-40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162</v>
      </c>
      <c r="C32" s="23">
        <v>76</v>
      </c>
      <c r="D32" s="23">
        <v>265.60000000000002</v>
      </c>
      <c r="E32" s="23">
        <v>76</v>
      </c>
      <c r="F32" s="23">
        <v>76</v>
      </c>
      <c r="G32" s="23">
        <v>70</v>
      </c>
      <c r="H32" s="23">
        <v>238</v>
      </c>
      <c r="I32" s="23">
        <v>-20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164</v>
      </c>
      <c r="C33" s="23">
        <v>76</v>
      </c>
      <c r="D33" s="23">
        <v>243.2</v>
      </c>
      <c r="E33" s="23">
        <v>76</v>
      </c>
      <c r="F33" s="23">
        <v>76</v>
      </c>
      <c r="G33" s="23">
        <v>70</v>
      </c>
      <c r="H33" s="23">
        <v>236</v>
      </c>
      <c r="I33" s="23">
        <v>-40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166</v>
      </c>
      <c r="C34" s="23">
        <v>77</v>
      </c>
      <c r="D34" s="23">
        <v>240.8</v>
      </c>
      <c r="E34" s="23">
        <v>77</v>
      </c>
      <c r="F34" s="23">
        <v>77</v>
      </c>
      <c r="G34" s="23">
        <v>70</v>
      </c>
      <c r="H34" s="23">
        <v>234</v>
      </c>
      <c r="I34" s="23">
        <v>-40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169</v>
      </c>
      <c r="C35" s="23">
        <v>77</v>
      </c>
      <c r="D35" s="23">
        <v>217.2</v>
      </c>
      <c r="E35" s="23">
        <v>77</v>
      </c>
      <c r="F35" s="23">
        <v>77</v>
      </c>
      <c r="G35" s="23">
        <v>70</v>
      </c>
      <c r="H35" s="23">
        <v>231</v>
      </c>
      <c r="I35" s="23">
        <v>-60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172</v>
      </c>
      <c r="C36" s="23">
        <v>77</v>
      </c>
      <c r="D36" s="23">
        <v>213.6</v>
      </c>
      <c r="E36" s="23">
        <v>77</v>
      </c>
      <c r="F36" s="23">
        <v>77</v>
      </c>
      <c r="G36" s="23">
        <v>70</v>
      </c>
      <c r="H36" s="23">
        <v>228</v>
      </c>
      <c r="I36" s="23">
        <v>-60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175</v>
      </c>
      <c r="C37" s="23">
        <v>77</v>
      </c>
      <c r="D37" s="23">
        <v>210</v>
      </c>
      <c r="E37" s="23">
        <v>77</v>
      </c>
      <c r="F37" s="23">
        <v>77</v>
      </c>
      <c r="G37" s="23">
        <v>70</v>
      </c>
      <c r="H37" s="23">
        <v>225</v>
      </c>
      <c r="I37" s="23">
        <v>-60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178</v>
      </c>
      <c r="C38" s="23">
        <v>78</v>
      </c>
      <c r="D38" s="23">
        <v>206.4</v>
      </c>
      <c r="E38" s="23">
        <v>78</v>
      </c>
      <c r="F38" s="23">
        <v>78</v>
      </c>
      <c r="G38" s="23">
        <v>70</v>
      </c>
      <c r="H38" s="23">
        <v>222</v>
      </c>
      <c r="I38" s="23">
        <v>-60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181</v>
      </c>
      <c r="C39" s="23">
        <v>78</v>
      </c>
      <c r="D39" s="23">
        <v>202.8</v>
      </c>
      <c r="E39" s="23">
        <v>78</v>
      </c>
      <c r="F39" s="23">
        <v>78</v>
      </c>
      <c r="G39" s="23">
        <v>70</v>
      </c>
      <c r="H39" s="23">
        <v>219</v>
      </c>
      <c r="I39" s="23">
        <v>-60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184</v>
      </c>
      <c r="C40" s="23">
        <v>78</v>
      </c>
      <c r="D40" s="23">
        <v>199.2</v>
      </c>
      <c r="E40" s="23">
        <v>78</v>
      </c>
      <c r="F40" s="23">
        <v>78</v>
      </c>
      <c r="G40" s="23">
        <v>70</v>
      </c>
      <c r="H40" s="23">
        <v>216</v>
      </c>
      <c r="I40" s="23">
        <v>-60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187</v>
      </c>
      <c r="C41" s="23">
        <v>78</v>
      </c>
      <c r="D41" s="23">
        <v>195.6</v>
      </c>
      <c r="E41" s="23">
        <v>78</v>
      </c>
      <c r="F41" s="23">
        <v>78</v>
      </c>
      <c r="G41" s="23">
        <v>70</v>
      </c>
      <c r="H41" s="23">
        <v>213</v>
      </c>
      <c r="I41" s="23">
        <v>-60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190</v>
      </c>
      <c r="C42" s="23">
        <v>79</v>
      </c>
      <c r="D42" s="23">
        <v>192</v>
      </c>
      <c r="E42" s="23">
        <v>79</v>
      </c>
      <c r="F42" s="23">
        <v>79</v>
      </c>
      <c r="G42" s="23">
        <v>70</v>
      </c>
      <c r="H42" s="23">
        <v>210</v>
      </c>
      <c r="I42" s="23">
        <v>-60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194</v>
      </c>
      <c r="C43" s="23">
        <v>79</v>
      </c>
      <c r="D43" s="23">
        <v>167.2</v>
      </c>
      <c r="E43" s="23">
        <v>79</v>
      </c>
      <c r="F43" s="23">
        <v>79</v>
      </c>
      <c r="G43" s="23">
        <v>70</v>
      </c>
      <c r="H43" s="23">
        <v>206</v>
      </c>
      <c r="I43" s="23">
        <v>-80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196</v>
      </c>
      <c r="C44" s="23">
        <v>79</v>
      </c>
      <c r="D44" s="23">
        <v>204.8</v>
      </c>
      <c r="E44" s="23">
        <v>79</v>
      </c>
      <c r="F44" s="23">
        <v>79</v>
      </c>
      <c r="G44" s="23">
        <v>70</v>
      </c>
      <c r="H44" s="23">
        <v>204</v>
      </c>
      <c r="I44" s="23">
        <v>-40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199</v>
      </c>
      <c r="C45" s="23">
        <v>79</v>
      </c>
      <c r="D45" s="23">
        <v>181.2</v>
      </c>
      <c r="E45" s="23">
        <v>79</v>
      </c>
      <c r="F45" s="23">
        <v>79</v>
      </c>
      <c r="G45" s="23">
        <v>70</v>
      </c>
      <c r="H45" s="23">
        <v>201</v>
      </c>
      <c r="I45" s="23">
        <v>-60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201</v>
      </c>
      <c r="C46" s="23">
        <v>80</v>
      </c>
      <c r="D46" s="23">
        <v>198.8</v>
      </c>
      <c r="E46" s="23">
        <v>80</v>
      </c>
      <c r="F46" s="23">
        <v>80</v>
      </c>
      <c r="G46" s="23">
        <v>70</v>
      </c>
      <c r="H46" s="23">
        <v>199</v>
      </c>
      <c r="I46" s="23">
        <v>-40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205</v>
      </c>
      <c r="C47" s="23">
        <v>80</v>
      </c>
      <c r="D47" s="23">
        <v>154</v>
      </c>
      <c r="E47" s="23">
        <v>80</v>
      </c>
      <c r="F47" s="23">
        <v>80</v>
      </c>
      <c r="G47" s="23">
        <v>70</v>
      </c>
      <c r="H47" s="23">
        <v>195</v>
      </c>
      <c r="I47" s="23">
        <v>-80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206</v>
      </c>
      <c r="C48" s="23">
        <v>80</v>
      </c>
      <c r="D48" s="23">
        <v>212.8</v>
      </c>
      <c r="E48" s="23">
        <v>80</v>
      </c>
      <c r="F48" s="23">
        <v>80</v>
      </c>
      <c r="G48" s="23">
        <v>70</v>
      </c>
      <c r="H48" s="23">
        <v>194</v>
      </c>
      <c r="I48" s="23">
        <v>-20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209</v>
      </c>
      <c r="C49" s="23">
        <v>80</v>
      </c>
      <c r="D49" s="23">
        <v>169.2</v>
      </c>
      <c r="E49" s="23">
        <v>80</v>
      </c>
      <c r="F49" s="23">
        <v>80</v>
      </c>
      <c r="G49" s="23">
        <v>70</v>
      </c>
      <c r="H49" s="23">
        <v>191</v>
      </c>
      <c r="I49" s="23">
        <v>-60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212</v>
      </c>
      <c r="C50" s="23">
        <v>81</v>
      </c>
      <c r="D50" s="23">
        <v>165.6</v>
      </c>
      <c r="E50" s="23">
        <v>81</v>
      </c>
      <c r="F50" s="23">
        <v>81</v>
      </c>
      <c r="G50" s="23">
        <v>70</v>
      </c>
      <c r="H50" s="23">
        <v>188</v>
      </c>
      <c r="I50" s="23">
        <v>-60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215</v>
      </c>
      <c r="C51" s="23">
        <v>81</v>
      </c>
      <c r="D51" s="23">
        <v>162</v>
      </c>
      <c r="E51" s="23">
        <v>81</v>
      </c>
      <c r="F51" s="23">
        <v>81</v>
      </c>
      <c r="G51" s="23">
        <v>70</v>
      </c>
      <c r="H51" s="23">
        <v>185</v>
      </c>
      <c r="I51" s="23">
        <v>-60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217</v>
      </c>
      <c r="C52" s="23">
        <v>81</v>
      </c>
      <c r="D52" s="23">
        <v>179.6</v>
      </c>
      <c r="E52" s="23">
        <v>81</v>
      </c>
      <c r="F52" s="23">
        <v>81</v>
      </c>
      <c r="G52" s="23">
        <v>70</v>
      </c>
      <c r="H52" s="23">
        <v>183</v>
      </c>
      <c r="I52" s="23">
        <v>-40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219</v>
      </c>
      <c r="C53" s="23">
        <v>81</v>
      </c>
      <c r="D53" s="23">
        <v>177.2</v>
      </c>
      <c r="E53" s="23">
        <v>81</v>
      </c>
      <c r="F53" s="23">
        <v>81</v>
      </c>
      <c r="G53" s="23">
        <v>70</v>
      </c>
      <c r="H53" s="23">
        <v>181</v>
      </c>
      <c r="I53" s="23">
        <v>-40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222</v>
      </c>
      <c r="C54" s="23">
        <v>82</v>
      </c>
      <c r="D54" s="23">
        <v>153.6</v>
      </c>
      <c r="E54" s="23">
        <v>82</v>
      </c>
      <c r="F54" s="23">
        <v>82</v>
      </c>
      <c r="G54" s="23">
        <v>70</v>
      </c>
      <c r="H54" s="23">
        <v>178</v>
      </c>
      <c r="I54" s="23">
        <v>-60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225</v>
      </c>
      <c r="C55" s="23">
        <v>82</v>
      </c>
      <c r="D55" s="23">
        <v>150</v>
      </c>
      <c r="E55" s="23">
        <v>82</v>
      </c>
      <c r="F55" s="23">
        <v>82</v>
      </c>
      <c r="G55" s="23">
        <v>70</v>
      </c>
      <c r="H55" s="23">
        <v>175</v>
      </c>
      <c r="I55" s="23">
        <v>-60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228</v>
      </c>
      <c r="C56" s="23">
        <v>82</v>
      </c>
      <c r="D56" s="23">
        <v>146.4</v>
      </c>
      <c r="E56" s="23">
        <v>82</v>
      </c>
      <c r="F56" s="23">
        <v>82</v>
      </c>
      <c r="G56" s="23">
        <v>70</v>
      </c>
      <c r="H56" s="23">
        <v>172</v>
      </c>
      <c r="I56" s="23">
        <v>-60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231</v>
      </c>
      <c r="C57" s="23">
        <v>82</v>
      </c>
      <c r="D57" s="23">
        <v>142.80000000000001</v>
      </c>
      <c r="E57" s="23">
        <v>82</v>
      </c>
      <c r="F57" s="23">
        <v>82</v>
      </c>
      <c r="G57" s="23">
        <v>70</v>
      </c>
      <c r="H57" s="23">
        <v>169</v>
      </c>
      <c r="I57" s="23">
        <v>-60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234</v>
      </c>
      <c r="C58" s="23">
        <v>83</v>
      </c>
      <c r="D58" s="23">
        <v>139.19999999999999</v>
      </c>
      <c r="E58" s="23">
        <v>83</v>
      </c>
      <c r="F58" s="23">
        <v>83</v>
      </c>
      <c r="G58" s="23">
        <v>70</v>
      </c>
      <c r="H58" s="23">
        <v>166</v>
      </c>
      <c r="I58" s="23">
        <v>-60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237</v>
      </c>
      <c r="C59" s="23">
        <v>83</v>
      </c>
      <c r="D59" s="23">
        <v>135.6</v>
      </c>
      <c r="E59" s="23">
        <v>83</v>
      </c>
      <c r="F59" s="23">
        <v>83</v>
      </c>
      <c r="G59" s="23">
        <v>70</v>
      </c>
      <c r="H59" s="23">
        <v>163</v>
      </c>
      <c r="I59" s="23">
        <v>-60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241</v>
      </c>
      <c r="C60" s="23">
        <v>83</v>
      </c>
      <c r="D60" s="23">
        <v>110.8</v>
      </c>
      <c r="E60" s="23">
        <v>83</v>
      </c>
      <c r="F60" s="23">
        <v>83</v>
      </c>
      <c r="G60" s="23">
        <v>70</v>
      </c>
      <c r="H60" s="23">
        <v>159</v>
      </c>
      <c r="I60" s="23">
        <v>-80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245</v>
      </c>
      <c r="C61" s="23">
        <v>83</v>
      </c>
      <c r="D61" s="23">
        <v>106</v>
      </c>
      <c r="E61" s="23">
        <v>83</v>
      </c>
      <c r="F61" s="23">
        <v>83</v>
      </c>
      <c r="G61" s="23">
        <v>70</v>
      </c>
      <c r="H61" s="23">
        <v>155</v>
      </c>
      <c r="I61" s="23">
        <v>-80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248</v>
      </c>
      <c r="C62" s="23">
        <v>84</v>
      </c>
      <c r="D62" s="23">
        <v>122.4</v>
      </c>
      <c r="E62" s="23">
        <v>84</v>
      </c>
      <c r="F62" s="23">
        <v>84</v>
      </c>
      <c r="G62" s="23">
        <v>70</v>
      </c>
      <c r="H62" s="23">
        <v>152</v>
      </c>
      <c r="I62" s="23">
        <v>-60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252</v>
      </c>
      <c r="C63" s="23">
        <v>84</v>
      </c>
      <c r="D63" s="23">
        <v>97.6</v>
      </c>
      <c r="E63" s="23">
        <v>84</v>
      </c>
      <c r="F63" s="23">
        <v>84</v>
      </c>
      <c r="G63" s="23">
        <v>70</v>
      </c>
      <c r="H63" s="23">
        <v>148</v>
      </c>
      <c r="I63" s="23">
        <v>-80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255</v>
      </c>
      <c r="C64" s="23">
        <v>84</v>
      </c>
      <c r="D64" s="23">
        <v>114</v>
      </c>
      <c r="E64" s="23">
        <v>84</v>
      </c>
      <c r="F64" s="23">
        <v>84</v>
      </c>
      <c r="G64" s="23">
        <v>70</v>
      </c>
      <c r="H64" s="23">
        <v>145</v>
      </c>
      <c r="I64" s="23">
        <v>-60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259</v>
      </c>
      <c r="C65" s="23">
        <v>84</v>
      </c>
      <c r="D65" s="23">
        <v>89.2</v>
      </c>
      <c r="E65" s="23">
        <v>84</v>
      </c>
      <c r="F65" s="23">
        <v>84</v>
      </c>
      <c r="G65" s="23">
        <v>70</v>
      </c>
      <c r="H65" s="23">
        <v>141</v>
      </c>
      <c r="I65" s="23">
        <v>-80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263</v>
      </c>
      <c r="C66" s="23">
        <v>84</v>
      </c>
      <c r="D66" s="23">
        <v>84.4</v>
      </c>
      <c r="E66" s="23">
        <v>84</v>
      </c>
      <c r="F66" s="23">
        <v>84</v>
      </c>
      <c r="G66" s="23">
        <v>70</v>
      </c>
      <c r="H66" s="23">
        <v>137</v>
      </c>
      <c r="I66" s="23">
        <v>-80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267</v>
      </c>
      <c r="C67" s="23">
        <v>84</v>
      </c>
      <c r="D67" s="23">
        <v>79.599999999999994</v>
      </c>
      <c r="E67" s="23">
        <v>84</v>
      </c>
      <c r="F67" s="23">
        <v>84</v>
      </c>
      <c r="G67" s="23">
        <v>70</v>
      </c>
      <c r="H67" s="23">
        <v>133</v>
      </c>
      <c r="I67" s="23">
        <v>-80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271</v>
      </c>
      <c r="C68" s="23">
        <v>84</v>
      </c>
      <c r="D68" s="23">
        <v>74.8</v>
      </c>
      <c r="E68" s="23">
        <v>84</v>
      </c>
      <c r="F68" s="23">
        <v>84</v>
      </c>
      <c r="G68" s="23">
        <v>70</v>
      </c>
      <c r="H68" s="23">
        <v>129</v>
      </c>
      <c r="I68" s="23">
        <v>-80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275</v>
      </c>
      <c r="C69" s="23">
        <v>83</v>
      </c>
      <c r="D69" s="23">
        <v>70</v>
      </c>
      <c r="E69" s="23">
        <v>83</v>
      </c>
      <c r="F69" s="23">
        <v>84</v>
      </c>
      <c r="G69" s="23">
        <v>70</v>
      </c>
      <c r="H69" s="23">
        <v>125</v>
      </c>
      <c r="I69" s="23">
        <v>-80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279</v>
      </c>
      <c r="C70" s="23">
        <v>83</v>
      </c>
      <c r="D70" s="23">
        <v>65.2</v>
      </c>
      <c r="E70" s="23">
        <v>83</v>
      </c>
      <c r="F70" s="23">
        <v>84</v>
      </c>
      <c r="G70" s="23">
        <v>70</v>
      </c>
      <c r="H70" s="23">
        <v>121</v>
      </c>
      <c r="I70" s="23">
        <v>-80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283</v>
      </c>
      <c r="C71" s="23">
        <v>83</v>
      </c>
      <c r="D71" s="23">
        <v>60.4</v>
      </c>
      <c r="E71" s="23">
        <v>83</v>
      </c>
      <c r="F71" s="23">
        <v>84</v>
      </c>
      <c r="G71" s="23">
        <v>70</v>
      </c>
      <c r="H71" s="23">
        <v>117</v>
      </c>
      <c r="I71" s="23">
        <v>-80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287</v>
      </c>
      <c r="C72" s="23">
        <v>83</v>
      </c>
      <c r="D72" s="23">
        <v>55.6</v>
      </c>
      <c r="E72" s="23">
        <v>83</v>
      </c>
      <c r="F72" s="23">
        <v>84</v>
      </c>
      <c r="G72" s="23">
        <v>70</v>
      </c>
      <c r="H72" s="23">
        <v>113</v>
      </c>
      <c r="I72" s="23">
        <v>-80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292</v>
      </c>
      <c r="C73" s="23">
        <v>82</v>
      </c>
      <c r="D73" s="23">
        <v>29.6</v>
      </c>
      <c r="E73" s="23">
        <v>82</v>
      </c>
      <c r="F73" s="23">
        <v>84</v>
      </c>
      <c r="G73" s="23">
        <v>70</v>
      </c>
      <c r="H73" s="23">
        <v>108</v>
      </c>
      <c r="I73" s="23">
        <v>-100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296</v>
      </c>
      <c r="C74" s="23">
        <v>82</v>
      </c>
      <c r="D74" s="23">
        <v>44.8</v>
      </c>
      <c r="E74" s="23">
        <v>82</v>
      </c>
      <c r="F74" s="23">
        <v>84</v>
      </c>
      <c r="G74" s="23">
        <v>70</v>
      </c>
      <c r="H74" s="23">
        <v>104</v>
      </c>
      <c r="I74" s="23">
        <v>-80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301</v>
      </c>
      <c r="C75" s="23">
        <v>82</v>
      </c>
      <c r="D75" s="23">
        <v>18.8</v>
      </c>
      <c r="E75" s="23">
        <v>82</v>
      </c>
      <c r="F75" s="23">
        <v>84</v>
      </c>
      <c r="G75" s="23">
        <v>70</v>
      </c>
      <c r="H75" s="23">
        <v>99</v>
      </c>
      <c r="I75" s="23">
        <v>-100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305</v>
      </c>
      <c r="C76" s="23">
        <v>82</v>
      </c>
      <c r="D76" s="23">
        <v>34</v>
      </c>
      <c r="E76" s="23">
        <v>82</v>
      </c>
      <c r="F76" s="23">
        <v>84</v>
      </c>
      <c r="G76" s="23">
        <v>70</v>
      </c>
      <c r="H76" s="23">
        <v>95</v>
      </c>
      <c r="I76" s="23">
        <v>-80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311</v>
      </c>
      <c r="C77" s="23">
        <v>81</v>
      </c>
      <c r="D77" s="23">
        <v>-13.2</v>
      </c>
      <c r="E77" s="23">
        <v>81</v>
      </c>
      <c r="F77" s="23">
        <v>84</v>
      </c>
      <c r="G77" s="23">
        <v>70</v>
      </c>
      <c r="H77" s="23">
        <v>89</v>
      </c>
      <c r="I77" s="23">
        <v>-120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315</v>
      </c>
      <c r="C78" s="23">
        <v>81</v>
      </c>
      <c r="D78" s="23">
        <v>22</v>
      </c>
      <c r="E78" s="23">
        <v>81</v>
      </c>
      <c r="F78" s="23">
        <v>84</v>
      </c>
      <c r="G78" s="23">
        <v>70</v>
      </c>
      <c r="H78" s="23">
        <v>85</v>
      </c>
      <c r="I78" s="23">
        <v>-80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321</v>
      </c>
      <c r="C79" s="23">
        <v>81</v>
      </c>
      <c r="D79" s="23">
        <v>-25.2</v>
      </c>
      <c r="E79" s="23">
        <v>81</v>
      </c>
      <c r="F79" s="23">
        <v>84</v>
      </c>
      <c r="G79" s="23">
        <v>70</v>
      </c>
      <c r="H79" s="23">
        <v>79</v>
      </c>
      <c r="I79" s="23">
        <v>-120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326</v>
      </c>
      <c r="C80" s="23">
        <v>81</v>
      </c>
      <c r="D80" s="23">
        <v>-11.2</v>
      </c>
      <c r="E80" s="23">
        <v>81</v>
      </c>
      <c r="F80" s="23">
        <v>84</v>
      </c>
      <c r="G80" s="23">
        <v>70</v>
      </c>
      <c r="H80" s="23">
        <v>74</v>
      </c>
      <c r="I80" s="23">
        <v>-100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333</v>
      </c>
      <c r="C81" s="23">
        <v>80</v>
      </c>
      <c r="D81" s="23">
        <v>-59.6</v>
      </c>
      <c r="E81" s="23">
        <v>80</v>
      </c>
      <c r="F81" s="23">
        <v>84</v>
      </c>
      <c r="G81" s="23">
        <v>70</v>
      </c>
      <c r="H81" s="23">
        <v>67</v>
      </c>
      <c r="I81" s="23">
        <v>-140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338</v>
      </c>
      <c r="C82" s="23">
        <v>80</v>
      </c>
      <c r="D82" s="23">
        <v>-25.6</v>
      </c>
      <c r="E82" s="23">
        <v>80</v>
      </c>
      <c r="F82" s="23">
        <v>84</v>
      </c>
      <c r="G82" s="23">
        <v>70</v>
      </c>
      <c r="H82" s="23">
        <v>62</v>
      </c>
      <c r="I82" s="23">
        <v>-100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345</v>
      </c>
      <c r="C83" s="23">
        <v>80</v>
      </c>
      <c r="D83" s="23">
        <v>-74</v>
      </c>
      <c r="E83" s="23">
        <v>80</v>
      </c>
      <c r="F83" s="23">
        <v>84</v>
      </c>
      <c r="G83" s="23">
        <v>70</v>
      </c>
      <c r="H83" s="23">
        <v>55</v>
      </c>
      <c r="I83" s="23">
        <v>-140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350</v>
      </c>
      <c r="C84" s="23">
        <v>80</v>
      </c>
      <c r="D84" s="23">
        <v>-40</v>
      </c>
      <c r="E84" s="23">
        <v>80</v>
      </c>
      <c r="F84" s="23">
        <v>84</v>
      </c>
      <c r="G84" s="23">
        <v>70</v>
      </c>
      <c r="H84" s="23">
        <v>50</v>
      </c>
      <c r="I84" s="23">
        <v>-100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356</v>
      </c>
      <c r="C85" s="23">
        <v>79</v>
      </c>
      <c r="D85" s="23">
        <v>-67.2</v>
      </c>
      <c r="E85" s="23">
        <v>79</v>
      </c>
      <c r="F85" s="23">
        <v>84</v>
      </c>
      <c r="G85" s="23">
        <v>70</v>
      </c>
      <c r="H85" s="23">
        <v>44</v>
      </c>
      <c r="I85" s="23">
        <v>-120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361</v>
      </c>
      <c r="C86" s="23">
        <v>79</v>
      </c>
      <c r="D86" s="23">
        <v>-53.2</v>
      </c>
      <c r="E86" s="23">
        <v>79</v>
      </c>
      <c r="F86" s="23">
        <v>84</v>
      </c>
      <c r="G86" s="23">
        <v>70</v>
      </c>
      <c r="H86" s="23">
        <v>39</v>
      </c>
      <c r="I86" s="23">
        <v>-100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367</v>
      </c>
      <c r="C87" s="23">
        <v>79</v>
      </c>
      <c r="D87" s="23">
        <v>-80.400000000000006</v>
      </c>
      <c r="E87" s="23">
        <v>79</v>
      </c>
      <c r="F87" s="23">
        <v>84</v>
      </c>
      <c r="G87" s="23">
        <v>70</v>
      </c>
      <c r="H87" s="23">
        <v>33</v>
      </c>
      <c r="I87" s="23">
        <v>-120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371</v>
      </c>
      <c r="C88" s="23">
        <v>79</v>
      </c>
      <c r="D88" s="23">
        <v>-45.2</v>
      </c>
      <c r="E88" s="23">
        <v>79</v>
      </c>
      <c r="F88" s="23">
        <v>84</v>
      </c>
      <c r="G88" s="23">
        <v>70</v>
      </c>
      <c r="H88" s="23">
        <v>29</v>
      </c>
      <c r="I88" s="23">
        <v>-80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376</v>
      </c>
      <c r="C89" s="23">
        <v>78</v>
      </c>
      <c r="D89" s="23">
        <v>-71.2</v>
      </c>
      <c r="E89" s="23">
        <v>78</v>
      </c>
      <c r="F89" s="23">
        <v>84</v>
      </c>
      <c r="G89" s="23">
        <v>70</v>
      </c>
      <c r="H89" s="23">
        <v>24</v>
      </c>
      <c r="I89" s="23">
        <v>-100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380</v>
      </c>
      <c r="C90" s="23">
        <v>78</v>
      </c>
      <c r="D90" s="23">
        <v>-56</v>
      </c>
      <c r="E90" s="23">
        <v>78</v>
      </c>
      <c r="F90" s="23">
        <v>84</v>
      </c>
      <c r="G90" s="23">
        <v>70</v>
      </c>
      <c r="H90" s="23">
        <v>20</v>
      </c>
      <c r="I90" s="23">
        <v>-80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384</v>
      </c>
      <c r="C91" s="23">
        <v>78</v>
      </c>
      <c r="D91" s="23">
        <v>-60.8</v>
      </c>
      <c r="E91" s="23">
        <v>78</v>
      </c>
      <c r="F91" s="23">
        <v>84</v>
      </c>
      <c r="G91" s="23">
        <v>70</v>
      </c>
      <c r="H91" s="23">
        <v>16</v>
      </c>
      <c r="I91" s="23">
        <v>-80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387</v>
      </c>
      <c r="C92" s="23">
        <v>78</v>
      </c>
      <c r="D92" s="23">
        <v>-44.4</v>
      </c>
      <c r="E92" s="23">
        <v>78</v>
      </c>
      <c r="F92" s="23">
        <v>84</v>
      </c>
      <c r="G92" s="23">
        <v>70</v>
      </c>
      <c r="H92" s="23">
        <v>13</v>
      </c>
      <c r="I92" s="23">
        <v>-60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389</v>
      </c>
      <c r="C93" s="23">
        <v>77</v>
      </c>
      <c r="D93" s="23">
        <v>-26.8</v>
      </c>
      <c r="E93" s="23">
        <v>77</v>
      </c>
      <c r="F93" s="23">
        <v>84</v>
      </c>
      <c r="G93" s="23">
        <v>70</v>
      </c>
      <c r="H93" s="23">
        <v>11</v>
      </c>
      <c r="I93" s="23">
        <v>-40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392</v>
      </c>
      <c r="C94" s="23">
        <v>77</v>
      </c>
      <c r="D94" s="23">
        <v>-50.4</v>
      </c>
      <c r="E94" s="23">
        <v>77</v>
      </c>
      <c r="F94" s="23">
        <v>84</v>
      </c>
      <c r="G94" s="23">
        <v>70</v>
      </c>
      <c r="H94" s="23">
        <v>8</v>
      </c>
      <c r="I94" s="23">
        <v>-60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392</v>
      </c>
      <c r="C95" s="23">
        <v>77</v>
      </c>
      <c r="D95" s="23">
        <v>9.6</v>
      </c>
      <c r="E95" s="23">
        <v>77</v>
      </c>
      <c r="F95" s="23">
        <v>84</v>
      </c>
      <c r="G95" s="23">
        <v>70</v>
      </c>
      <c r="H95" s="23">
        <v>8</v>
      </c>
      <c r="I95" s="23">
        <v>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396</v>
      </c>
      <c r="C96" s="23">
        <v>77</v>
      </c>
      <c r="D96" s="23">
        <v>-75.2</v>
      </c>
      <c r="E96" s="23">
        <v>77</v>
      </c>
      <c r="F96" s="23">
        <v>84</v>
      </c>
      <c r="G96" s="23">
        <v>70</v>
      </c>
      <c r="H96" s="23">
        <v>4</v>
      </c>
      <c r="I96" s="23">
        <v>-80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396</v>
      </c>
      <c r="C97" s="23">
        <v>76</v>
      </c>
      <c r="D97" s="23">
        <v>4.8</v>
      </c>
      <c r="E97" s="23">
        <v>76</v>
      </c>
      <c r="F97" s="23">
        <v>84</v>
      </c>
      <c r="G97" s="23">
        <v>70</v>
      </c>
      <c r="H97" s="23">
        <v>4</v>
      </c>
      <c r="I97" s="23">
        <v>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399</v>
      </c>
      <c r="C98" s="23">
        <v>76</v>
      </c>
      <c r="D98" s="23">
        <v>-58.8</v>
      </c>
      <c r="E98" s="23">
        <v>76</v>
      </c>
      <c r="F98" s="23">
        <v>84</v>
      </c>
      <c r="G98" s="23">
        <v>70</v>
      </c>
      <c r="H98" s="23">
        <v>1</v>
      </c>
      <c r="I98" s="23">
        <v>-60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398</v>
      </c>
      <c r="C99" s="23">
        <v>76</v>
      </c>
      <c r="D99" s="23">
        <v>22.4</v>
      </c>
      <c r="E99" s="23">
        <v>76</v>
      </c>
      <c r="F99" s="23">
        <v>84</v>
      </c>
      <c r="G99" s="23">
        <v>70</v>
      </c>
      <c r="H99" s="23">
        <v>2</v>
      </c>
      <c r="I99" s="23">
        <v>20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399</v>
      </c>
      <c r="C100" s="23">
        <v>76</v>
      </c>
      <c r="D100" s="23">
        <v>-18.8</v>
      </c>
      <c r="E100" s="23">
        <v>76</v>
      </c>
      <c r="F100" s="23">
        <v>84</v>
      </c>
      <c r="G100" s="23">
        <v>70</v>
      </c>
      <c r="H100" s="23">
        <v>1</v>
      </c>
      <c r="I100" s="23">
        <v>-20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400</v>
      </c>
      <c r="C101" s="23">
        <v>75</v>
      </c>
      <c r="D101" s="23">
        <v>-20</v>
      </c>
      <c r="E101" s="23">
        <v>75</v>
      </c>
      <c r="F101" s="23">
        <v>84</v>
      </c>
      <c r="G101" s="23">
        <v>70</v>
      </c>
      <c r="H101" s="23">
        <v>0</v>
      </c>
      <c r="I101" s="23">
        <v>-20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400</v>
      </c>
      <c r="C102" s="23">
        <v>75</v>
      </c>
      <c r="D102" s="23">
        <v>0</v>
      </c>
      <c r="E102" s="23">
        <v>75</v>
      </c>
      <c r="F102" s="23">
        <v>84</v>
      </c>
      <c r="G102" s="23">
        <v>70</v>
      </c>
      <c r="H102" s="23">
        <v>0</v>
      </c>
      <c r="I102" s="23">
        <v>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401</v>
      </c>
      <c r="C103" s="23">
        <v>75</v>
      </c>
      <c r="D103" s="23">
        <v>-21.2</v>
      </c>
      <c r="E103" s="23">
        <v>75</v>
      </c>
      <c r="F103" s="23">
        <v>84</v>
      </c>
      <c r="G103" s="23">
        <v>70</v>
      </c>
      <c r="H103" s="23">
        <v>-1</v>
      </c>
      <c r="I103" s="23">
        <v>-20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400</v>
      </c>
      <c r="C104" s="23">
        <v>75</v>
      </c>
      <c r="D104" s="23">
        <v>20</v>
      </c>
      <c r="E104" s="23">
        <v>75</v>
      </c>
      <c r="F104" s="23">
        <v>84</v>
      </c>
      <c r="G104" s="23">
        <v>70</v>
      </c>
      <c r="H104" s="23">
        <v>0</v>
      </c>
      <c r="I104" s="23">
        <v>20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401</v>
      </c>
      <c r="C105" s="23">
        <v>74</v>
      </c>
      <c r="D105" s="23">
        <v>-21.2</v>
      </c>
      <c r="E105" s="23">
        <v>74</v>
      </c>
      <c r="F105" s="23">
        <v>84</v>
      </c>
      <c r="G105" s="23">
        <v>70</v>
      </c>
      <c r="H105" s="23">
        <v>-1</v>
      </c>
      <c r="I105" s="23">
        <v>-20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401</v>
      </c>
      <c r="C106" s="23">
        <v>74</v>
      </c>
      <c r="D106" s="23">
        <v>-1.2</v>
      </c>
      <c r="E106" s="23">
        <v>74</v>
      </c>
      <c r="F106" s="23">
        <v>84</v>
      </c>
      <c r="G106" s="23">
        <v>70</v>
      </c>
      <c r="H106" s="23">
        <v>-1</v>
      </c>
      <c r="I106" s="23">
        <v>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402</v>
      </c>
      <c r="C107" s="23">
        <v>74</v>
      </c>
      <c r="D107" s="23">
        <v>-22.4</v>
      </c>
      <c r="E107" s="23">
        <v>74</v>
      </c>
      <c r="F107" s="23">
        <v>84</v>
      </c>
      <c r="G107" s="23">
        <v>70</v>
      </c>
      <c r="H107" s="23">
        <v>-2</v>
      </c>
      <c r="I107" s="23">
        <v>-20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401</v>
      </c>
      <c r="C108" s="23">
        <v>74</v>
      </c>
      <c r="D108" s="23">
        <v>18.8</v>
      </c>
      <c r="E108" s="23">
        <v>74</v>
      </c>
      <c r="F108" s="23">
        <v>84</v>
      </c>
      <c r="G108" s="23">
        <v>70</v>
      </c>
      <c r="H108" s="23">
        <v>-1</v>
      </c>
      <c r="I108" s="23">
        <v>20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403</v>
      </c>
      <c r="C109" s="23">
        <v>73</v>
      </c>
      <c r="D109" s="23">
        <v>-43.6</v>
      </c>
      <c r="E109" s="23">
        <v>73</v>
      </c>
      <c r="F109" s="23">
        <v>84</v>
      </c>
      <c r="G109" s="23">
        <v>70</v>
      </c>
      <c r="H109" s="23">
        <v>-3</v>
      </c>
      <c r="I109" s="23">
        <v>-40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403</v>
      </c>
      <c r="C110" s="23">
        <v>73</v>
      </c>
      <c r="D110" s="23">
        <v>-3.6</v>
      </c>
      <c r="E110" s="23">
        <v>73</v>
      </c>
      <c r="F110" s="23">
        <v>84</v>
      </c>
      <c r="G110" s="23">
        <v>70</v>
      </c>
      <c r="H110" s="23">
        <v>-3</v>
      </c>
      <c r="I110" s="23">
        <v>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404</v>
      </c>
      <c r="C111" s="23">
        <v>73</v>
      </c>
      <c r="D111" s="23">
        <v>-24.8</v>
      </c>
      <c r="E111" s="23">
        <v>73</v>
      </c>
      <c r="F111" s="23">
        <v>84</v>
      </c>
      <c r="G111" s="23">
        <v>70</v>
      </c>
      <c r="H111" s="23">
        <v>-4</v>
      </c>
      <c r="I111" s="23">
        <v>-20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404</v>
      </c>
      <c r="C112" s="23">
        <v>73</v>
      </c>
      <c r="D112" s="23">
        <v>-4.8</v>
      </c>
      <c r="E112" s="23">
        <v>73</v>
      </c>
      <c r="F112" s="23">
        <v>84</v>
      </c>
      <c r="G112" s="23">
        <v>70</v>
      </c>
      <c r="H112" s="23">
        <v>-4</v>
      </c>
      <c r="I112" s="23">
        <v>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402</v>
      </c>
      <c r="C113" s="23">
        <v>72</v>
      </c>
      <c r="D113" s="23">
        <v>37.6</v>
      </c>
      <c r="E113" s="23">
        <v>72</v>
      </c>
      <c r="F113" s="23">
        <v>84</v>
      </c>
      <c r="G113" s="23">
        <v>70</v>
      </c>
      <c r="H113" s="23">
        <v>-2</v>
      </c>
      <c r="I113" s="23">
        <v>40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402</v>
      </c>
      <c r="C114" s="23">
        <v>72</v>
      </c>
      <c r="D114" s="23">
        <v>-2.4</v>
      </c>
      <c r="E114" s="23">
        <v>72</v>
      </c>
      <c r="F114" s="23">
        <v>84</v>
      </c>
      <c r="G114" s="23">
        <v>70</v>
      </c>
      <c r="H114" s="23">
        <v>-2</v>
      </c>
      <c r="I114" s="23">
        <v>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398</v>
      </c>
      <c r="C115" s="23">
        <v>72</v>
      </c>
      <c r="D115" s="23">
        <v>82.4</v>
      </c>
      <c r="E115" s="23">
        <v>72</v>
      </c>
      <c r="F115" s="23">
        <v>84</v>
      </c>
      <c r="G115" s="23">
        <v>72</v>
      </c>
      <c r="H115" s="23">
        <v>2</v>
      </c>
      <c r="I115" s="23">
        <v>80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397</v>
      </c>
      <c r="C116" s="23">
        <v>72</v>
      </c>
      <c r="D116" s="23">
        <v>23.6</v>
      </c>
      <c r="E116" s="23">
        <v>72</v>
      </c>
      <c r="F116" s="23">
        <v>84</v>
      </c>
      <c r="G116" s="23">
        <v>72</v>
      </c>
      <c r="H116" s="23">
        <v>3</v>
      </c>
      <c r="I116" s="23">
        <v>20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393</v>
      </c>
      <c r="C117" s="23">
        <v>72</v>
      </c>
      <c r="D117" s="23">
        <v>88.4</v>
      </c>
      <c r="E117" s="23">
        <v>72</v>
      </c>
      <c r="F117" s="23">
        <v>84</v>
      </c>
      <c r="G117" s="23">
        <v>72</v>
      </c>
      <c r="H117" s="23">
        <v>7</v>
      </c>
      <c r="I117" s="23">
        <v>80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392</v>
      </c>
      <c r="C118" s="23">
        <v>72</v>
      </c>
      <c r="D118" s="23">
        <v>29.6</v>
      </c>
      <c r="E118" s="23">
        <v>72</v>
      </c>
      <c r="F118" s="23">
        <v>84</v>
      </c>
      <c r="G118" s="23">
        <v>72</v>
      </c>
      <c r="H118" s="23">
        <v>8</v>
      </c>
      <c r="I118" s="23">
        <v>20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388</v>
      </c>
      <c r="C119" s="23">
        <v>72</v>
      </c>
      <c r="D119" s="23">
        <v>94.4</v>
      </c>
      <c r="E119" s="23">
        <v>72</v>
      </c>
      <c r="F119" s="23">
        <v>84</v>
      </c>
      <c r="G119" s="23">
        <v>72</v>
      </c>
      <c r="H119" s="23">
        <v>12</v>
      </c>
      <c r="I119" s="23">
        <v>80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384</v>
      </c>
      <c r="C120" s="23">
        <v>73</v>
      </c>
      <c r="D120" s="23">
        <v>99.2</v>
      </c>
      <c r="E120" s="23">
        <v>73</v>
      </c>
      <c r="F120" s="23">
        <v>84</v>
      </c>
      <c r="G120" s="23">
        <v>72</v>
      </c>
      <c r="H120" s="23">
        <v>16</v>
      </c>
      <c r="I120" s="23">
        <v>80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379</v>
      </c>
      <c r="C121" s="23">
        <v>73</v>
      </c>
      <c r="D121" s="23">
        <v>125.2</v>
      </c>
      <c r="E121" s="23">
        <v>73</v>
      </c>
      <c r="F121" s="23">
        <v>84</v>
      </c>
      <c r="G121" s="23">
        <v>73</v>
      </c>
      <c r="H121" s="23">
        <v>21</v>
      </c>
      <c r="I121" s="23">
        <v>100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373</v>
      </c>
      <c r="C122" s="23">
        <v>73</v>
      </c>
      <c r="D122" s="23">
        <v>152.4</v>
      </c>
      <c r="E122" s="23">
        <v>73</v>
      </c>
      <c r="F122" s="23">
        <v>84</v>
      </c>
      <c r="G122" s="23">
        <v>73</v>
      </c>
      <c r="H122" s="23">
        <v>27</v>
      </c>
      <c r="I122" s="23">
        <v>120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368</v>
      </c>
      <c r="C123" s="23">
        <v>73</v>
      </c>
      <c r="D123" s="23">
        <v>138.4</v>
      </c>
      <c r="E123" s="23">
        <v>73</v>
      </c>
      <c r="F123" s="23">
        <v>84</v>
      </c>
      <c r="G123" s="23">
        <v>73</v>
      </c>
      <c r="H123" s="23">
        <v>32</v>
      </c>
      <c r="I123" s="23">
        <v>100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360</v>
      </c>
      <c r="C124" s="23">
        <v>74</v>
      </c>
      <c r="D124" s="23">
        <v>208</v>
      </c>
      <c r="E124" s="23">
        <v>74</v>
      </c>
      <c r="F124" s="23">
        <v>84</v>
      </c>
      <c r="G124" s="23">
        <v>73</v>
      </c>
      <c r="H124" s="23">
        <v>40</v>
      </c>
      <c r="I124" s="23">
        <v>160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353</v>
      </c>
      <c r="C125" s="23">
        <v>74</v>
      </c>
      <c r="D125" s="23">
        <v>196.4</v>
      </c>
      <c r="E125" s="23">
        <v>74</v>
      </c>
      <c r="F125" s="23">
        <v>84</v>
      </c>
      <c r="G125" s="23">
        <v>74</v>
      </c>
      <c r="H125" s="23">
        <v>47</v>
      </c>
      <c r="I125" s="23">
        <v>140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345</v>
      </c>
      <c r="C126" s="23">
        <v>74</v>
      </c>
      <c r="D126" s="23">
        <v>226</v>
      </c>
      <c r="E126" s="23">
        <v>74</v>
      </c>
      <c r="F126" s="23">
        <v>84</v>
      </c>
      <c r="G126" s="23">
        <v>74</v>
      </c>
      <c r="H126" s="23">
        <v>55</v>
      </c>
      <c r="I126" s="23">
        <v>160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337</v>
      </c>
      <c r="C127" s="23">
        <v>74</v>
      </c>
      <c r="D127" s="23">
        <v>235.6</v>
      </c>
      <c r="E127" s="23">
        <v>74</v>
      </c>
      <c r="F127" s="23">
        <v>84</v>
      </c>
      <c r="G127" s="23">
        <v>74</v>
      </c>
      <c r="H127" s="23">
        <v>63</v>
      </c>
      <c r="I127" s="23">
        <v>160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329</v>
      </c>
      <c r="C128" s="23">
        <v>75</v>
      </c>
      <c r="D128" s="23">
        <v>245.2</v>
      </c>
      <c r="E128" s="23">
        <v>75</v>
      </c>
      <c r="F128" s="23">
        <v>84</v>
      </c>
      <c r="G128" s="23">
        <v>74</v>
      </c>
      <c r="H128" s="23">
        <v>71</v>
      </c>
      <c r="I128" s="23">
        <v>160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321</v>
      </c>
      <c r="C129" s="23">
        <v>75</v>
      </c>
      <c r="D129" s="23">
        <v>254.8</v>
      </c>
      <c r="E129" s="23">
        <v>75</v>
      </c>
      <c r="F129" s="23">
        <v>84</v>
      </c>
      <c r="G129" s="23">
        <v>75</v>
      </c>
      <c r="H129" s="23">
        <v>79</v>
      </c>
      <c r="I129" s="23">
        <v>160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312</v>
      </c>
      <c r="C130" s="23">
        <v>75</v>
      </c>
      <c r="D130" s="23">
        <v>285.60000000000002</v>
      </c>
      <c r="E130" s="23">
        <v>75</v>
      </c>
      <c r="F130" s="23">
        <v>84</v>
      </c>
      <c r="G130" s="23">
        <v>75</v>
      </c>
      <c r="H130" s="23">
        <v>88</v>
      </c>
      <c r="I130" s="23">
        <v>180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303</v>
      </c>
      <c r="C131" s="23">
        <v>75</v>
      </c>
      <c r="D131" s="23">
        <v>296.39999999999998</v>
      </c>
      <c r="E131" s="23">
        <v>75</v>
      </c>
      <c r="F131" s="23">
        <v>84</v>
      </c>
      <c r="G131" s="23">
        <v>75</v>
      </c>
      <c r="H131" s="23">
        <v>97</v>
      </c>
      <c r="I131" s="23">
        <v>180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294</v>
      </c>
      <c r="C132" s="23">
        <v>76</v>
      </c>
      <c r="D132" s="23">
        <v>307.2</v>
      </c>
      <c r="E132" s="23">
        <v>76</v>
      </c>
      <c r="F132" s="23">
        <v>84</v>
      </c>
      <c r="G132" s="23">
        <v>75</v>
      </c>
      <c r="H132" s="23">
        <v>106</v>
      </c>
      <c r="I132" s="23">
        <v>180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286</v>
      </c>
      <c r="C133" s="23">
        <v>76</v>
      </c>
      <c r="D133" s="23">
        <v>296.8</v>
      </c>
      <c r="E133" s="23">
        <v>76</v>
      </c>
      <c r="F133" s="23">
        <v>84</v>
      </c>
      <c r="G133" s="23">
        <v>76</v>
      </c>
      <c r="H133" s="23">
        <v>114</v>
      </c>
      <c r="I133" s="23">
        <v>160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277</v>
      </c>
      <c r="C134" s="23">
        <v>76</v>
      </c>
      <c r="D134" s="23">
        <v>327.60000000000002</v>
      </c>
      <c r="E134" s="23">
        <v>76</v>
      </c>
      <c r="F134" s="23">
        <v>84</v>
      </c>
      <c r="G134" s="23">
        <v>76</v>
      </c>
      <c r="H134" s="23">
        <v>123</v>
      </c>
      <c r="I134" s="23">
        <v>180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269</v>
      </c>
      <c r="C135" s="23">
        <v>76</v>
      </c>
      <c r="D135" s="23">
        <v>317.2</v>
      </c>
      <c r="E135" s="23">
        <v>76</v>
      </c>
      <c r="F135" s="23">
        <v>84</v>
      </c>
      <c r="G135" s="23">
        <v>76</v>
      </c>
      <c r="H135" s="23">
        <v>131</v>
      </c>
      <c r="I135" s="23">
        <v>160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261</v>
      </c>
      <c r="C136" s="23">
        <v>77</v>
      </c>
      <c r="D136" s="23">
        <v>326.8</v>
      </c>
      <c r="E136" s="23">
        <v>77</v>
      </c>
      <c r="F136" s="23">
        <v>84</v>
      </c>
      <c r="G136" s="23">
        <v>76</v>
      </c>
      <c r="H136" s="23">
        <v>139</v>
      </c>
      <c r="I136" s="23">
        <v>160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253</v>
      </c>
      <c r="C137" s="23">
        <v>77</v>
      </c>
      <c r="D137" s="23">
        <v>336.4</v>
      </c>
      <c r="E137" s="23">
        <v>77</v>
      </c>
      <c r="F137" s="23">
        <v>77</v>
      </c>
      <c r="G137" s="23">
        <v>70</v>
      </c>
      <c r="H137" s="23">
        <v>147</v>
      </c>
      <c r="I137" s="23">
        <v>160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246</v>
      </c>
      <c r="C138" s="23">
        <v>77</v>
      </c>
      <c r="D138" s="23">
        <v>324.8</v>
      </c>
      <c r="E138" s="23">
        <v>77</v>
      </c>
      <c r="F138" s="23">
        <v>77</v>
      </c>
      <c r="G138" s="23">
        <v>70</v>
      </c>
      <c r="H138" s="23">
        <v>154</v>
      </c>
      <c r="I138" s="23">
        <v>140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239</v>
      </c>
      <c r="C139" s="23">
        <v>77</v>
      </c>
      <c r="D139" s="23">
        <v>333.2</v>
      </c>
      <c r="E139" s="23">
        <v>77</v>
      </c>
      <c r="F139" s="23">
        <v>77</v>
      </c>
      <c r="G139" s="23">
        <v>70</v>
      </c>
      <c r="H139" s="23">
        <v>161</v>
      </c>
      <c r="I139" s="23">
        <v>140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232</v>
      </c>
      <c r="C140" s="23">
        <v>78</v>
      </c>
      <c r="D140" s="23">
        <v>341.6</v>
      </c>
      <c r="E140" s="23">
        <v>78</v>
      </c>
      <c r="F140" s="23">
        <v>78</v>
      </c>
      <c r="G140" s="23">
        <v>70</v>
      </c>
      <c r="H140" s="23">
        <v>168</v>
      </c>
      <c r="I140" s="23">
        <v>140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227</v>
      </c>
      <c r="C141" s="23">
        <v>78</v>
      </c>
      <c r="D141" s="23">
        <v>307.60000000000002</v>
      </c>
      <c r="E141" s="23">
        <v>78</v>
      </c>
      <c r="F141" s="23">
        <v>78</v>
      </c>
      <c r="G141" s="23">
        <v>70</v>
      </c>
      <c r="H141" s="23">
        <v>173</v>
      </c>
      <c r="I141" s="23">
        <v>100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221</v>
      </c>
      <c r="C142" s="23">
        <v>78</v>
      </c>
      <c r="D142" s="23">
        <v>334.8</v>
      </c>
      <c r="E142" s="23">
        <v>78</v>
      </c>
      <c r="F142" s="23">
        <v>78</v>
      </c>
      <c r="G142" s="23">
        <v>70</v>
      </c>
      <c r="H142" s="23">
        <v>179</v>
      </c>
      <c r="I142" s="23">
        <v>120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217</v>
      </c>
      <c r="C143" s="23">
        <v>78</v>
      </c>
      <c r="D143" s="23">
        <v>299.60000000000002</v>
      </c>
      <c r="E143" s="23">
        <v>78</v>
      </c>
      <c r="F143" s="23">
        <v>78</v>
      </c>
      <c r="G143" s="23">
        <v>70</v>
      </c>
      <c r="H143" s="23">
        <v>183</v>
      </c>
      <c r="I143" s="23">
        <v>80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213</v>
      </c>
      <c r="C144" s="23">
        <v>79</v>
      </c>
      <c r="D144" s="23">
        <v>304.39999999999998</v>
      </c>
      <c r="E144" s="23">
        <v>79</v>
      </c>
      <c r="F144" s="23">
        <v>79</v>
      </c>
      <c r="G144" s="23">
        <v>70</v>
      </c>
      <c r="H144" s="23">
        <v>187</v>
      </c>
      <c r="I144" s="23">
        <v>80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210</v>
      </c>
      <c r="C145" s="23">
        <v>79</v>
      </c>
      <c r="D145" s="23">
        <v>288</v>
      </c>
      <c r="E145" s="23">
        <v>79</v>
      </c>
      <c r="F145" s="23">
        <v>79</v>
      </c>
      <c r="G145" s="23">
        <v>70</v>
      </c>
      <c r="H145" s="23">
        <v>190</v>
      </c>
      <c r="I145" s="23">
        <v>60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207</v>
      </c>
      <c r="C146" s="23">
        <v>79</v>
      </c>
      <c r="D146" s="23">
        <v>291.60000000000002</v>
      </c>
      <c r="E146" s="23">
        <v>79</v>
      </c>
      <c r="F146" s="23">
        <v>79</v>
      </c>
      <c r="G146" s="23">
        <v>70</v>
      </c>
      <c r="H146" s="23">
        <v>193</v>
      </c>
      <c r="I146" s="23">
        <v>60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204</v>
      </c>
      <c r="C147" s="23">
        <v>79</v>
      </c>
      <c r="D147" s="23">
        <v>295.2</v>
      </c>
      <c r="E147" s="23">
        <v>79</v>
      </c>
      <c r="F147" s="23">
        <v>79</v>
      </c>
      <c r="G147" s="23">
        <v>70</v>
      </c>
      <c r="H147" s="23">
        <v>196</v>
      </c>
      <c r="I147" s="23">
        <v>60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202</v>
      </c>
      <c r="C148" s="23">
        <v>80</v>
      </c>
      <c r="D148" s="23">
        <v>277.60000000000002</v>
      </c>
      <c r="E148" s="23">
        <v>80</v>
      </c>
      <c r="F148" s="23">
        <v>80</v>
      </c>
      <c r="G148" s="23">
        <v>70</v>
      </c>
      <c r="H148" s="23">
        <v>198</v>
      </c>
      <c r="I148" s="23">
        <v>40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202</v>
      </c>
      <c r="C149" s="23">
        <v>80</v>
      </c>
      <c r="D149" s="23">
        <v>237.6</v>
      </c>
      <c r="E149" s="23">
        <v>80</v>
      </c>
      <c r="F149" s="23">
        <v>80</v>
      </c>
      <c r="G149" s="23">
        <v>70</v>
      </c>
      <c r="H149" s="23">
        <v>198</v>
      </c>
      <c r="I149" s="23">
        <v>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200</v>
      </c>
      <c r="C150" s="23">
        <v>80</v>
      </c>
      <c r="D150" s="23">
        <v>280</v>
      </c>
      <c r="E150" s="23">
        <v>80</v>
      </c>
      <c r="F150" s="23">
        <v>80</v>
      </c>
      <c r="G150" s="23">
        <v>70</v>
      </c>
      <c r="H150" s="23">
        <v>200</v>
      </c>
      <c r="I150" s="23">
        <v>40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200</v>
      </c>
      <c r="C151" s="23">
        <v>80</v>
      </c>
      <c r="D151" s="23">
        <v>240</v>
      </c>
      <c r="E151" s="23">
        <v>80</v>
      </c>
      <c r="F151" s="23">
        <v>80</v>
      </c>
      <c r="G151" s="23">
        <v>70</v>
      </c>
      <c r="H151" s="23">
        <v>200</v>
      </c>
      <c r="I151" s="23">
        <v>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200</v>
      </c>
      <c r="C152" s="23">
        <v>81</v>
      </c>
      <c r="D152" s="23">
        <v>240</v>
      </c>
      <c r="E152" s="23">
        <v>81</v>
      </c>
      <c r="F152" s="23">
        <v>81</v>
      </c>
      <c r="G152" s="23">
        <v>70</v>
      </c>
      <c r="H152" s="23">
        <v>200</v>
      </c>
      <c r="I152" s="23">
        <v>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201</v>
      </c>
      <c r="C153" s="23">
        <v>81</v>
      </c>
      <c r="D153" s="23">
        <v>218.8</v>
      </c>
      <c r="E153" s="23">
        <v>81</v>
      </c>
      <c r="F153" s="23">
        <v>81</v>
      </c>
      <c r="G153" s="23">
        <v>70</v>
      </c>
      <c r="H153" s="23">
        <v>199</v>
      </c>
      <c r="I153" s="23">
        <v>-20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201</v>
      </c>
      <c r="C154" s="23">
        <v>81</v>
      </c>
      <c r="D154" s="23">
        <v>238.8</v>
      </c>
      <c r="E154" s="23">
        <v>81</v>
      </c>
      <c r="F154" s="23">
        <v>81</v>
      </c>
      <c r="G154" s="23">
        <v>70</v>
      </c>
      <c r="H154" s="23">
        <v>199</v>
      </c>
      <c r="I154" s="23">
        <v>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202</v>
      </c>
      <c r="C155" s="23">
        <v>81</v>
      </c>
      <c r="D155" s="23">
        <v>217.6</v>
      </c>
      <c r="E155" s="23">
        <v>81</v>
      </c>
      <c r="F155" s="23">
        <v>81</v>
      </c>
      <c r="G155" s="23">
        <v>70</v>
      </c>
      <c r="H155" s="23">
        <v>198</v>
      </c>
      <c r="I155" s="23">
        <v>-20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203</v>
      </c>
      <c r="C156" s="23">
        <v>82</v>
      </c>
      <c r="D156" s="23">
        <v>216.4</v>
      </c>
      <c r="E156" s="23">
        <v>82</v>
      </c>
      <c r="F156" s="23">
        <v>82</v>
      </c>
      <c r="G156" s="23">
        <v>70</v>
      </c>
      <c r="H156" s="23">
        <v>197</v>
      </c>
      <c r="I156" s="23">
        <v>-20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204</v>
      </c>
      <c r="C157" s="23">
        <v>82</v>
      </c>
      <c r="D157" s="23">
        <v>215.2</v>
      </c>
      <c r="E157" s="23">
        <v>82</v>
      </c>
      <c r="F157" s="23">
        <v>82</v>
      </c>
      <c r="G157" s="23">
        <v>70</v>
      </c>
      <c r="H157" s="23">
        <v>196</v>
      </c>
      <c r="I157" s="23">
        <v>-20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205</v>
      </c>
      <c r="C158" s="23">
        <v>82</v>
      </c>
      <c r="D158" s="23">
        <v>214</v>
      </c>
      <c r="E158" s="23">
        <v>82</v>
      </c>
      <c r="F158" s="23">
        <v>82</v>
      </c>
      <c r="G158" s="23">
        <v>70</v>
      </c>
      <c r="H158" s="23">
        <v>195</v>
      </c>
      <c r="I158" s="23">
        <v>-20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206</v>
      </c>
      <c r="C159" s="23">
        <v>82</v>
      </c>
      <c r="D159" s="23">
        <v>212.8</v>
      </c>
      <c r="E159" s="23">
        <v>82</v>
      </c>
      <c r="F159" s="23">
        <v>82</v>
      </c>
      <c r="G159" s="23">
        <v>70</v>
      </c>
      <c r="H159" s="23">
        <v>194</v>
      </c>
      <c r="I159" s="23">
        <v>-20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208</v>
      </c>
      <c r="C160" s="23">
        <v>83</v>
      </c>
      <c r="D160" s="23">
        <v>190.4</v>
      </c>
      <c r="E160" s="23">
        <v>83</v>
      </c>
      <c r="F160" s="23">
        <v>83</v>
      </c>
      <c r="G160" s="23">
        <v>70</v>
      </c>
      <c r="H160" s="23">
        <v>192</v>
      </c>
      <c r="I160" s="23">
        <v>-40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209</v>
      </c>
      <c r="C161" s="23">
        <v>83</v>
      </c>
      <c r="D161" s="23">
        <v>209.2</v>
      </c>
      <c r="E161" s="23">
        <v>83</v>
      </c>
      <c r="F161" s="23">
        <v>83</v>
      </c>
      <c r="G161" s="23">
        <v>70</v>
      </c>
      <c r="H161" s="23">
        <v>191</v>
      </c>
      <c r="I161" s="23">
        <v>-20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211</v>
      </c>
      <c r="C162" s="23">
        <v>83</v>
      </c>
      <c r="D162" s="23">
        <v>186.8</v>
      </c>
      <c r="E162" s="23">
        <v>83</v>
      </c>
      <c r="F162" s="23">
        <v>83</v>
      </c>
      <c r="G162" s="23">
        <v>70</v>
      </c>
      <c r="H162" s="23">
        <v>189</v>
      </c>
      <c r="I162" s="23">
        <v>-40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213</v>
      </c>
      <c r="C163" s="23">
        <v>83</v>
      </c>
      <c r="D163" s="23">
        <v>184.4</v>
      </c>
      <c r="E163" s="23">
        <v>83</v>
      </c>
      <c r="F163" s="23">
        <v>83</v>
      </c>
      <c r="G163" s="23">
        <v>70</v>
      </c>
      <c r="H163" s="23">
        <v>187</v>
      </c>
      <c r="I163" s="23">
        <v>-40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214</v>
      </c>
      <c r="C164" s="23">
        <v>84</v>
      </c>
      <c r="D164" s="23">
        <v>203.2</v>
      </c>
      <c r="E164" s="23">
        <v>84</v>
      </c>
      <c r="F164" s="23">
        <v>84</v>
      </c>
      <c r="G164" s="23">
        <v>70</v>
      </c>
      <c r="H164" s="23">
        <v>186</v>
      </c>
      <c r="I164" s="23">
        <v>-20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216</v>
      </c>
      <c r="C165" s="23">
        <v>84</v>
      </c>
      <c r="D165" s="23">
        <v>180.8</v>
      </c>
      <c r="E165" s="23">
        <v>84</v>
      </c>
      <c r="F165" s="23">
        <v>84</v>
      </c>
      <c r="G165" s="23">
        <v>70</v>
      </c>
      <c r="H165" s="23">
        <v>184</v>
      </c>
      <c r="I165" s="23">
        <v>-40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217</v>
      </c>
      <c r="C166" s="23">
        <v>84</v>
      </c>
      <c r="D166" s="23">
        <v>199.6</v>
      </c>
      <c r="E166" s="23">
        <v>84</v>
      </c>
      <c r="F166" s="23">
        <v>84</v>
      </c>
      <c r="G166" s="23">
        <v>70</v>
      </c>
      <c r="H166" s="23">
        <v>183</v>
      </c>
      <c r="I166" s="23">
        <v>-20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219</v>
      </c>
      <c r="C167" s="23">
        <v>84</v>
      </c>
      <c r="D167" s="23">
        <v>177.2</v>
      </c>
      <c r="E167" s="23">
        <v>84</v>
      </c>
      <c r="F167" s="23">
        <v>84</v>
      </c>
      <c r="G167" s="23">
        <v>70</v>
      </c>
      <c r="H167" s="23">
        <v>181</v>
      </c>
      <c r="I167" s="23">
        <v>-40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221</v>
      </c>
      <c r="C168" s="23">
        <v>85</v>
      </c>
      <c r="D168" s="23">
        <v>174.8</v>
      </c>
      <c r="E168" s="23">
        <v>85</v>
      </c>
      <c r="F168" s="23">
        <v>85</v>
      </c>
      <c r="G168" s="23">
        <v>70</v>
      </c>
      <c r="H168" s="23">
        <v>179</v>
      </c>
      <c r="I168" s="23">
        <v>-40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223</v>
      </c>
      <c r="C169" s="23">
        <v>85</v>
      </c>
      <c r="D169" s="23">
        <v>172.4</v>
      </c>
      <c r="E169" s="23">
        <v>85</v>
      </c>
      <c r="F169" s="23">
        <v>85</v>
      </c>
      <c r="G169" s="23">
        <v>70</v>
      </c>
      <c r="H169" s="23">
        <v>177</v>
      </c>
      <c r="I169" s="23">
        <v>-40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224</v>
      </c>
      <c r="C170" s="23">
        <v>85</v>
      </c>
      <c r="D170" s="23">
        <v>191.2</v>
      </c>
      <c r="E170" s="23">
        <v>85</v>
      </c>
      <c r="F170" s="23">
        <v>85</v>
      </c>
      <c r="G170" s="23">
        <v>70</v>
      </c>
      <c r="H170" s="23">
        <v>176</v>
      </c>
      <c r="I170" s="23">
        <v>-20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227</v>
      </c>
      <c r="C171" s="23">
        <v>85</v>
      </c>
      <c r="D171" s="23">
        <v>147.6</v>
      </c>
      <c r="E171" s="23">
        <v>85</v>
      </c>
      <c r="F171" s="23">
        <v>85</v>
      </c>
      <c r="G171" s="23">
        <v>70</v>
      </c>
      <c r="H171" s="23">
        <v>173</v>
      </c>
      <c r="I171" s="23">
        <v>-60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228</v>
      </c>
      <c r="C172" s="23">
        <v>86</v>
      </c>
      <c r="D172" s="23">
        <v>186.4</v>
      </c>
      <c r="E172" s="23">
        <v>86</v>
      </c>
      <c r="F172" s="23">
        <v>86</v>
      </c>
      <c r="G172" s="23">
        <v>70</v>
      </c>
      <c r="H172" s="23">
        <v>172</v>
      </c>
      <c r="I172" s="23">
        <v>-20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231</v>
      </c>
      <c r="C173" s="23">
        <v>86</v>
      </c>
      <c r="D173" s="23">
        <v>142.80000000000001</v>
      </c>
      <c r="E173" s="23">
        <v>86</v>
      </c>
      <c r="F173" s="23">
        <v>86</v>
      </c>
      <c r="G173" s="23">
        <v>70</v>
      </c>
      <c r="H173" s="23">
        <v>169</v>
      </c>
      <c r="I173" s="23">
        <v>-60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233</v>
      </c>
      <c r="C174" s="23">
        <v>86</v>
      </c>
      <c r="D174" s="23">
        <v>160.4</v>
      </c>
      <c r="E174" s="23">
        <v>86</v>
      </c>
      <c r="F174" s="23">
        <v>86</v>
      </c>
      <c r="G174" s="23">
        <v>70</v>
      </c>
      <c r="H174" s="23">
        <v>167</v>
      </c>
      <c r="I174" s="23">
        <v>-40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235</v>
      </c>
      <c r="C175" s="23">
        <v>86</v>
      </c>
      <c r="D175" s="23">
        <v>158</v>
      </c>
      <c r="E175" s="23">
        <v>86</v>
      </c>
      <c r="F175" s="23">
        <v>86</v>
      </c>
      <c r="G175" s="23">
        <v>70</v>
      </c>
      <c r="H175" s="23">
        <v>165</v>
      </c>
      <c r="I175" s="23">
        <v>-40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237</v>
      </c>
      <c r="C176" s="23">
        <v>87</v>
      </c>
      <c r="D176" s="23">
        <v>155.6</v>
      </c>
      <c r="E176" s="23">
        <v>87</v>
      </c>
      <c r="F176" s="23">
        <v>87</v>
      </c>
      <c r="G176" s="23">
        <v>70</v>
      </c>
      <c r="H176" s="23">
        <v>163</v>
      </c>
      <c r="I176" s="23">
        <v>-40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240</v>
      </c>
      <c r="C177" s="23">
        <v>87</v>
      </c>
      <c r="D177" s="23">
        <v>132</v>
      </c>
      <c r="E177" s="23">
        <v>87</v>
      </c>
      <c r="F177" s="23">
        <v>87</v>
      </c>
      <c r="G177" s="23">
        <v>70</v>
      </c>
      <c r="H177" s="23">
        <v>160</v>
      </c>
      <c r="I177" s="23">
        <v>-60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242</v>
      </c>
      <c r="C178" s="23">
        <v>87</v>
      </c>
      <c r="D178" s="23">
        <v>149.6</v>
      </c>
      <c r="E178" s="23">
        <v>87</v>
      </c>
      <c r="F178" s="23">
        <v>87</v>
      </c>
      <c r="G178" s="23">
        <v>70</v>
      </c>
      <c r="H178" s="23">
        <v>158</v>
      </c>
      <c r="I178" s="23">
        <v>-40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246</v>
      </c>
      <c r="C179" s="23">
        <v>87</v>
      </c>
      <c r="D179" s="23">
        <v>104.8</v>
      </c>
      <c r="E179" s="23">
        <v>87</v>
      </c>
      <c r="F179" s="23">
        <v>87</v>
      </c>
      <c r="G179" s="23">
        <v>70</v>
      </c>
      <c r="H179" s="23">
        <v>154</v>
      </c>
      <c r="I179" s="23">
        <v>-80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249</v>
      </c>
      <c r="C180" s="23">
        <v>88</v>
      </c>
      <c r="D180" s="23">
        <v>121.2</v>
      </c>
      <c r="E180" s="23">
        <v>88</v>
      </c>
      <c r="F180" s="23">
        <v>88</v>
      </c>
      <c r="G180" s="23">
        <v>70</v>
      </c>
      <c r="H180" s="23">
        <v>151</v>
      </c>
      <c r="I180" s="23">
        <v>-60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253</v>
      </c>
      <c r="C181" s="23">
        <v>88</v>
      </c>
      <c r="D181" s="23">
        <v>96.4</v>
      </c>
      <c r="E181" s="23">
        <v>88</v>
      </c>
      <c r="F181" s="23">
        <v>88</v>
      </c>
      <c r="G181" s="23">
        <v>70</v>
      </c>
      <c r="H181" s="23">
        <v>147</v>
      </c>
      <c r="I181" s="23">
        <v>-80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257</v>
      </c>
      <c r="C182" s="23">
        <v>88</v>
      </c>
      <c r="D182" s="23">
        <v>91.6</v>
      </c>
      <c r="E182" s="23">
        <v>88</v>
      </c>
      <c r="F182" s="23">
        <v>88</v>
      </c>
      <c r="G182" s="23">
        <v>70</v>
      </c>
      <c r="H182" s="23">
        <v>143</v>
      </c>
      <c r="I182" s="23">
        <v>-80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261</v>
      </c>
      <c r="C183" s="23">
        <v>88</v>
      </c>
      <c r="D183" s="23">
        <v>86.8</v>
      </c>
      <c r="E183" s="23">
        <v>88</v>
      </c>
      <c r="F183" s="23">
        <v>88</v>
      </c>
      <c r="G183" s="23">
        <v>70</v>
      </c>
      <c r="H183" s="23">
        <v>139</v>
      </c>
      <c r="I183" s="23">
        <v>-80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265</v>
      </c>
      <c r="C184" s="23">
        <v>88</v>
      </c>
      <c r="D184" s="23">
        <v>82</v>
      </c>
      <c r="E184" s="23">
        <v>88</v>
      </c>
      <c r="F184" s="23">
        <v>88</v>
      </c>
      <c r="G184" s="23">
        <v>70</v>
      </c>
      <c r="H184" s="23">
        <v>135</v>
      </c>
      <c r="I184" s="23">
        <v>-80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270</v>
      </c>
      <c r="C185" s="23">
        <v>87</v>
      </c>
      <c r="D185" s="23">
        <v>56</v>
      </c>
      <c r="E185" s="23">
        <v>87</v>
      </c>
      <c r="F185" s="23">
        <v>88</v>
      </c>
      <c r="G185" s="23">
        <v>70</v>
      </c>
      <c r="H185" s="23">
        <v>130</v>
      </c>
      <c r="I185" s="23">
        <v>-100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274</v>
      </c>
      <c r="C186" s="23">
        <v>87</v>
      </c>
      <c r="D186" s="23">
        <v>71.2</v>
      </c>
      <c r="E186" s="23">
        <v>87</v>
      </c>
      <c r="F186" s="23">
        <v>88</v>
      </c>
      <c r="G186" s="23">
        <v>70</v>
      </c>
      <c r="H186" s="23">
        <v>126</v>
      </c>
      <c r="I186" s="23">
        <v>-80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279</v>
      </c>
      <c r="C187" s="23">
        <v>87</v>
      </c>
      <c r="D187" s="23">
        <v>45.2</v>
      </c>
      <c r="E187" s="23">
        <v>87</v>
      </c>
      <c r="F187" s="23">
        <v>88</v>
      </c>
      <c r="G187" s="23">
        <v>70</v>
      </c>
      <c r="H187" s="23">
        <v>121</v>
      </c>
      <c r="I187" s="23">
        <v>-100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283</v>
      </c>
      <c r="C188" s="23">
        <v>87</v>
      </c>
      <c r="D188" s="23">
        <v>60.4</v>
      </c>
      <c r="E188" s="23">
        <v>87</v>
      </c>
      <c r="F188" s="23">
        <v>88</v>
      </c>
      <c r="G188" s="23">
        <v>70</v>
      </c>
      <c r="H188" s="23">
        <v>117</v>
      </c>
      <c r="I188" s="23">
        <v>-80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288</v>
      </c>
      <c r="C189" s="23">
        <v>86</v>
      </c>
      <c r="D189" s="23">
        <v>34.4</v>
      </c>
      <c r="E189" s="23">
        <v>86</v>
      </c>
      <c r="F189" s="23">
        <v>88</v>
      </c>
      <c r="G189" s="23">
        <v>70</v>
      </c>
      <c r="H189" s="23">
        <v>112</v>
      </c>
      <c r="I189" s="23">
        <v>-100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292</v>
      </c>
      <c r="C190" s="23">
        <v>86</v>
      </c>
      <c r="D190" s="23">
        <v>49.6</v>
      </c>
      <c r="E190" s="23">
        <v>86</v>
      </c>
      <c r="F190" s="23">
        <v>88</v>
      </c>
      <c r="G190" s="23">
        <v>70</v>
      </c>
      <c r="H190" s="23">
        <v>108</v>
      </c>
      <c r="I190" s="23">
        <v>-80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298</v>
      </c>
      <c r="C191" s="23">
        <v>86</v>
      </c>
      <c r="D191" s="23">
        <v>2.4</v>
      </c>
      <c r="E191" s="23">
        <v>86</v>
      </c>
      <c r="F191" s="23">
        <v>88</v>
      </c>
      <c r="G191" s="23">
        <v>70</v>
      </c>
      <c r="H191" s="23">
        <v>102</v>
      </c>
      <c r="I191" s="23">
        <v>-120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302</v>
      </c>
      <c r="C192" s="23">
        <v>86</v>
      </c>
      <c r="D192" s="23">
        <v>37.6</v>
      </c>
      <c r="E192" s="23">
        <v>86</v>
      </c>
      <c r="F192" s="23">
        <v>88</v>
      </c>
      <c r="G192" s="23">
        <v>70</v>
      </c>
      <c r="H192" s="23">
        <v>98</v>
      </c>
      <c r="I192" s="23">
        <v>-80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307</v>
      </c>
      <c r="C193" s="23">
        <v>85</v>
      </c>
      <c r="D193" s="23">
        <v>11.6</v>
      </c>
      <c r="E193" s="23">
        <v>85</v>
      </c>
      <c r="F193" s="23">
        <v>88</v>
      </c>
      <c r="G193" s="23">
        <v>70</v>
      </c>
      <c r="H193" s="23">
        <v>93</v>
      </c>
      <c r="I193" s="23">
        <v>-100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311</v>
      </c>
      <c r="C194" s="23">
        <v>85</v>
      </c>
      <c r="D194" s="23">
        <v>26.8</v>
      </c>
      <c r="E194" s="23">
        <v>85</v>
      </c>
      <c r="F194" s="23">
        <v>88</v>
      </c>
      <c r="G194" s="23">
        <v>70</v>
      </c>
      <c r="H194" s="23">
        <v>89</v>
      </c>
      <c r="I194" s="23">
        <v>-80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316</v>
      </c>
      <c r="C195" s="23">
        <v>85</v>
      </c>
      <c r="D195" s="23">
        <v>0.8</v>
      </c>
      <c r="E195" s="23">
        <v>85</v>
      </c>
      <c r="F195" s="23">
        <v>88</v>
      </c>
      <c r="G195" s="23">
        <v>70</v>
      </c>
      <c r="H195" s="23">
        <v>84</v>
      </c>
      <c r="I195" s="23">
        <v>-100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320</v>
      </c>
      <c r="C196" s="23">
        <v>85</v>
      </c>
      <c r="D196" s="23">
        <v>16</v>
      </c>
      <c r="E196" s="23">
        <v>85</v>
      </c>
      <c r="F196" s="23">
        <v>88</v>
      </c>
      <c r="G196" s="23">
        <v>70</v>
      </c>
      <c r="H196" s="23">
        <v>80</v>
      </c>
      <c r="I196" s="23">
        <v>-80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327</v>
      </c>
      <c r="C197" s="23">
        <v>84</v>
      </c>
      <c r="D197" s="23">
        <v>-52.4</v>
      </c>
      <c r="E197" s="23">
        <v>84</v>
      </c>
      <c r="F197" s="23">
        <v>88</v>
      </c>
      <c r="G197" s="23">
        <v>70</v>
      </c>
      <c r="H197" s="23">
        <v>73</v>
      </c>
      <c r="I197" s="23">
        <v>-140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330</v>
      </c>
      <c r="C198" s="23">
        <v>84</v>
      </c>
      <c r="D198" s="23">
        <v>24</v>
      </c>
      <c r="E198" s="23">
        <v>84</v>
      </c>
      <c r="F198" s="23">
        <v>88</v>
      </c>
      <c r="G198" s="23">
        <v>70</v>
      </c>
      <c r="H198" s="23">
        <v>70</v>
      </c>
      <c r="I198" s="23">
        <v>-60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337</v>
      </c>
      <c r="C199" s="23">
        <v>84</v>
      </c>
      <c r="D199" s="23">
        <v>-64.400000000000006</v>
      </c>
      <c r="E199" s="23">
        <v>84</v>
      </c>
      <c r="F199" s="23">
        <v>88</v>
      </c>
      <c r="G199" s="23">
        <v>70</v>
      </c>
      <c r="H199" s="23">
        <v>63</v>
      </c>
      <c r="I199" s="23">
        <v>-140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342</v>
      </c>
      <c r="C200" s="23">
        <v>84</v>
      </c>
      <c r="D200" s="23">
        <v>-30.4</v>
      </c>
      <c r="E200" s="23">
        <v>84</v>
      </c>
      <c r="F200" s="23">
        <v>88</v>
      </c>
      <c r="G200" s="23">
        <v>70</v>
      </c>
      <c r="H200" s="23">
        <v>58</v>
      </c>
      <c r="I200" s="23">
        <v>-100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350</v>
      </c>
      <c r="C201" s="23">
        <v>83</v>
      </c>
      <c r="D201" s="23">
        <v>-100</v>
      </c>
      <c r="E201" s="23">
        <v>83</v>
      </c>
      <c r="F201" s="23">
        <v>88</v>
      </c>
      <c r="G201" s="23">
        <v>70</v>
      </c>
      <c r="H201" s="23">
        <v>50</v>
      </c>
      <c r="I201" s="23">
        <v>-160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355</v>
      </c>
      <c r="C202" s="23">
        <v>83</v>
      </c>
      <c r="D202" s="23">
        <v>-46</v>
      </c>
      <c r="E202" s="23">
        <v>83</v>
      </c>
      <c r="F202" s="23">
        <v>88</v>
      </c>
      <c r="G202" s="23">
        <v>70</v>
      </c>
      <c r="H202" s="23">
        <v>45</v>
      </c>
      <c r="I202" s="23">
        <v>-100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362</v>
      </c>
      <c r="C203" s="23">
        <v>83</v>
      </c>
      <c r="D203" s="23">
        <v>-94.4</v>
      </c>
      <c r="E203" s="23">
        <v>83</v>
      </c>
      <c r="F203" s="23">
        <v>88</v>
      </c>
      <c r="G203" s="23">
        <v>70</v>
      </c>
      <c r="H203" s="23">
        <v>38</v>
      </c>
      <c r="I203" s="23">
        <v>-140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365</v>
      </c>
      <c r="C204" s="23">
        <v>83</v>
      </c>
      <c r="D204" s="23">
        <v>-18</v>
      </c>
      <c r="E204" s="23">
        <v>83</v>
      </c>
      <c r="F204" s="23">
        <v>88</v>
      </c>
      <c r="G204" s="23">
        <v>70</v>
      </c>
      <c r="H204" s="23">
        <v>35</v>
      </c>
      <c r="I204" s="23">
        <v>-60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372</v>
      </c>
      <c r="C205" s="23">
        <v>82</v>
      </c>
      <c r="D205" s="23">
        <v>-106.4</v>
      </c>
      <c r="E205" s="23">
        <v>82</v>
      </c>
      <c r="F205" s="23">
        <v>88</v>
      </c>
      <c r="G205" s="23">
        <v>70</v>
      </c>
      <c r="H205" s="23">
        <v>28</v>
      </c>
      <c r="I205" s="23">
        <v>-140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375</v>
      </c>
      <c r="C206" s="23">
        <v>82</v>
      </c>
      <c r="D206" s="23">
        <v>-30</v>
      </c>
      <c r="E206" s="23">
        <v>82</v>
      </c>
      <c r="F206" s="23">
        <v>88</v>
      </c>
      <c r="G206" s="23">
        <v>70</v>
      </c>
      <c r="H206" s="23">
        <v>25</v>
      </c>
      <c r="I206" s="23">
        <v>-60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380</v>
      </c>
      <c r="C207" s="23">
        <v>82</v>
      </c>
      <c r="D207" s="23">
        <v>-76</v>
      </c>
      <c r="E207" s="23">
        <v>82</v>
      </c>
      <c r="F207" s="23">
        <v>88</v>
      </c>
      <c r="G207" s="23">
        <v>70</v>
      </c>
      <c r="H207" s="23">
        <v>20</v>
      </c>
      <c r="I207" s="23">
        <v>-100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383</v>
      </c>
      <c r="C208" s="23">
        <v>82</v>
      </c>
      <c r="D208" s="23">
        <v>-39.6</v>
      </c>
      <c r="E208" s="23">
        <v>82</v>
      </c>
      <c r="F208" s="23">
        <v>88</v>
      </c>
      <c r="G208" s="23">
        <v>70</v>
      </c>
      <c r="H208" s="23">
        <v>17</v>
      </c>
      <c r="I208" s="23">
        <v>-60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387</v>
      </c>
      <c r="C209" s="23">
        <v>81</v>
      </c>
      <c r="D209" s="23">
        <v>-64.400000000000006</v>
      </c>
      <c r="E209" s="23">
        <v>81</v>
      </c>
      <c r="F209" s="23">
        <v>88</v>
      </c>
      <c r="G209" s="23">
        <v>70</v>
      </c>
      <c r="H209" s="23">
        <v>13</v>
      </c>
      <c r="I209" s="23">
        <v>-80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389</v>
      </c>
      <c r="C210" s="23">
        <v>81</v>
      </c>
      <c r="D210" s="23">
        <v>-26.8</v>
      </c>
      <c r="E210" s="23">
        <v>81</v>
      </c>
      <c r="F210" s="23">
        <v>88</v>
      </c>
      <c r="G210" s="23">
        <v>70</v>
      </c>
      <c r="H210" s="23">
        <v>11</v>
      </c>
      <c r="I210" s="23">
        <v>-40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393</v>
      </c>
      <c r="C211" s="23">
        <v>81</v>
      </c>
      <c r="D211" s="23">
        <v>-71.599999999999994</v>
      </c>
      <c r="E211" s="23">
        <v>81</v>
      </c>
      <c r="F211" s="23">
        <v>88</v>
      </c>
      <c r="G211" s="23">
        <v>70</v>
      </c>
      <c r="H211" s="23">
        <v>7</v>
      </c>
      <c r="I211" s="23">
        <v>-80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394</v>
      </c>
      <c r="C212" s="23">
        <v>81</v>
      </c>
      <c r="D212" s="23">
        <v>-12.8</v>
      </c>
      <c r="E212" s="23">
        <v>81</v>
      </c>
      <c r="F212" s="23">
        <v>88</v>
      </c>
      <c r="G212" s="23">
        <v>70</v>
      </c>
      <c r="H212" s="23">
        <v>6</v>
      </c>
      <c r="I212" s="23">
        <v>-20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397</v>
      </c>
      <c r="C213" s="23">
        <v>80</v>
      </c>
      <c r="D213" s="23">
        <v>-56.4</v>
      </c>
      <c r="E213" s="23">
        <v>80</v>
      </c>
      <c r="F213" s="23">
        <v>88</v>
      </c>
      <c r="G213" s="23">
        <v>70</v>
      </c>
      <c r="H213" s="23">
        <v>3</v>
      </c>
      <c r="I213" s="23">
        <v>-60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396</v>
      </c>
      <c r="C214" s="23">
        <v>80</v>
      </c>
      <c r="D214" s="23">
        <v>24.8</v>
      </c>
      <c r="E214" s="23">
        <v>80</v>
      </c>
      <c r="F214" s="23">
        <v>88</v>
      </c>
      <c r="G214" s="23">
        <v>70</v>
      </c>
      <c r="H214" s="23">
        <v>4</v>
      </c>
      <c r="I214" s="23">
        <v>20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399</v>
      </c>
      <c r="C215" s="23">
        <v>80</v>
      </c>
      <c r="D215" s="23">
        <v>-58.8</v>
      </c>
      <c r="E215" s="23">
        <v>80</v>
      </c>
      <c r="F215" s="23">
        <v>88</v>
      </c>
      <c r="G215" s="23">
        <v>70</v>
      </c>
      <c r="H215" s="23">
        <v>1</v>
      </c>
      <c r="I215" s="23">
        <v>-60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399</v>
      </c>
      <c r="C216" s="23">
        <v>80</v>
      </c>
      <c r="D216" s="23">
        <v>1.2</v>
      </c>
      <c r="E216" s="23">
        <v>80</v>
      </c>
      <c r="F216" s="23">
        <v>88</v>
      </c>
      <c r="G216" s="23">
        <v>70</v>
      </c>
      <c r="H216" s="23">
        <v>1</v>
      </c>
      <c r="I216" s="23">
        <v>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401</v>
      </c>
      <c r="C217" s="23">
        <v>79</v>
      </c>
      <c r="D217" s="23">
        <v>-41.2</v>
      </c>
      <c r="E217" s="23">
        <v>79</v>
      </c>
      <c r="F217" s="23">
        <v>88</v>
      </c>
      <c r="G217" s="23">
        <v>70</v>
      </c>
      <c r="H217" s="23">
        <v>-1</v>
      </c>
      <c r="I217" s="23">
        <v>-40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401</v>
      </c>
      <c r="C218" s="23">
        <v>79</v>
      </c>
      <c r="D218" s="23">
        <v>-1.2</v>
      </c>
      <c r="E218" s="23">
        <v>79</v>
      </c>
      <c r="F218" s="23">
        <v>88</v>
      </c>
      <c r="G218" s="23">
        <v>70</v>
      </c>
      <c r="H218" s="23">
        <v>-1</v>
      </c>
      <c r="I218" s="23">
        <v>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403</v>
      </c>
      <c r="C219" s="23">
        <v>79</v>
      </c>
      <c r="D219" s="23">
        <v>-43.6</v>
      </c>
      <c r="E219" s="23">
        <v>79</v>
      </c>
      <c r="F219" s="23">
        <v>88</v>
      </c>
      <c r="G219" s="23">
        <v>70</v>
      </c>
      <c r="H219" s="23">
        <v>-3</v>
      </c>
      <c r="I219" s="23">
        <v>-40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405</v>
      </c>
      <c r="C220" s="23">
        <v>79</v>
      </c>
      <c r="D220" s="23">
        <v>-46</v>
      </c>
      <c r="E220" s="23">
        <v>79</v>
      </c>
      <c r="F220" s="23">
        <v>88</v>
      </c>
      <c r="G220" s="23">
        <v>70</v>
      </c>
      <c r="H220" s="23">
        <v>-5</v>
      </c>
      <c r="I220" s="23">
        <v>-40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407</v>
      </c>
      <c r="C221" s="23">
        <v>78</v>
      </c>
      <c r="D221" s="23">
        <v>-48.4</v>
      </c>
      <c r="E221" s="23">
        <v>78</v>
      </c>
      <c r="F221" s="23">
        <v>88</v>
      </c>
      <c r="G221" s="23">
        <v>70</v>
      </c>
      <c r="H221" s="23">
        <v>-7</v>
      </c>
      <c r="I221" s="23">
        <v>-40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409</v>
      </c>
      <c r="C222" s="23">
        <v>78</v>
      </c>
      <c r="D222" s="23">
        <v>-50.8</v>
      </c>
      <c r="E222" s="23">
        <v>78</v>
      </c>
      <c r="F222" s="23">
        <v>88</v>
      </c>
      <c r="G222" s="23">
        <v>70</v>
      </c>
      <c r="H222" s="23">
        <v>-9</v>
      </c>
      <c r="I222" s="23">
        <v>-40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409</v>
      </c>
      <c r="C223" s="23">
        <v>78</v>
      </c>
      <c r="D223" s="23">
        <v>-10.8</v>
      </c>
      <c r="E223" s="23">
        <v>78</v>
      </c>
      <c r="F223" s="23">
        <v>88</v>
      </c>
      <c r="G223" s="23">
        <v>70</v>
      </c>
      <c r="H223" s="23">
        <v>-9</v>
      </c>
      <c r="I223" s="23">
        <v>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411</v>
      </c>
      <c r="C224" s="23">
        <v>78</v>
      </c>
      <c r="D224" s="23">
        <v>-53.2</v>
      </c>
      <c r="E224" s="23">
        <v>78</v>
      </c>
      <c r="F224" s="23">
        <v>88</v>
      </c>
      <c r="G224" s="23">
        <v>70</v>
      </c>
      <c r="H224" s="23">
        <v>-11</v>
      </c>
      <c r="I224" s="23">
        <v>-40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412</v>
      </c>
      <c r="C225" s="23">
        <v>77</v>
      </c>
      <c r="D225" s="23">
        <v>-34.4</v>
      </c>
      <c r="E225" s="23">
        <v>77</v>
      </c>
      <c r="F225" s="23">
        <v>88</v>
      </c>
      <c r="G225" s="23">
        <v>70</v>
      </c>
      <c r="H225" s="23">
        <v>-12</v>
      </c>
      <c r="I225" s="23">
        <v>-20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413</v>
      </c>
      <c r="C226" s="23">
        <v>77</v>
      </c>
      <c r="D226" s="23">
        <v>-35.6</v>
      </c>
      <c r="E226" s="23">
        <v>77</v>
      </c>
      <c r="F226" s="23">
        <v>88</v>
      </c>
      <c r="G226" s="23">
        <v>70</v>
      </c>
      <c r="H226" s="23">
        <v>-13</v>
      </c>
      <c r="I226" s="23">
        <v>-20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414</v>
      </c>
      <c r="C227" s="23">
        <v>77</v>
      </c>
      <c r="D227" s="23">
        <v>-36.799999999999997</v>
      </c>
      <c r="E227" s="23">
        <v>77</v>
      </c>
      <c r="F227" s="23">
        <v>88</v>
      </c>
      <c r="G227" s="23">
        <v>70</v>
      </c>
      <c r="H227" s="23">
        <v>-14</v>
      </c>
      <c r="I227" s="23">
        <v>-20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416</v>
      </c>
      <c r="C228" s="23">
        <v>77</v>
      </c>
      <c r="D228" s="23">
        <v>-59.2</v>
      </c>
      <c r="E228" s="23">
        <v>77</v>
      </c>
      <c r="F228" s="23">
        <v>88</v>
      </c>
      <c r="G228" s="23">
        <v>70</v>
      </c>
      <c r="H228" s="23">
        <v>-16</v>
      </c>
      <c r="I228" s="23">
        <v>-40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417</v>
      </c>
      <c r="C229" s="23">
        <v>76</v>
      </c>
      <c r="D229" s="23">
        <v>-40.4</v>
      </c>
      <c r="E229" s="23">
        <v>76</v>
      </c>
      <c r="F229" s="23">
        <v>88</v>
      </c>
      <c r="G229" s="23">
        <v>70</v>
      </c>
      <c r="H229" s="23">
        <v>-17</v>
      </c>
      <c r="I229" s="23">
        <v>-20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417</v>
      </c>
      <c r="C230" s="23">
        <v>76</v>
      </c>
      <c r="D230" s="23">
        <v>-20.399999999999999</v>
      </c>
      <c r="E230" s="23">
        <v>76</v>
      </c>
      <c r="F230" s="23">
        <v>88</v>
      </c>
      <c r="G230" s="23">
        <v>70</v>
      </c>
      <c r="H230" s="23">
        <v>-17</v>
      </c>
      <c r="I230" s="23">
        <v>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416</v>
      </c>
      <c r="C231" s="23">
        <v>76</v>
      </c>
      <c r="D231" s="23">
        <v>0.8</v>
      </c>
      <c r="E231" s="23">
        <v>76</v>
      </c>
      <c r="F231" s="23">
        <v>88</v>
      </c>
      <c r="G231" s="23">
        <v>70</v>
      </c>
      <c r="H231" s="23">
        <v>-16</v>
      </c>
      <c r="I231" s="23">
        <v>20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414</v>
      </c>
      <c r="C232" s="23">
        <v>76</v>
      </c>
      <c r="D232" s="23">
        <v>23.2</v>
      </c>
      <c r="E232" s="23">
        <v>76</v>
      </c>
      <c r="F232" s="23">
        <v>88</v>
      </c>
      <c r="G232" s="23">
        <v>70</v>
      </c>
      <c r="H232" s="23">
        <v>-14</v>
      </c>
      <c r="I232" s="23">
        <v>40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413</v>
      </c>
      <c r="C233" s="23">
        <v>75</v>
      </c>
      <c r="D233" s="23">
        <v>4.4000000000000004</v>
      </c>
      <c r="E233" s="23">
        <v>75</v>
      </c>
      <c r="F233" s="23">
        <v>88</v>
      </c>
      <c r="G233" s="23">
        <v>70</v>
      </c>
      <c r="H233" s="23">
        <v>-13</v>
      </c>
      <c r="I233" s="23">
        <v>20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411</v>
      </c>
      <c r="C234" s="23">
        <v>75</v>
      </c>
      <c r="D234" s="23">
        <v>26.8</v>
      </c>
      <c r="E234" s="23">
        <v>75</v>
      </c>
      <c r="F234" s="23">
        <v>88</v>
      </c>
      <c r="G234" s="23">
        <v>70</v>
      </c>
      <c r="H234" s="23">
        <v>-11</v>
      </c>
      <c r="I234" s="23">
        <v>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411</v>
      </c>
      <c r="C235" s="23">
        <v>75</v>
      </c>
      <c r="D235" s="23">
        <v>-13.2</v>
      </c>
      <c r="E235" s="23">
        <v>75</v>
      </c>
      <c r="F235" s="23">
        <v>88</v>
      </c>
      <c r="G235" s="23">
        <v>70</v>
      </c>
      <c r="H235" s="23">
        <v>-11</v>
      </c>
      <c r="I235" s="23">
        <v>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408</v>
      </c>
      <c r="C236" s="23">
        <v>75</v>
      </c>
      <c r="D236" s="23">
        <v>50.4</v>
      </c>
      <c r="E236" s="23">
        <v>75</v>
      </c>
      <c r="F236" s="23">
        <v>88</v>
      </c>
      <c r="G236" s="23">
        <v>70</v>
      </c>
      <c r="H236" s="23">
        <v>-8</v>
      </c>
      <c r="I236" s="23">
        <v>60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407</v>
      </c>
      <c r="C237" s="23">
        <v>74</v>
      </c>
      <c r="D237" s="23">
        <v>11.6</v>
      </c>
      <c r="E237" s="23">
        <v>74</v>
      </c>
      <c r="F237" s="23">
        <v>88</v>
      </c>
      <c r="G237" s="23">
        <v>70</v>
      </c>
      <c r="H237" s="23">
        <v>-7</v>
      </c>
      <c r="I237" s="23">
        <v>20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403</v>
      </c>
      <c r="C238" s="23">
        <v>75</v>
      </c>
      <c r="D238" s="23">
        <v>76.400000000000006</v>
      </c>
      <c r="E238" s="23">
        <v>75</v>
      </c>
      <c r="F238" s="23">
        <v>88</v>
      </c>
      <c r="G238" s="23">
        <v>74</v>
      </c>
      <c r="H238" s="23">
        <v>-3</v>
      </c>
      <c r="I238" s="23">
        <v>80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402</v>
      </c>
      <c r="C239" s="23">
        <v>74</v>
      </c>
      <c r="D239" s="23">
        <v>17.600000000000001</v>
      </c>
      <c r="E239" s="23">
        <v>74</v>
      </c>
      <c r="F239" s="23">
        <v>88</v>
      </c>
      <c r="G239" s="23">
        <v>74</v>
      </c>
      <c r="H239" s="23">
        <v>-2</v>
      </c>
      <c r="I239" s="23">
        <v>20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397</v>
      </c>
      <c r="C240" s="23">
        <v>75</v>
      </c>
      <c r="D240" s="23">
        <v>103.6</v>
      </c>
      <c r="E240" s="23">
        <v>75</v>
      </c>
      <c r="F240" s="23">
        <v>88</v>
      </c>
      <c r="G240" s="23">
        <v>74</v>
      </c>
      <c r="H240" s="23">
        <v>3</v>
      </c>
      <c r="I240" s="23">
        <v>100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394</v>
      </c>
      <c r="C241" s="23">
        <v>74</v>
      </c>
      <c r="D241" s="23">
        <v>67.2</v>
      </c>
      <c r="E241" s="23">
        <v>74</v>
      </c>
      <c r="F241" s="23">
        <v>88</v>
      </c>
      <c r="G241" s="23">
        <v>74</v>
      </c>
      <c r="H241" s="23">
        <v>6</v>
      </c>
      <c r="I241" s="23">
        <v>60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389</v>
      </c>
      <c r="C242" s="23">
        <v>75</v>
      </c>
      <c r="D242" s="23">
        <v>113.2</v>
      </c>
      <c r="E242" s="23">
        <v>75</v>
      </c>
      <c r="F242" s="23">
        <v>88</v>
      </c>
      <c r="G242" s="23">
        <v>74</v>
      </c>
      <c r="H242" s="23">
        <v>11</v>
      </c>
      <c r="I242" s="23">
        <v>100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386</v>
      </c>
      <c r="C243" s="23">
        <v>75</v>
      </c>
      <c r="D243" s="23">
        <v>76.8</v>
      </c>
      <c r="E243" s="23">
        <v>75</v>
      </c>
      <c r="F243" s="23">
        <v>88</v>
      </c>
      <c r="G243" s="23">
        <v>74</v>
      </c>
      <c r="H243" s="23">
        <v>14</v>
      </c>
      <c r="I243" s="23">
        <v>60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380</v>
      </c>
      <c r="C244" s="23">
        <v>75</v>
      </c>
      <c r="D244" s="23">
        <v>144</v>
      </c>
      <c r="E244" s="23">
        <v>75</v>
      </c>
      <c r="F244" s="23">
        <v>88</v>
      </c>
      <c r="G244" s="23">
        <v>75</v>
      </c>
      <c r="H244" s="23">
        <v>20</v>
      </c>
      <c r="I244" s="23">
        <v>120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376</v>
      </c>
      <c r="C245" s="23">
        <v>75</v>
      </c>
      <c r="D245" s="23">
        <v>108.8</v>
      </c>
      <c r="E245" s="23">
        <v>75</v>
      </c>
      <c r="F245" s="23">
        <v>88</v>
      </c>
      <c r="G245" s="23">
        <v>75</v>
      </c>
      <c r="H245" s="23">
        <v>24</v>
      </c>
      <c r="I245" s="23">
        <v>80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369</v>
      </c>
      <c r="C246" s="23">
        <v>76</v>
      </c>
      <c r="D246" s="23">
        <v>177.2</v>
      </c>
      <c r="E246" s="23">
        <v>76</v>
      </c>
      <c r="F246" s="23">
        <v>88</v>
      </c>
      <c r="G246" s="23">
        <v>75</v>
      </c>
      <c r="H246" s="23">
        <v>31</v>
      </c>
      <c r="I246" s="23">
        <v>140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364</v>
      </c>
      <c r="C247" s="23">
        <v>76</v>
      </c>
      <c r="D247" s="23">
        <v>143.19999999999999</v>
      </c>
      <c r="E247" s="23">
        <v>76</v>
      </c>
      <c r="F247" s="23">
        <v>88</v>
      </c>
      <c r="G247" s="23">
        <v>76</v>
      </c>
      <c r="H247" s="23">
        <v>36</v>
      </c>
      <c r="I247" s="23">
        <v>100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354</v>
      </c>
      <c r="C248" s="23">
        <v>76</v>
      </c>
      <c r="D248" s="23">
        <v>255.2</v>
      </c>
      <c r="E248" s="23">
        <v>76</v>
      </c>
      <c r="F248" s="23">
        <v>88</v>
      </c>
      <c r="G248" s="23">
        <v>76</v>
      </c>
      <c r="H248" s="23">
        <v>46</v>
      </c>
      <c r="I248" s="23">
        <v>200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348</v>
      </c>
      <c r="C249" s="23">
        <v>76</v>
      </c>
      <c r="D249" s="23">
        <v>182.4</v>
      </c>
      <c r="E249" s="23">
        <v>76</v>
      </c>
      <c r="F249" s="23">
        <v>88</v>
      </c>
      <c r="G249" s="23">
        <v>76</v>
      </c>
      <c r="H249" s="23">
        <v>52</v>
      </c>
      <c r="I249" s="23">
        <v>120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339</v>
      </c>
      <c r="C250" s="23">
        <v>77</v>
      </c>
      <c r="D250" s="23">
        <v>253.2</v>
      </c>
      <c r="E250" s="23">
        <v>77</v>
      </c>
      <c r="F250" s="23">
        <v>88</v>
      </c>
      <c r="G250" s="23">
        <v>76</v>
      </c>
      <c r="H250" s="23">
        <v>61</v>
      </c>
      <c r="I250" s="23">
        <v>180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331</v>
      </c>
      <c r="C251" s="23">
        <v>77</v>
      </c>
      <c r="D251" s="23">
        <v>242.8</v>
      </c>
      <c r="E251" s="23">
        <v>77</v>
      </c>
      <c r="F251" s="23">
        <v>88</v>
      </c>
      <c r="G251" s="23">
        <v>77</v>
      </c>
      <c r="H251" s="23">
        <v>69</v>
      </c>
      <c r="I251" s="23">
        <v>160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321</v>
      </c>
      <c r="C252" s="23">
        <v>77</v>
      </c>
      <c r="D252" s="23">
        <v>294.8</v>
      </c>
      <c r="E252" s="23">
        <v>77</v>
      </c>
      <c r="F252" s="23">
        <v>88</v>
      </c>
      <c r="G252" s="23">
        <v>77</v>
      </c>
      <c r="H252" s="23">
        <v>79</v>
      </c>
      <c r="I252" s="23">
        <v>200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313</v>
      </c>
      <c r="C253" s="23">
        <v>77</v>
      </c>
      <c r="D253" s="23">
        <v>264.39999999999998</v>
      </c>
      <c r="E253" s="23">
        <v>77</v>
      </c>
      <c r="F253" s="23">
        <v>88</v>
      </c>
      <c r="G253" s="23">
        <v>77</v>
      </c>
      <c r="H253" s="23">
        <v>87</v>
      </c>
      <c r="I253" s="23">
        <v>160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304</v>
      </c>
      <c r="C254" s="23">
        <v>78</v>
      </c>
      <c r="D254" s="23">
        <v>295.2</v>
      </c>
      <c r="E254" s="23">
        <v>78</v>
      </c>
      <c r="F254" s="23">
        <v>88</v>
      </c>
      <c r="G254" s="23">
        <v>77</v>
      </c>
      <c r="H254" s="23">
        <v>96</v>
      </c>
      <c r="I254" s="23">
        <v>180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295</v>
      </c>
      <c r="C255" s="23">
        <v>78</v>
      </c>
      <c r="D255" s="23">
        <v>306</v>
      </c>
      <c r="E255" s="23">
        <v>78</v>
      </c>
      <c r="F255" s="23">
        <v>88</v>
      </c>
      <c r="G255" s="23">
        <v>78</v>
      </c>
      <c r="H255" s="23">
        <v>105</v>
      </c>
      <c r="I255" s="23">
        <v>180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286</v>
      </c>
      <c r="C256" s="23">
        <v>78</v>
      </c>
      <c r="D256" s="23">
        <v>316.8</v>
      </c>
      <c r="E256" s="23">
        <v>78</v>
      </c>
      <c r="F256" s="23">
        <v>88</v>
      </c>
      <c r="G256" s="23">
        <v>78</v>
      </c>
      <c r="H256" s="23">
        <v>114</v>
      </c>
      <c r="I256" s="23">
        <v>180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277</v>
      </c>
      <c r="C257" s="23">
        <v>78</v>
      </c>
      <c r="D257" s="23">
        <v>327.60000000000002</v>
      </c>
      <c r="E257" s="23">
        <v>78</v>
      </c>
      <c r="F257" s="23">
        <v>88</v>
      </c>
      <c r="G257" s="23">
        <v>78</v>
      </c>
      <c r="H257" s="23">
        <v>123</v>
      </c>
      <c r="I257" s="23">
        <v>180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267</v>
      </c>
      <c r="C258" s="23">
        <v>79</v>
      </c>
      <c r="D258" s="23">
        <v>359.6</v>
      </c>
      <c r="E258" s="23">
        <v>79</v>
      </c>
      <c r="F258" s="23">
        <v>88</v>
      </c>
      <c r="G258" s="23">
        <v>78</v>
      </c>
      <c r="H258" s="23">
        <v>133</v>
      </c>
      <c r="I258" s="23">
        <v>200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259</v>
      </c>
      <c r="C259" s="23">
        <v>79</v>
      </c>
      <c r="D259" s="23">
        <v>329.2</v>
      </c>
      <c r="E259" s="23">
        <v>79</v>
      </c>
      <c r="F259" s="23">
        <v>79</v>
      </c>
      <c r="G259" s="23">
        <v>70</v>
      </c>
      <c r="H259" s="23">
        <v>141</v>
      </c>
      <c r="I259" s="23">
        <v>160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250</v>
      </c>
      <c r="C260" s="23">
        <v>79</v>
      </c>
      <c r="D260" s="23">
        <v>360</v>
      </c>
      <c r="E260" s="23">
        <v>79</v>
      </c>
      <c r="F260" s="23">
        <v>79</v>
      </c>
      <c r="G260" s="23">
        <v>70</v>
      </c>
      <c r="H260" s="23">
        <v>150</v>
      </c>
      <c r="I260" s="23">
        <v>180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243</v>
      </c>
      <c r="C261" s="23">
        <v>79</v>
      </c>
      <c r="D261" s="23">
        <v>328.4</v>
      </c>
      <c r="E261" s="23">
        <v>79</v>
      </c>
      <c r="F261" s="23">
        <v>79</v>
      </c>
      <c r="G261" s="23">
        <v>70</v>
      </c>
      <c r="H261" s="23">
        <v>157</v>
      </c>
      <c r="I261" s="23">
        <v>140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236</v>
      </c>
      <c r="C262" s="23">
        <v>80</v>
      </c>
      <c r="D262" s="23">
        <v>336.8</v>
      </c>
      <c r="E262" s="23">
        <v>80</v>
      </c>
      <c r="F262" s="23">
        <v>80</v>
      </c>
      <c r="G262" s="23">
        <v>70</v>
      </c>
      <c r="H262" s="23">
        <v>164</v>
      </c>
      <c r="I262" s="23">
        <v>140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230</v>
      </c>
      <c r="C263" s="23">
        <v>80</v>
      </c>
      <c r="D263" s="23">
        <v>324</v>
      </c>
      <c r="E263" s="23">
        <v>80</v>
      </c>
      <c r="F263" s="23">
        <v>80</v>
      </c>
      <c r="G263" s="23">
        <v>70</v>
      </c>
      <c r="H263" s="23">
        <v>170</v>
      </c>
      <c r="I263" s="23">
        <v>120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224</v>
      </c>
      <c r="C264" s="23">
        <v>80</v>
      </c>
      <c r="D264" s="23">
        <v>331.2</v>
      </c>
      <c r="E264" s="23">
        <v>80</v>
      </c>
      <c r="F264" s="23">
        <v>80</v>
      </c>
      <c r="G264" s="23">
        <v>70</v>
      </c>
      <c r="H264" s="23">
        <v>176</v>
      </c>
      <c r="I264" s="23">
        <v>120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220</v>
      </c>
      <c r="C265" s="23">
        <v>80</v>
      </c>
      <c r="D265" s="23">
        <v>296</v>
      </c>
      <c r="E265" s="23">
        <v>80</v>
      </c>
      <c r="F265" s="23">
        <v>80</v>
      </c>
      <c r="G265" s="23">
        <v>70</v>
      </c>
      <c r="H265" s="23">
        <v>180</v>
      </c>
      <c r="I265" s="23">
        <v>80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215</v>
      </c>
      <c r="C266" s="23">
        <v>81</v>
      </c>
      <c r="D266" s="23">
        <v>322</v>
      </c>
      <c r="E266" s="23">
        <v>81</v>
      </c>
      <c r="F266" s="23">
        <v>81</v>
      </c>
      <c r="G266" s="23">
        <v>70</v>
      </c>
      <c r="H266" s="23">
        <v>185</v>
      </c>
      <c r="I266" s="23">
        <v>100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212</v>
      </c>
      <c r="C267" s="23">
        <v>81</v>
      </c>
      <c r="D267" s="23">
        <v>285.60000000000002</v>
      </c>
      <c r="E267" s="23">
        <v>81</v>
      </c>
      <c r="F267" s="23">
        <v>81</v>
      </c>
      <c r="G267" s="23">
        <v>70</v>
      </c>
      <c r="H267" s="23">
        <v>188</v>
      </c>
      <c r="I267" s="23">
        <v>60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209</v>
      </c>
      <c r="C268" s="23">
        <v>81</v>
      </c>
      <c r="D268" s="23">
        <v>289.2</v>
      </c>
      <c r="E268" s="23">
        <v>81</v>
      </c>
      <c r="F268" s="23">
        <v>81</v>
      </c>
      <c r="G268" s="23">
        <v>70</v>
      </c>
      <c r="H268" s="23">
        <v>191</v>
      </c>
      <c r="I268" s="23">
        <v>60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208</v>
      </c>
      <c r="C269" s="23">
        <v>81</v>
      </c>
      <c r="D269" s="23">
        <v>250.4</v>
      </c>
      <c r="E269" s="23">
        <v>81</v>
      </c>
      <c r="F269" s="23">
        <v>81</v>
      </c>
      <c r="G269" s="23">
        <v>70</v>
      </c>
      <c r="H269" s="23">
        <v>192</v>
      </c>
      <c r="I269" s="23">
        <v>20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206</v>
      </c>
      <c r="C270" s="23">
        <v>82</v>
      </c>
      <c r="D270" s="23">
        <v>272.8</v>
      </c>
      <c r="E270" s="23">
        <v>82</v>
      </c>
      <c r="F270" s="23">
        <v>82</v>
      </c>
      <c r="G270" s="23">
        <v>70</v>
      </c>
      <c r="H270" s="23">
        <v>194</v>
      </c>
      <c r="I270" s="23">
        <v>40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206</v>
      </c>
      <c r="C271" s="23">
        <v>82</v>
      </c>
      <c r="D271" s="23">
        <v>232.8</v>
      </c>
      <c r="E271" s="23">
        <v>82</v>
      </c>
      <c r="F271" s="23">
        <v>82</v>
      </c>
      <c r="G271" s="23">
        <v>70</v>
      </c>
      <c r="H271" s="23">
        <v>194</v>
      </c>
      <c r="I271" s="23">
        <v>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206</v>
      </c>
      <c r="C272" s="23">
        <v>82</v>
      </c>
      <c r="D272" s="23">
        <v>232.8</v>
      </c>
      <c r="E272" s="23">
        <v>82</v>
      </c>
      <c r="F272" s="23">
        <v>82</v>
      </c>
      <c r="G272" s="23">
        <v>70</v>
      </c>
      <c r="H272" s="23">
        <v>194</v>
      </c>
      <c r="I272" s="23">
        <v>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207</v>
      </c>
      <c r="C273" s="23">
        <v>82</v>
      </c>
      <c r="D273" s="23">
        <v>211.6</v>
      </c>
      <c r="E273" s="23">
        <v>82</v>
      </c>
      <c r="F273" s="23">
        <v>82</v>
      </c>
      <c r="G273" s="23">
        <v>70</v>
      </c>
      <c r="H273" s="23">
        <v>193</v>
      </c>
      <c r="I273" s="23">
        <v>-20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207</v>
      </c>
      <c r="C274" s="23">
        <v>83</v>
      </c>
      <c r="D274" s="23">
        <v>231.6</v>
      </c>
      <c r="E274" s="23">
        <v>83</v>
      </c>
      <c r="F274" s="23">
        <v>83</v>
      </c>
      <c r="G274" s="23">
        <v>70</v>
      </c>
      <c r="H274" s="23">
        <v>193</v>
      </c>
      <c r="I274" s="23">
        <v>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209</v>
      </c>
      <c r="C275" s="23">
        <v>83</v>
      </c>
      <c r="D275" s="23">
        <v>189.2</v>
      </c>
      <c r="E275" s="23">
        <v>83</v>
      </c>
      <c r="F275" s="23">
        <v>83</v>
      </c>
      <c r="G275" s="23">
        <v>70</v>
      </c>
      <c r="H275" s="23">
        <v>191</v>
      </c>
      <c r="I275" s="23">
        <v>-40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210</v>
      </c>
      <c r="C276" s="23">
        <v>83</v>
      </c>
      <c r="D276" s="23">
        <v>208</v>
      </c>
      <c r="E276" s="23">
        <v>83</v>
      </c>
      <c r="F276" s="23">
        <v>83</v>
      </c>
      <c r="G276" s="23">
        <v>70</v>
      </c>
      <c r="H276" s="23">
        <v>190</v>
      </c>
      <c r="I276" s="23">
        <v>-20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212</v>
      </c>
      <c r="C277" s="23">
        <v>83</v>
      </c>
      <c r="D277" s="23">
        <v>185.6</v>
      </c>
      <c r="E277" s="23">
        <v>83</v>
      </c>
      <c r="F277" s="23">
        <v>83</v>
      </c>
      <c r="G277" s="23">
        <v>70</v>
      </c>
      <c r="H277" s="23">
        <v>188</v>
      </c>
      <c r="I277" s="23">
        <v>-40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213</v>
      </c>
      <c r="C278" s="23">
        <v>84</v>
      </c>
      <c r="D278" s="23">
        <v>204.4</v>
      </c>
      <c r="E278" s="23">
        <v>84</v>
      </c>
      <c r="F278" s="23">
        <v>84</v>
      </c>
      <c r="G278" s="23">
        <v>70</v>
      </c>
      <c r="H278" s="23">
        <v>187</v>
      </c>
      <c r="I278" s="23">
        <v>-20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216</v>
      </c>
      <c r="C279" s="23">
        <v>84</v>
      </c>
      <c r="D279" s="23">
        <v>160.80000000000001</v>
      </c>
      <c r="E279" s="23">
        <v>84</v>
      </c>
      <c r="F279" s="23">
        <v>84</v>
      </c>
      <c r="G279" s="23">
        <v>70</v>
      </c>
      <c r="H279" s="23">
        <v>184</v>
      </c>
      <c r="I279" s="23">
        <v>-60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217</v>
      </c>
      <c r="C280" s="23">
        <v>84</v>
      </c>
      <c r="D280" s="23">
        <v>199.6</v>
      </c>
      <c r="E280" s="23">
        <v>84</v>
      </c>
      <c r="F280" s="23">
        <v>84</v>
      </c>
      <c r="G280" s="23">
        <v>70</v>
      </c>
      <c r="H280" s="23">
        <v>183</v>
      </c>
      <c r="I280" s="23">
        <v>-20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220</v>
      </c>
      <c r="C281" s="23">
        <v>84</v>
      </c>
      <c r="D281" s="23">
        <v>156</v>
      </c>
      <c r="E281" s="23">
        <v>84</v>
      </c>
      <c r="F281" s="23">
        <v>84</v>
      </c>
      <c r="G281" s="23">
        <v>70</v>
      </c>
      <c r="H281" s="23">
        <v>180</v>
      </c>
      <c r="I281" s="23">
        <v>-60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221</v>
      </c>
      <c r="C282" s="23">
        <v>85</v>
      </c>
      <c r="D282" s="23">
        <v>194.8</v>
      </c>
      <c r="E282" s="23">
        <v>85</v>
      </c>
      <c r="F282" s="23">
        <v>85</v>
      </c>
      <c r="G282" s="23">
        <v>70</v>
      </c>
      <c r="H282" s="23">
        <v>179</v>
      </c>
      <c r="I282" s="23">
        <v>-20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224</v>
      </c>
      <c r="C283" s="23">
        <v>85</v>
      </c>
      <c r="D283" s="23">
        <v>151.19999999999999</v>
      </c>
      <c r="E283" s="23">
        <v>85</v>
      </c>
      <c r="F283" s="23">
        <v>85</v>
      </c>
      <c r="G283" s="23">
        <v>70</v>
      </c>
      <c r="H283" s="23">
        <v>176</v>
      </c>
      <c r="I283" s="23">
        <v>-60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226</v>
      </c>
      <c r="C284" s="23">
        <v>85</v>
      </c>
      <c r="D284" s="23">
        <v>168.8</v>
      </c>
      <c r="E284" s="23">
        <v>85</v>
      </c>
      <c r="F284" s="23">
        <v>85</v>
      </c>
      <c r="G284" s="23">
        <v>70</v>
      </c>
      <c r="H284" s="23">
        <v>174</v>
      </c>
      <c r="I284" s="23">
        <v>-40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229</v>
      </c>
      <c r="C285" s="23">
        <v>85</v>
      </c>
      <c r="D285" s="23">
        <v>145.19999999999999</v>
      </c>
      <c r="E285" s="23">
        <v>85</v>
      </c>
      <c r="F285" s="23">
        <v>85</v>
      </c>
      <c r="G285" s="23">
        <v>70</v>
      </c>
      <c r="H285" s="23">
        <v>171</v>
      </c>
      <c r="I285" s="23">
        <v>-60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231</v>
      </c>
      <c r="C286" s="23">
        <v>86</v>
      </c>
      <c r="D286" s="23">
        <v>162.80000000000001</v>
      </c>
      <c r="E286" s="23">
        <v>86</v>
      </c>
      <c r="F286" s="23">
        <v>86</v>
      </c>
      <c r="G286" s="23">
        <v>70</v>
      </c>
      <c r="H286" s="23">
        <v>169</v>
      </c>
      <c r="I286" s="23">
        <v>-40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234</v>
      </c>
      <c r="C287" s="23">
        <v>86</v>
      </c>
      <c r="D287" s="23">
        <v>139.19999999999999</v>
      </c>
      <c r="E287" s="23">
        <v>86</v>
      </c>
      <c r="F287" s="23">
        <v>86</v>
      </c>
      <c r="G287" s="23">
        <v>70</v>
      </c>
      <c r="H287" s="23">
        <v>166</v>
      </c>
      <c r="I287" s="23">
        <v>-60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236</v>
      </c>
      <c r="C288" s="23">
        <v>86</v>
      </c>
      <c r="D288" s="23">
        <v>156.80000000000001</v>
      </c>
      <c r="E288" s="23">
        <v>86</v>
      </c>
      <c r="F288" s="23">
        <v>86</v>
      </c>
      <c r="G288" s="23">
        <v>70</v>
      </c>
      <c r="H288" s="23">
        <v>164</v>
      </c>
      <c r="I288" s="23">
        <v>-40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240</v>
      </c>
      <c r="C289" s="23">
        <v>86</v>
      </c>
      <c r="D289" s="23">
        <v>112</v>
      </c>
      <c r="E289" s="23">
        <v>86</v>
      </c>
      <c r="F289" s="23">
        <v>86</v>
      </c>
      <c r="G289" s="23">
        <v>70</v>
      </c>
      <c r="H289" s="23">
        <v>160</v>
      </c>
      <c r="I289" s="23">
        <v>-80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243</v>
      </c>
      <c r="C290" s="23">
        <v>87</v>
      </c>
      <c r="D290" s="23">
        <v>128.4</v>
      </c>
      <c r="E290" s="23">
        <v>87</v>
      </c>
      <c r="F290" s="23">
        <v>87</v>
      </c>
      <c r="G290" s="23">
        <v>70</v>
      </c>
      <c r="H290" s="23">
        <v>157</v>
      </c>
      <c r="I290" s="23">
        <v>-60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247</v>
      </c>
      <c r="C291" s="23">
        <v>87</v>
      </c>
      <c r="D291" s="23">
        <v>103.6</v>
      </c>
      <c r="E291" s="23">
        <v>87</v>
      </c>
      <c r="F291" s="23">
        <v>87</v>
      </c>
      <c r="G291" s="23">
        <v>70</v>
      </c>
      <c r="H291" s="23">
        <v>153</v>
      </c>
      <c r="I291" s="23">
        <v>-80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250</v>
      </c>
      <c r="C292" s="23">
        <v>87</v>
      </c>
      <c r="D292" s="23">
        <v>120</v>
      </c>
      <c r="E292" s="23">
        <v>87</v>
      </c>
      <c r="F292" s="23">
        <v>87</v>
      </c>
      <c r="G292" s="23">
        <v>70</v>
      </c>
      <c r="H292" s="23">
        <v>150</v>
      </c>
      <c r="I292" s="23">
        <v>-60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254</v>
      </c>
      <c r="C293" s="23">
        <v>87</v>
      </c>
      <c r="D293" s="23">
        <v>95.2</v>
      </c>
      <c r="E293" s="23">
        <v>87</v>
      </c>
      <c r="F293" s="23">
        <v>87</v>
      </c>
      <c r="G293" s="23">
        <v>70</v>
      </c>
      <c r="H293" s="23">
        <v>146</v>
      </c>
      <c r="I293" s="23">
        <v>-80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44876</v>
      </c>
      <c r="B294" s="23">
        <v>258</v>
      </c>
      <c r="C294" s="23">
        <v>88</v>
      </c>
      <c r="D294" s="23">
        <v>90.4</v>
      </c>
      <c r="E294" s="23">
        <v>88</v>
      </c>
      <c r="F294" s="23">
        <v>88</v>
      </c>
      <c r="G294" s="23">
        <v>70</v>
      </c>
      <c r="H294" s="23">
        <v>142</v>
      </c>
      <c r="I294" s="23">
        <v>-80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44926</v>
      </c>
      <c r="B295" s="23">
        <v>262</v>
      </c>
      <c r="C295" s="23">
        <v>87</v>
      </c>
      <c r="D295" s="23">
        <v>85.6</v>
      </c>
      <c r="E295" s="23">
        <v>87</v>
      </c>
      <c r="F295" s="23">
        <v>88</v>
      </c>
      <c r="G295" s="23">
        <v>70</v>
      </c>
      <c r="H295" s="23">
        <v>138</v>
      </c>
      <c r="I295" s="23">
        <v>-80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44976</v>
      </c>
      <c r="B296" s="23">
        <v>266</v>
      </c>
      <c r="C296" s="23">
        <v>87</v>
      </c>
      <c r="D296" s="23">
        <v>80.8</v>
      </c>
      <c r="E296" s="23">
        <v>87</v>
      </c>
      <c r="F296" s="23">
        <v>88</v>
      </c>
      <c r="G296" s="23">
        <v>70</v>
      </c>
      <c r="H296" s="23">
        <v>134</v>
      </c>
      <c r="I296" s="23">
        <v>-80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45026</v>
      </c>
      <c r="B297" s="23">
        <v>271</v>
      </c>
      <c r="C297" s="23">
        <v>87</v>
      </c>
      <c r="D297" s="23">
        <v>54.8</v>
      </c>
      <c r="E297" s="23">
        <v>87</v>
      </c>
      <c r="F297" s="23">
        <v>88</v>
      </c>
      <c r="G297" s="23">
        <v>70</v>
      </c>
      <c r="H297" s="23">
        <v>129</v>
      </c>
      <c r="I297" s="23">
        <v>-100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45076</v>
      </c>
      <c r="B298" s="23">
        <v>276</v>
      </c>
      <c r="C298" s="23">
        <v>87</v>
      </c>
      <c r="D298" s="23">
        <v>48.8</v>
      </c>
      <c r="E298" s="23">
        <v>87</v>
      </c>
      <c r="F298" s="23">
        <v>88</v>
      </c>
      <c r="G298" s="23">
        <v>70</v>
      </c>
      <c r="H298" s="23">
        <v>124</v>
      </c>
      <c r="I298" s="23">
        <v>-100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45126</v>
      </c>
      <c r="B299" s="23">
        <v>281</v>
      </c>
      <c r="C299" s="23">
        <v>86</v>
      </c>
      <c r="D299" s="23">
        <v>42.8</v>
      </c>
      <c r="E299" s="23">
        <v>86</v>
      </c>
      <c r="F299" s="23">
        <v>88</v>
      </c>
      <c r="G299" s="23">
        <v>70</v>
      </c>
      <c r="H299" s="23">
        <v>119</v>
      </c>
      <c r="I299" s="23">
        <v>-100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45176</v>
      </c>
      <c r="B300" s="23">
        <v>286</v>
      </c>
      <c r="C300" s="23">
        <v>86</v>
      </c>
      <c r="D300" s="23">
        <v>36.799999999999997</v>
      </c>
      <c r="E300" s="23">
        <v>86</v>
      </c>
      <c r="F300" s="23">
        <v>88</v>
      </c>
      <c r="G300" s="23">
        <v>70</v>
      </c>
      <c r="H300" s="23">
        <v>114</v>
      </c>
      <c r="I300" s="23">
        <v>-100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45226</v>
      </c>
      <c r="B301" s="23">
        <v>291</v>
      </c>
      <c r="C301" s="23">
        <v>86</v>
      </c>
      <c r="D301" s="23">
        <v>30.8</v>
      </c>
      <c r="E301" s="23">
        <v>86</v>
      </c>
      <c r="F301" s="23">
        <v>88</v>
      </c>
      <c r="G301" s="23">
        <v>70</v>
      </c>
      <c r="H301" s="23">
        <v>109</v>
      </c>
      <c r="I301" s="23">
        <v>-100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45276</v>
      </c>
      <c r="B302" s="23">
        <v>296</v>
      </c>
      <c r="C302" s="23">
        <v>86</v>
      </c>
      <c r="D302" s="23">
        <v>24.8</v>
      </c>
      <c r="E302" s="23">
        <v>86</v>
      </c>
      <c r="F302" s="23">
        <v>88</v>
      </c>
      <c r="G302" s="23">
        <v>70</v>
      </c>
      <c r="H302" s="23">
        <v>104</v>
      </c>
      <c r="I302" s="23">
        <v>-100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45326</v>
      </c>
      <c r="B303" s="23">
        <v>302</v>
      </c>
      <c r="C303" s="23">
        <v>85</v>
      </c>
      <c r="D303" s="23">
        <v>-2.4</v>
      </c>
      <c r="E303" s="23">
        <v>85</v>
      </c>
      <c r="F303" s="23">
        <v>88</v>
      </c>
      <c r="G303" s="23">
        <v>70</v>
      </c>
      <c r="H303" s="23">
        <v>98</v>
      </c>
      <c r="I303" s="23">
        <v>-120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45376</v>
      </c>
      <c r="B304" s="23">
        <v>307</v>
      </c>
      <c r="C304" s="23">
        <v>85</v>
      </c>
      <c r="D304" s="23">
        <v>11.6</v>
      </c>
      <c r="E304" s="23">
        <v>85</v>
      </c>
      <c r="F304" s="23">
        <v>88</v>
      </c>
      <c r="G304" s="23">
        <v>70</v>
      </c>
      <c r="H304" s="23">
        <v>93</v>
      </c>
      <c r="I304" s="23">
        <v>-100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45426</v>
      </c>
      <c r="B305" s="23">
        <v>312</v>
      </c>
      <c r="C305" s="23">
        <v>85</v>
      </c>
      <c r="D305" s="23">
        <v>5.6</v>
      </c>
      <c r="E305" s="23">
        <v>85</v>
      </c>
      <c r="F305" s="23">
        <v>88</v>
      </c>
      <c r="G305" s="23">
        <v>70</v>
      </c>
      <c r="H305" s="23">
        <v>88</v>
      </c>
      <c r="I305" s="23">
        <v>-100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45476</v>
      </c>
      <c r="B306" s="23">
        <v>316</v>
      </c>
      <c r="C306" s="23">
        <v>85</v>
      </c>
      <c r="D306" s="23">
        <v>20.8</v>
      </c>
      <c r="E306" s="23">
        <v>85</v>
      </c>
      <c r="F306" s="23">
        <v>88</v>
      </c>
      <c r="G306" s="23">
        <v>70</v>
      </c>
      <c r="H306" s="23">
        <v>84</v>
      </c>
      <c r="I306" s="23">
        <v>-80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45526</v>
      </c>
      <c r="B307" s="23">
        <v>321</v>
      </c>
      <c r="C307" s="23">
        <v>84</v>
      </c>
      <c r="D307" s="23">
        <v>-5.2</v>
      </c>
      <c r="E307" s="23">
        <v>84</v>
      </c>
      <c r="F307" s="23">
        <v>88</v>
      </c>
      <c r="G307" s="23">
        <v>70</v>
      </c>
      <c r="H307" s="23">
        <v>79</v>
      </c>
      <c r="I307" s="23">
        <v>-100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45576</v>
      </c>
      <c r="B308" s="23">
        <v>327</v>
      </c>
      <c r="C308" s="23">
        <v>84</v>
      </c>
      <c r="D308" s="23">
        <v>-32.4</v>
      </c>
      <c r="E308" s="23">
        <v>84</v>
      </c>
      <c r="F308" s="23">
        <v>88</v>
      </c>
      <c r="G308" s="23">
        <v>70</v>
      </c>
      <c r="H308" s="23">
        <v>73</v>
      </c>
      <c r="I308" s="23">
        <v>-120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45626</v>
      </c>
      <c r="B309" s="23">
        <v>333</v>
      </c>
      <c r="C309" s="23">
        <v>84</v>
      </c>
      <c r="D309" s="23">
        <v>-39.6</v>
      </c>
      <c r="E309" s="23">
        <v>84</v>
      </c>
      <c r="F309" s="23">
        <v>88</v>
      </c>
      <c r="G309" s="23">
        <v>70</v>
      </c>
      <c r="H309" s="23">
        <v>67</v>
      </c>
      <c r="I309" s="23">
        <v>-120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45676</v>
      </c>
      <c r="B310" s="23">
        <v>338</v>
      </c>
      <c r="C310" s="23">
        <v>84</v>
      </c>
      <c r="D310" s="23">
        <v>-25.6</v>
      </c>
      <c r="E310" s="23">
        <v>84</v>
      </c>
      <c r="F310" s="23">
        <v>88</v>
      </c>
      <c r="G310" s="23">
        <v>70</v>
      </c>
      <c r="H310" s="23">
        <v>62</v>
      </c>
      <c r="I310" s="23">
        <v>-100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45726</v>
      </c>
      <c r="B311" s="23">
        <v>344</v>
      </c>
      <c r="C311" s="23">
        <v>83</v>
      </c>
      <c r="D311" s="23">
        <v>-52.8</v>
      </c>
      <c r="E311" s="23">
        <v>83</v>
      </c>
      <c r="F311" s="23">
        <v>88</v>
      </c>
      <c r="G311" s="23">
        <v>70</v>
      </c>
      <c r="H311" s="23">
        <v>56</v>
      </c>
      <c r="I311" s="23">
        <v>-120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45776</v>
      </c>
      <c r="B312" s="23">
        <v>349</v>
      </c>
      <c r="C312" s="23">
        <v>83</v>
      </c>
      <c r="D312" s="23">
        <v>-38.799999999999997</v>
      </c>
      <c r="E312" s="23">
        <v>83</v>
      </c>
      <c r="F312" s="23">
        <v>88</v>
      </c>
      <c r="G312" s="23">
        <v>70</v>
      </c>
      <c r="H312" s="23">
        <v>51</v>
      </c>
      <c r="I312" s="23">
        <v>-100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45826</v>
      </c>
      <c r="B313" s="23">
        <v>355</v>
      </c>
      <c r="C313" s="23">
        <v>83</v>
      </c>
      <c r="D313" s="23">
        <v>-66</v>
      </c>
      <c r="E313" s="23">
        <v>83</v>
      </c>
      <c r="F313" s="23">
        <v>88</v>
      </c>
      <c r="G313" s="23">
        <v>70</v>
      </c>
      <c r="H313" s="23">
        <v>45</v>
      </c>
      <c r="I313" s="23">
        <v>-120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45876</v>
      </c>
      <c r="B314" s="23">
        <v>359</v>
      </c>
      <c r="C314" s="23">
        <v>83</v>
      </c>
      <c r="D314" s="23">
        <v>-30.8</v>
      </c>
      <c r="E314" s="23">
        <v>83</v>
      </c>
      <c r="F314" s="23">
        <v>88</v>
      </c>
      <c r="G314" s="23">
        <v>70</v>
      </c>
      <c r="H314" s="23">
        <v>41</v>
      </c>
      <c r="I314" s="23">
        <v>-80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45926</v>
      </c>
      <c r="B315" s="23">
        <v>362</v>
      </c>
      <c r="C315" s="23">
        <v>82</v>
      </c>
      <c r="D315" s="23">
        <v>-14.4</v>
      </c>
      <c r="E315" s="23">
        <v>82</v>
      </c>
      <c r="F315" s="23">
        <v>88</v>
      </c>
      <c r="G315" s="23">
        <v>70</v>
      </c>
      <c r="H315" s="23">
        <v>38</v>
      </c>
      <c r="I315" s="23">
        <v>-60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45976</v>
      </c>
      <c r="B316" s="23">
        <v>366</v>
      </c>
      <c r="C316" s="23">
        <v>82</v>
      </c>
      <c r="D316" s="23">
        <v>-39.200000000000003</v>
      </c>
      <c r="E316" s="23">
        <v>82</v>
      </c>
      <c r="F316" s="23">
        <v>88</v>
      </c>
      <c r="G316" s="23">
        <v>70</v>
      </c>
      <c r="H316" s="23">
        <v>34</v>
      </c>
      <c r="I316" s="23">
        <v>-80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46026</v>
      </c>
      <c r="B317" s="23">
        <v>369</v>
      </c>
      <c r="C317" s="23">
        <v>82</v>
      </c>
      <c r="D317" s="23">
        <v>-22.8</v>
      </c>
      <c r="E317" s="23">
        <v>82</v>
      </c>
      <c r="F317" s="23">
        <v>88</v>
      </c>
      <c r="G317" s="23">
        <v>70</v>
      </c>
      <c r="H317" s="23">
        <v>31</v>
      </c>
      <c r="I317" s="23">
        <v>-60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46076</v>
      </c>
      <c r="B318" s="23">
        <v>372</v>
      </c>
      <c r="C318" s="23">
        <v>82</v>
      </c>
      <c r="D318" s="23">
        <v>-26.4</v>
      </c>
      <c r="E318" s="23">
        <v>82</v>
      </c>
      <c r="F318" s="23">
        <v>88</v>
      </c>
      <c r="G318" s="23">
        <v>70</v>
      </c>
      <c r="H318" s="23">
        <v>28</v>
      </c>
      <c r="I318" s="23">
        <v>-60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46126</v>
      </c>
      <c r="B319" s="23">
        <v>375</v>
      </c>
      <c r="C319" s="23">
        <v>81</v>
      </c>
      <c r="D319" s="23">
        <v>-30</v>
      </c>
      <c r="E319" s="23">
        <v>81</v>
      </c>
      <c r="F319" s="23">
        <v>88</v>
      </c>
      <c r="G319" s="23">
        <v>70</v>
      </c>
      <c r="H319" s="23">
        <v>25</v>
      </c>
      <c r="I319" s="23">
        <v>-60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46176</v>
      </c>
      <c r="B320" s="23">
        <v>378</v>
      </c>
      <c r="C320" s="23">
        <v>81</v>
      </c>
      <c r="D320" s="23">
        <v>-33.6</v>
      </c>
      <c r="E320" s="23">
        <v>81</v>
      </c>
      <c r="F320" s="23">
        <v>88</v>
      </c>
      <c r="G320" s="23">
        <v>70</v>
      </c>
      <c r="H320" s="23">
        <v>22</v>
      </c>
      <c r="I320" s="23">
        <v>-60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46226</v>
      </c>
      <c r="B321" s="23">
        <v>381</v>
      </c>
      <c r="C321" s="23">
        <v>81</v>
      </c>
      <c r="D321" s="23">
        <v>-37.200000000000003</v>
      </c>
      <c r="E321" s="23">
        <v>81</v>
      </c>
      <c r="F321" s="23">
        <v>88</v>
      </c>
      <c r="G321" s="23">
        <v>70</v>
      </c>
      <c r="H321" s="23">
        <v>19</v>
      </c>
      <c r="I321" s="23">
        <v>-60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46276</v>
      </c>
      <c r="B322" s="23">
        <v>382</v>
      </c>
      <c r="C322" s="23">
        <v>81</v>
      </c>
      <c r="D322" s="23">
        <v>1.6</v>
      </c>
      <c r="E322" s="23">
        <v>81</v>
      </c>
      <c r="F322" s="23">
        <v>88</v>
      </c>
      <c r="G322" s="23">
        <v>70</v>
      </c>
      <c r="H322" s="23">
        <v>18</v>
      </c>
      <c r="I322" s="23">
        <v>-20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46326</v>
      </c>
      <c r="B323" s="23">
        <v>385</v>
      </c>
      <c r="C323" s="23">
        <v>80</v>
      </c>
      <c r="D323" s="23">
        <v>-42</v>
      </c>
      <c r="E323" s="23">
        <v>80</v>
      </c>
      <c r="F323" s="23">
        <v>88</v>
      </c>
      <c r="G323" s="23">
        <v>70</v>
      </c>
      <c r="H323" s="23">
        <v>15</v>
      </c>
      <c r="I323" s="23">
        <v>-60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46376</v>
      </c>
      <c r="B324" s="23">
        <v>387</v>
      </c>
      <c r="C324" s="23">
        <v>80</v>
      </c>
      <c r="D324" s="23">
        <v>-24.4</v>
      </c>
      <c r="E324" s="23">
        <v>80</v>
      </c>
      <c r="F324" s="23">
        <v>88</v>
      </c>
      <c r="G324" s="23">
        <v>70</v>
      </c>
      <c r="H324" s="23">
        <v>13</v>
      </c>
      <c r="I324" s="23">
        <v>-40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46426</v>
      </c>
      <c r="B325" s="23">
        <v>390</v>
      </c>
      <c r="C325" s="23">
        <v>80</v>
      </c>
      <c r="D325" s="23">
        <v>-48</v>
      </c>
      <c r="E325" s="23">
        <v>80</v>
      </c>
      <c r="F325" s="23">
        <v>88</v>
      </c>
      <c r="G325" s="23">
        <v>70</v>
      </c>
      <c r="H325" s="23">
        <v>10</v>
      </c>
      <c r="I325" s="23">
        <v>-60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46476</v>
      </c>
      <c r="B326" s="23">
        <v>391</v>
      </c>
      <c r="C326" s="23">
        <v>80</v>
      </c>
      <c r="D326" s="23">
        <v>-9.1999999999999993</v>
      </c>
      <c r="E326" s="23">
        <v>80</v>
      </c>
      <c r="F326" s="23">
        <v>88</v>
      </c>
      <c r="G326" s="23">
        <v>70</v>
      </c>
      <c r="H326" s="23">
        <v>9</v>
      </c>
      <c r="I326" s="23">
        <v>-20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46526</v>
      </c>
      <c r="B327" s="23">
        <v>395</v>
      </c>
      <c r="C327" s="23">
        <v>79</v>
      </c>
      <c r="D327" s="23">
        <v>-74</v>
      </c>
      <c r="E327" s="23">
        <v>79</v>
      </c>
      <c r="F327" s="23">
        <v>88</v>
      </c>
      <c r="G327" s="23">
        <v>70</v>
      </c>
      <c r="H327" s="23">
        <v>5</v>
      </c>
      <c r="I327" s="23">
        <v>-80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46576</v>
      </c>
      <c r="B328" s="23">
        <v>397</v>
      </c>
      <c r="C328" s="23">
        <v>79</v>
      </c>
      <c r="D328" s="23">
        <v>-36.4</v>
      </c>
      <c r="E328" s="23">
        <v>79</v>
      </c>
      <c r="F328" s="23">
        <v>88</v>
      </c>
      <c r="G328" s="23">
        <v>70</v>
      </c>
      <c r="H328" s="23">
        <v>3</v>
      </c>
      <c r="I328" s="23">
        <v>-40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46626</v>
      </c>
      <c r="B329" s="23">
        <v>401</v>
      </c>
      <c r="C329" s="23">
        <v>79</v>
      </c>
      <c r="D329" s="23">
        <v>-81.2</v>
      </c>
      <c r="E329" s="23">
        <v>79</v>
      </c>
      <c r="F329" s="23">
        <v>88</v>
      </c>
      <c r="G329" s="23">
        <v>70</v>
      </c>
      <c r="H329" s="23">
        <v>-1</v>
      </c>
      <c r="I329" s="23">
        <v>-80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46676</v>
      </c>
      <c r="B330" s="23">
        <v>403</v>
      </c>
      <c r="C330" s="23">
        <v>79</v>
      </c>
      <c r="D330" s="23">
        <v>-43.6</v>
      </c>
      <c r="E330" s="23">
        <v>79</v>
      </c>
      <c r="F330" s="23">
        <v>88</v>
      </c>
      <c r="G330" s="23">
        <v>70</v>
      </c>
      <c r="H330" s="23">
        <v>-3</v>
      </c>
      <c r="I330" s="23">
        <v>-40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46726</v>
      </c>
      <c r="B331" s="23">
        <v>406</v>
      </c>
      <c r="C331" s="23">
        <v>78</v>
      </c>
      <c r="D331" s="23">
        <v>-67.2</v>
      </c>
      <c r="E331" s="23">
        <v>78</v>
      </c>
      <c r="F331" s="23">
        <v>88</v>
      </c>
      <c r="G331" s="23">
        <v>70</v>
      </c>
      <c r="H331" s="23">
        <v>-6</v>
      </c>
      <c r="I331" s="23">
        <v>-60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46776</v>
      </c>
      <c r="B332" s="23">
        <v>406</v>
      </c>
      <c r="C332" s="23">
        <v>78</v>
      </c>
      <c r="D332" s="23">
        <v>-7.2</v>
      </c>
      <c r="E332" s="23">
        <v>78</v>
      </c>
      <c r="F332" s="23">
        <v>88</v>
      </c>
      <c r="G332" s="23">
        <v>70</v>
      </c>
      <c r="H332" s="23">
        <v>-6</v>
      </c>
      <c r="I332" s="23">
        <v>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46826</v>
      </c>
      <c r="B333" s="23">
        <v>407</v>
      </c>
      <c r="C333" s="23">
        <v>78</v>
      </c>
      <c r="D333" s="23">
        <v>-28.4</v>
      </c>
      <c r="E333" s="23">
        <v>78</v>
      </c>
      <c r="F333" s="23">
        <v>88</v>
      </c>
      <c r="G333" s="23">
        <v>70</v>
      </c>
      <c r="H333" s="23">
        <v>-7</v>
      </c>
      <c r="I333" s="23">
        <v>-20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46876</v>
      </c>
      <c r="B334" s="23">
        <v>407</v>
      </c>
      <c r="C334" s="23">
        <v>78</v>
      </c>
      <c r="D334" s="23">
        <v>-8.4</v>
      </c>
      <c r="E334" s="23">
        <v>78</v>
      </c>
      <c r="F334" s="23">
        <v>88</v>
      </c>
      <c r="G334" s="23">
        <v>70</v>
      </c>
      <c r="H334" s="23">
        <v>-7</v>
      </c>
      <c r="I334" s="23">
        <v>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46926</v>
      </c>
      <c r="B335" s="23">
        <v>405</v>
      </c>
      <c r="C335" s="23">
        <v>77</v>
      </c>
      <c r="D335" s="23">
        <v>34</v>
      </c>
      <c r="E335" s="23">
        <v>77</v>
      </c>
      <c r="F335" s="23">
        <v>88</v>
      </c>
      <c r="G335" s="23">
        <v>70</v>
      </c>
      <c r="H335" s="23">
        <v>-5</v>
      </c>
      <c r="I335" s="23">
        <v>40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46976</v>
      </c>
      <c r="B336" s="23">
        <v>404</v>
      </c>
      <c r="C336" s="23">
        <v>77</v>
      </c>
      <c r="D336" s="23">
        <v>15.2</v>
      </c>
      <c r="E336" s="23">
        <v>77</v>
      </c>
      <c r="F336" s="23">
        <v>88</v>
      </c>
      <c r="G336" s="23">
        <v>70</v>
      </c>
      <c r="H336" s="23">
        <v>-4</v>
      </c>
      <c r="I336" s="23">
        <v>20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47026</v>
      </c>
      <c r="B337" s="23">
        <v>403</v>
      </c>
      <c r="C337" s="23">
        <v>77</v>
      </c>
      <c r="D337" s="23">
        <v>16.399999999999999</v>
      </c>
      <c r="E337" s="23">
        <v>77</v>
      </c>
      <c r="F337" s="23">
        <v>88</v>
      </c>
      <c r="G337" s="23">
        <v>70</v>
      </c>
      <c r="H337" s="23">
        <v>-3</v>
      </c>
      <c r="I337" s="23">
        <v>20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47076</v>
      </c>
      <c r="B338" s="23">
        <v>403</v>
      </c>
      <c r="C338" s="23">
        <v>77</v>
      </c>
      <c r="D338" s="23">
        <v>-3.6</v>
      </c>
      <c r="E338" s="23">
        <v>77</v>
      </c>
      <c r="F338" s="23">
        <v>88</v>
      </c>
      <c r="G338" s="23">
        <v>70</v>
      </c>
      <c r="H338" s="23">
        <v>-3</v>
      </c>
      <c r="I338" s="23">
        <v>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47126</v>
      </c>
      <c r="B339" s="23">
        <v>400</v>
      </c>
      <c r="C339" s="23">
        <v>76</v>
      </c>
      <c r="D339" s="23">
        <v>60</v>
      </c>
      <c r="E339" s="23">
        <v>76</v>
      </c>
      <c r="F339" s="23">
        <v>88</v>
      </c>
      <c r="G339" s="23">
        <v>70</v>
      </c>
      <c r="H339" s="23">
        <v>0</v>
      </c>
      <c r="I339" s="23">
        <v>60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47176</v>
      </c>
      <c r="B340" s="23">
        <v>398</v>
      </c>
      <c r="C340" s="23">
        <v>76</v>
      </c>
      <c r="D340" s="23">
        <v>42.4</v>
      </c>
      <c r="E340" s="23">
        <v>76</v>
      </c>
      <c r="F340" s="23">
        <v>88</v>
      </c>
      <c r="G340" s="23">
        <v>70</v>
      </c>
      <c r="H340" s="23">
        <v>2</v>
      </c>
      <c r="I340" s="23">
        <v>40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47226</v>
      </c>
      <c r="B341" s="23">
        <v>394</v>
      </c>
      <c r="C341" s="23">
        <v>76</v>
      </c>
      <c r="D341" s="23">
        <v>87.2</v>
      </c>
      <c r="E341" s="23">
        <v>76</v>
      </c>
      <c r="F341" s="23">
        <v>88</v>
      </c>
      <c r="G341" s="23">
        <v>76</v>
      </c>
      <c r="H341" s="23">
        <v>6</v>
      </c>
      <c r="I341" s="23">
        <v>80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47276</v>
      </c>
      <c r="B342" s="23">
        <v>390</v>
      </c>
      <c r="C342" s="23">
        <v>77</v>
      </c>
      <c r="D342" s="23">
        <v>92</v>
      </c>
      <c r="E342" s="23">
        <v>77</v>
      </c>
      <c r="F342" s="23">
        <v>88</v>
      </c>
      <c r="G342" s="23">
        <v>76</v>
      </c>
      <c r="H342" s="23">
        <v>10</v>
      </c>
      <c r="I342" s="23">
        <v>80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47326</v>
      </c>
      <c r="B343" s="23">
        <v>387</v>
      </c>
      <c r="C343" s="23">
        <v>76</v>
      </c>
      <c r="D343" s="23">
        <v>75.599999999999994</v>
      </c>
      <c r="E343" s="23">
        <v>76</v>
      </c>
      <c r="F343" s="23">
        <v>88</v>
      </c>
      <c r="G343" s="23">
        <v>76</v>
      </c>
      <c r="H343" s="23">
        <v>13</v>
      </c>
      <c r="I343" s="23">
        <v>60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47376</v>
      </c>
      <c r="B344" s="23">
        <v>384</v>
      </c>
      <c r="C344" s="23">
        <v>77</v>
      </c>
      <c r="D344" s="23">
        <v>79.2</v>
      </c>
      <c r="E344" s="23">
        <v>77</v>
      </c>
      <c r="F344" s="23">
        <v>88</v>
      </c>
      <c r="G344" s="23">
        <v>76</v>
      </c>
      <c r="H344" s="23">
        <v>16</v>
      </c>
      <c r="I344" s="23">
        <v>60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47426</v>
      </c>
      <c r="B345" s="23">
        <v>381</v>
      </c>
      <c r="C345" s="23">
        <v>77</v>
      </c>
      <c r="D345" s="23">
        <v>82.8</v>
      </c>
      <c r="E345" s="23">
        <v>77</v>
      </c>
      <c r="F345" s="23">
        <v>88</v>
      </c>
      <c r="G345" s="23">
        <v>76</v>
      </c>
      <c r="H345" s="23">
        <v>19</v>
      </c>
      <c r="I345" s="23">
        <v>60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47476</v>
      </c>
      <c r="B346" s="23">
        <v>379</v>
      </c>
      <c r="C346" s="23">
        <v>77</v>
      </c>
      <c r="D346" s="23">
        <v>65.2</v>
      </c>
      <c r="E346" s="23">
        <v>77</v>
      </c>
      <c r="F346" s="23">
        <v>88</v>
      </c>
      <c r="G346" s="23">
        <v>76</v>
      </c>
      <c r="H346" s="23">
        <v>21</v>
      </c>
      <c r="I346" s="23">
        <v>40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47526</v>
      </c>
      <c r="B347" s="23">
        <v>376</v>
      </c>
      <c r="C347" s="23">
        <v>77</v>
      </c>
      <c r="D347" s="23">
        <v>88.8</v>
      </c>
      <c r="E347" s="23">
        <v>77</v>
      </c>
      <c r="F347" s="23">
        <v>88</v>
      </c>
      <c r="G347" s="23">
        <v>76</v>
      </c>
      <c r="H347" s="23">
        <v>24</v>
      </c>
      <c r="I347" s="23">
        <v>60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47576</v>
      </c>
      <c r="B348" s="23">
        <v>374</v>
      </c>
      <c r="C348" s="23">
        <v>77</v>
      </c>
      <c r="D348" s="23">
        <v>71.2</v>
      </c>
      <c r="E348" s="23">
        <v>77</v>
      </c>
      <c r="F348" s="23">
        <v>88</v>
      </c>
      <c r="G348" s="23">
        <v>76</v>
      </c>
      <c r="H348" s="23">
        <v>26</v>
      </c>
      <c r="I348" s="23">
        <v>40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47626</v>
      </c>
      <c r="B349" s="23">
        <v>370</v>
      </c>
      <c r="C349" s="23">
        <v>77</v>
      </c>
      <c r="D349" s="23">
        <v>116</v>
      </c>
      <c r="E349" s="23">
        <v>77</v>
      </c>
      <c r="F349" s="23">
        <v>88</v>
      </c>
      <c r="G349" s="23">
        <v>77</v>
      </c>
      <c r="H349" s="23">
        <v>30</v>
      </c>
      <c r="I349" s="23">
        <v>80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47676</v>
      </c>
      <c r="B350" s="23">
        <v>366</v>
      </c>
      <c r="C350" s="23">
        <v>77</v>
      </c>
      <c r="D350" s="23">
        <v>120.8</v>
      </c>
      <c r="E350" s="23">
        <v>77</v>
      </c>
      <c r="F350" s="23">
        <v>88</v>
      </c>
      <c r="G350" s="23">
        <v>77</v>
      </c>
      <c r="H350" s="23">
        <v>34</v>
      </c>
      <c r="I350" s="23">
        <v>80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47726</v>
      </c>
      <c r="B351" s="23">
        <v>362</v>
      </c>
      <c r="C351" s="23">
        <v>77</v>
      </c>
      <c r="D351" s="23">
        <v>125.6</v>
      </c>
      <c r="E351" s="23">
        <v>77</v>
      </c>
      <c r="F351" s="23">
        <v>88</v>
      </c>
      <c r="G351" s="23">
        <v>77</v>
      </c>
      <c r="H351" s="23">
        <v>38</v>
      </c>
      <c r="I351" s="23">
        <v>80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47776</v>
      </c>
      <c r="B352" s="23">
        <v>359</v>
      </c>
      <c r="C352" s="23">
        <v>78</v>
      </c>
      <c r="D352" s="23">
        <v>109.2</v>
      </c>
      <c r="E352" s="23">
        <v>78</v>
      </c>
      <c r="F352" s="23">
        <v>88</v>
      </c>
      <c r="G352" s="23">
        <v>77</v>
      </c>
      <c r="H352" s="23">
        <v>41</v>
      </c>
      <c r="I352" s="23">
        <v>60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47826</v>
      </c>
      <c r="B353" s="23">
        <v>356</v>
      </c>
      <c r="C353" s="23">
        <v>78</v>
      </c>
      <c r="D353" s="23">
        <v>112.8</v>
      </c>
      <c r="E353" s="23">
        <v>78</v>
      </c>
      <c r="F353" s="23">
        <v>88</v>
      </c>
      <c r="G353" s="23">
        <v>77</v>
      </c>
      <c r="H353" s="23">
        <v>44</v>
      </c>
      <c r="I353" s="23">
        <v>60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47876</v>
      </c>
      <c r="B354" s="23">
        <v>351</v>
      </c>
      <c r="C354" s="23">
        <v>78</v>
      </c>
      <c r="D354" s="23">
        <v>158.80000000000001</v>
      </c>
      <c r="E354" s="23">
        <v>78</v>
      </c>
      <c r="F354" s="23">
        <v>88</v>
      </c>
      <c r="G354" s="23">
        <v>78</v>
      </c>
      <c r="H354" s="23">
        <v>49</v>
      </c>
      <c r="I354" s="23">
        <v>100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47926</v>
      </c>
      <c r="B355" s="23">
        <v>347</v>
      </c>
      <c r="C355" s="23">
        <v>78</v>
      </c>
      <c r="D355" s="23">
        <v>143.6</v>
      </c>
      <c r="E355" s="23">
        <v>78</v>
      </c>
      <c r="F355" s="23">
        <v>88</v>
      </c>
      <c r="G355" s="23">
        <v>78</v>
      </c>
      <c r="H355" s="23">
        <v>53</v>
      </c>
      <c r="I355" s="23">
        <v>80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47976</v>
      </c>
      <c r="B356" s="23">
        <v>342</v>
      </c>
      <c r="C356" s="23">
        <v>79</v>
      </c>
      <c r="D356" s="23">
        <v>169.6</v>
      </c>
      <c r="E356" s="23">
        <v>79</v>
      </c>
      <c r="F356" s="23">
        <v>88</v>
      </c>
      <c r="G356" s="23">
        <v>78</v>
      </c>
      <c r="H356" s="23">
        <v>58</v>
      </c>
      <c r="I356" s="23">
        <v>100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48026</v>
      </c>
      <c r="B357" s="23">
        <v>338</v>
      </c>
      <c r="C357" s="23">
        <v>79</v>
      </c>
      <c r="D357" s="23">
        <v>154.4</v>
      </c>
      <c r="E357" s="23">
        <v>79</v>
      </c>
      <c r="F357" s="23">
        <v>88</v>
      </c>
      <c r="G357" s="23">
        <v>79</v>
      </c>
      <c r="H357" s="23">
        <v>62</v>
      </c>
      <c r="I357" s="23">
        <v>80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48076</v>
      </c>
      <c r="B358" s="23">
        <v>335</v>
      </c>
      <c r="C358" s="23">
        <v>79</v>
      </c>
      <c r="D358" s="23">
        <v>138</v>
      </c>
      <c r="E358" s="23">
        <v>79</v>
      </c>
      <c r="F358" s="23">
        <v>88</v>
      </c>
      <c r="G358" s="23">
        <v>79</v>
      </c>
      <c r="H358" s="23">
        <v>65</v>
      </c>
      <c r="I358" s="23">
        <v>60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48126</v>
      </c>
      <c r="B359" s="23">
        <v>332</v>
      </c>
      <c r="C359" s="23">
        <v>79</v>
      </c>
      <c r="D359" s="23">
        <v>141.6</v>
      </c>
      <c r="E359" s="23">
        <v>79</v>
      </c>
      <c r="F359" s="23">
        <v>88</v>
      </c>
      <c r="G359" s="23">
        <v>79</v>
      </c>
      <c r="H359" s="23">
        <v>68</v>
      </c>
      <c r="I359" s="23">
        <v>60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48176</v>
      </c>
      <c r="B360" s="23">
        <v>328</v>
      </c>
      <c r="C360" s="23">
        <v>80</v>
      </c>
      <c r="D360" s="23">
        <v>166.4</v>
      </c>
      <c r="E360" s="23">
        <v>80</v>
      </c>
      <c r="F360" s="23">
        <v>88</v>
      </c>
      <c r="G360" s="23">
        <v>79</v>
      </c>
      <c r="H360" s="23">
        <v>72</v>
      </c>
      <c r="I360" s="23">
        <v>80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48226</v>
      </c>
      <c r="B361" s="23">
        <v>326</v>
      </c>
      <c r="C361" s="23">
        <v>80</v>
      </c>
      <c r="D361" s="23">
        <v>128.80000000000001</v>
      </c>
      <c r="E361" s="23">
        <v>80</v>
      </c>
      <c r="F361" s="23">
        <v>88</v>
      </c>
      <c r="G361" s="23">
        <v>79</v>
      </c>
      <c r="H361" s="23">
        <v>74</v>
      </c>
      <c r="I361" s="23">
        <v>40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48276</v>
      </c>
      <c r="B362" s="23">
        <v>324</v>
      </c>
      <c r="C362" s="23">
        <v>80</v>
      </c>
      <c r="D362" s="23">
        <v>131.19999999999999</v>
      </c>
      <c r="E362" s="23">
        <v>80</v>
      </c>
      <c r="F362" s="23">
        <v>88</v>
      </c>
      <c r="G362" s="23">
        <v>79</v>
      </c>
      <c r="H362" s="23">
        <v>76</v>
      </c>
      <c r="I362" s="23">
        <v>40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48326</v>
      </c>
      <c r="B363" s="23">
        <v>322</v>
      </c>
      <c r="C363" s="23">
        <v>80</v>
      </c>
      <c r="D363" s="23">
        <v>133.6</v>
      </c>
      <c r="E363" s="23">
        <v>80</v>
      </c>
      <c r="F363" s="23">
        <v>88</v>
      </c>
      <c r="G363" s="23">
        <v>79</v>
      </c>
      <c r="H363" s="23">
        <v>78</v>
      </c>
      <c r="I363" s="23">
        <v>40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48376</v>
      </c>
      <c r="B364" s="23">
        <v>319</v>
      </c>
      <c r="C364" s="23">
        <v>81</v>
      </c>
      <c r="D364" s="23">
        <v>157.19999999999999</v>
      </c>
      <c r="E364" s="23">
        <v>81</v>
      </c>
      <c r="F364" s="23">
        <v>88</v>
      </c>
      <c r="G364" s="23">
        <v>79</v>
      </c>
      <c r="H364" s="23">
        <v>81</v>
      </c>
      <c r="I364" s="23">
        <v>60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48426</v>
      </c>
      <c r="B365" s="23">
        <v>317</v>
      </c>
      <c r="C365" s="23">
        <v>81</v>
      </c>
      <c r="D365" s="23">
        <v>139.6</v>
      </c>
      <c r="E365" s="23">
        <v>81</v>
      </c>
      <c r="F365" s="23">
        <v>88</v>
      </c>
      <c r="G365" s="23">
        <v>79</v>
      </c>
      <c r="H365" s="23">
        <v>83</v>
      </c>
      <c r="I365" s="23">
        <v>40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48476</v>
      </c>
      <c r="B366" s="23">
        <v>315</v>
      </c>
      <c r="C366" s="23">
        <v>81</v>
      </c>
      <c r="D366" s="23">
        <v>142</v>
      </c>
      <c r="E366" s="23">
        <v>81</v>
      </c>
      <c r="F366" s="23">
        <v>88</v>
      </c>
      <c r="G366" s="23">
        <v>79</v>
      </c>
      <c r="H366" s="23">
        <v>85</v>
      </c>
      <c r="I366" s="23">
        <v>40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48526</v>
      </c>
      <c r="B367" s="23">
        <v>314</v>
      </c>
      <c r="C367" s="23">
        <v>81</v>
      </c>
      <c r="D367" s="23">
        <v>123.2</v>
      </c>
      <c r="E367" s="23">
        <v>81</v>
      </c>
      <c r="F367" s="23">
        <v>88</v>
      </c>
      <c r="G367" s="23">
        <v>79</v>
      </c>
      <c r="H367" s="23">
        <v>86</v>
      </c>
      <c r="I367" s="23">
        <v>20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48576</v>
      </c>
      <c r="B368" s="23">
        <v>313</v>
      </c>
      <c r="C368" s="23">
        <v>82</v>
      </c>
      <c r="D368" s="23">
        <v>124.4</v>
      </c>
      <c r="E368" s="23">
        <v>82</v>
      </c>
      <c r="F368" s="23">
        <v>88</v>
      </c>
      <c r="G368" s="23">
        <v>79</v>
      </c>
      <c r="H368" s="23">
        <v>87</v>
      </c>
      <c r="I368" s="23">
        <v>20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48626</v>
      </c>
      <c r="B369" s="23">
        <v>312</v>
      </c>
      <c r="C369" s="23">
        <v>82</v>
      </c>
      <c r="D369" s="23">
        <v>125.6</v>
      </c>
      <c r="E369" s="23">
        <v>82</v>
      </c>
      <c r="F369" s="23">
        <v>88</v>
      </c>
      <c r="G369" s="23">
        <v>79</v>
      </c>
      <c r="H369" s="23">
        <v>88</v>
      </c>
      <c r="I369" s="23">
        <v>20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48676</v>
      </c>
      <c r="B370" s="23">
        <v>310</v>
      </c>
      <c r="C370" s="23">
        <v>82</v>
      </c>
      <c r="D370" s="23">
        <v>148</v>
      </c>
      <c r="E370" s="23">
        <v>82</v>
      </c>
      <c r="F370" s="23">
        <v>88</v>
      </c>
      <c r="G370" s="23">
        <v>79</v>
      </c>
      <c r="H370" s="23">
        <v>90</v>
      </c>
      <c r="I370" s="23">
        <v>40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48726</v>
      </c>
      <c r="B371" s="23">
        <v>309</v>
      </c>
      <c r="C371" s="23">
        <v>82</v>
      </c>
      <c r="D371" s="23">
        <v>129.19999999999999</v>
      </c>
      <c r="E371" s="23">
        <v>82</v>
      </c>
      <c r="F371" s="23">
        <v>88</v>
      </c>
      <c r="G371" s="23">
        <v>79</v>
      </c>
      <c r="H371" s="23">
        <v>91</v>
      </c>
      <c r="I371" s="23">
        <v>20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48776</v>
      </c>
      <c r="B372" s="23">
        <v>307</v>
      </c>
      <c r="C372" s="23">
        <v>83</v>
      </c>
      <c r="D372" s="23">
        <v>151.6</v>
      </c>
      <c r="E372" s="23">
        <v>83</v>
      </c>
      <c r="F372" s="23">
        <v>88</v>
      </c>
      <c r="G372" s="23">
        <v>79</v>
      </c>
      <c r="H372" s="23">
        <v>93</v>
      </c>
      <c r="I372" s="23">
        <v>40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48826</v>
      </c>
      <c r="B373" s="23">
        <v>308</v>
      </c>
      <c r="C373" s="23">
        <v>83</v>
      </c>
      <c r="D373" s="23">
        <v>90.4</v>
      </c>
      <c r="E373" s="23">
        <v>83</v>
      </c>
      <c r="F373" s="23">
        <v>88</v>
      </c>
      <c r="G373" s="23">
        <v>79</v>
      </c>
      <c r="H373" s="23">
        <v>92</v>
      </c>
      <c r="I373" s="23">
        <v>-20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48876</v>
      </c>
      <c r="B374" s="23">
        <v>307</v>
      </c>
      <c r="C374" s="23">
        <v>83</v>
      </c>
      <c r="D374" s="23">
        <v>131.6</v>
      </c>
      <c r="E374" s="23">
        <v>83</v>
      </c>
      <c r="F374" s="23">
        <v>88</v>
      </c>
      <c r="G374" s="23">
        <v>79</v>
      </c>
      <c r="H374" s="23">
        <v>93</v>
      </c>
      <c r="I374" s="23">
        <v>20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48926</v>
      </c>
      <c r="B375" s="23">
        <v>307</v>
      </c>
      <c r="C375" s="23">
        <v>83</v>
      </c>
      <c r="D375" s="23">
        <v>111.6</v>
      </c>
      <c r="E375" s="23">
        <v>83</v>
      </c>
      <c r="F375" s="23">
        <v>88</v>
      </c>
      <c r="G375" s="23">
        <v>79</v>
      </c>
      <c r="H375" s="23">
        <v>93</v>
      </c>
      <c r="I375" s="23">
        <v>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48976</v>
      </c>
      <c r="B376" s="23">
        <v>306</v>
      </c>
      <c r="C376" s="23">
        <v>84</v>
      </c>
      <c r="D376" s="23">
        <v>132.80000000000001</v>
      </c>
      <c r="E376" s="23">
        <v>84</v>
      </c>
      <c r="F376" s="23">
        <v>88</v>
      </c>
      <c r="G376" s="23">
        <v>79</v>
      </c>
      <c r="H376" s="23">
        <v>94</v>
      </c>
      <c r="I376" s="23">
        <v>20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49026</v>
      </c>
      <c r="B377" s="23">
        <v>306</v>
      </c>
      <c r="C377" s="23">
        <v>84</v>
      </c>
      <c r="D377" s="23">
        <v>112.8</v>
      </c>
      <c r="E377" s="23">
        <v>84</v>
      </c>
      <c r="F377" s="23">
        <v>88</v>
      </c>
      <c r="G377" s="23">
        <v>79</v>
      </c>
      <c r="H377" s="23">
        <v>94</v>
      </c>
      <c r="I377" s="23">
        <v>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49076</v>
      </c>
      <c r="B378" s="23">
        <v>305</v>
      </c>
      <c r="C378" s="23">
        <v>84</v>
      </c>
      <c r="D378" s="23">
        <v>134</v>
      </c>
      <c r="E378" s="23">
        <v>84</v>
      </c>
      <c r="F378" s="23">
        <v>88</v>
      </c>
      <c r="G378" s="23">
        <v>79</v>
      </c>
      <c r="H378" s="23">
        <v>95</v>
      </c>
      <c r="I378" s="23">
        <v>20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49126</v>
      </c>
      <c r="B379" s="23">
        <v>305</v>
      </c>
      <c r="C379" s="23">
        <v>84</v>
      </c>
      <c r="D379" s="23">
        <v>114</v>
      </c>
      <c r="E379" s="23">
        <v>84</v>
      </c>
      <c r="F379" s="23">
        <v>88</v>
      </c>
      <c r="G379" s="23">
        <v>79</v>
      </c>
      <c r="H379" s="23">
        <v>95</v>
      </c>
      <c r="I379" s="23">
        <v>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49176</v>
      </c>
      <c r="B380" s="23">
        <v>305</v>
      </c>
      <c r="C380" s="23">
        <v>85</v>
      </c>
      <c r="D380" s="23">
        <v>114</v>
      </c>
      <c r="E380" s="23">
        <v>85</v>
      </c>
      <c r="F380" s="23">
        <v>88</v>
      </c>
      <c r="G380" s="23">
        <v>79</v>
      </c>
      <c r="H380" s="23">
        <v>95</v>
      </c>
      <c r="I380" s="23">
        <v>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49226</v>
      </c>
      <c r="B381" s="23">
        <v>305</v>
      </c>
      <c r="C381" s="23">
        <v>85</v>
      </c>
      <c r="D381" s="23">
        <v>114</v>
      </c>
      <c r="E381" s="23">
        <v>85</v>
      </c>
      <c r="F381" s="23">
        <v>88</v>
      </c>
      <c r="G381" s="23">
        <v>79</v>
      </c>
      <c r="H381" s="23">
        <v>95</v>
      </c>
      <c r="I381" s="23">
        <v>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49276</v>
      </c>
      <c r="B382" s="23">
        <v>306</v>
      </c>
      <c r="C382" s="23">
        <v>85</v>
      </c>
      <c r="D382" s="23">
        <v>92.8</v>
      </c>
      <c r="E382" s="23">
        <v>85</v>
      </c>
      <c r="F382" s="23">
        <v>88</v>
      </c>
      <c r="G382" s="23">
        <v>79</v>
      </c>
      <c r="H382" s="23">
        <v>94</v>
      </c>
      <c r="I382" s="23">
        <v>-20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49326</v>
      </c>
      <c r="B383" s="23">
        <v>307</v>
      </c>
      <c r="C383" s="23">
        <v>85</v>
      </c>
      <c r="D383" s="23">
        <v>91.6</v>
      </c>
      <c r="E383" s="23">
        <v>85</v>
      </c>
      <c r="F383" s="23">
        <v>88</v>
      </c>
      <c r="G383" s="23">
        <v>79</v>
      </c>
      <c r="H383" s="23">
        <v>93</v>
      </c>
      <c r="I383" s="23">
        <v>-20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49376</v>
      </c>
      <c r="B384" s="23">
        <v>308</v>
      </c>
      <c r="C384" s="23">
        <v>86</v>
      </c>
      <c r="D384" s="23">
        <v>90.4</v>
      </c>
      <c r="E384" s="23">
        <v>86</v>
      </c>
      <c r="F384" s="23">
        <v>88</v>
      </c>
      <c r="G384" s="23">
        <v>79</v>
      </c>
      <c r="H384" s="23">
        <v>92</v>
      </c>
      <c r="I384" s="23">
        <v>-20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49426</v>
      </c>
      <c r="B385" s="23">
        <v>308</v>
      </c>
      <c r="C385" s="23">
        <v>86</v>
      </c>
      <c r="D385" s="23">
        <v>110.4</v>
      </c>
      <c r="E385" s="23">
        <v>86</v>
      </c>
      <c r="F385" s="23">
        <v>88</v>
      </c>
      <c r="G385" s="23">
        <v>79</v>
      </c>
      <c r="H385" s="23">
        <v>92</v>
      </c>
      <c r="I385" s="23">
        <v>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49476</v>
      </c>
      <c r="B386" s="23">
        <v>309</v>
      </c>
      <c r="C386" s="23">
        <v>86</v>
      </c>
      <c r="D386" s="23">
        <v>89.2</v>
      </c>
      <c r="E386" s="23">
        <v>86</v>
      </c>
      <c r="F386" s="23">
        <v>88</v>
      </c>
      <c r="G386" s="23">
        <v>79</v>
      </c>
      <c r="H386" s="23">
        <v>91</v>
      </c>
      <c r="I386" s="23">
        <v>-20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49526</v>
      </c>
      <c r="B387" s="23">
        <v>309</v>
      </c>
      <c r="C387" s="23">
        <v>86</v>
      </c>
      <c r="D387" s="23">
        <v>109.2</v>
      </c>
      <c r="E387" s="23">
        <v>86</v>
      </c>
      <c r="F387" s="23">
        <v>88</v>
      </c>
      <c r="G387" s="23">
        <v>79</v>
      </c>
      <c r="H387" s="23">
        <v>91</v>
      </c>
      <c r="I387" s="23">
        <v>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49576</v>
      </c>
      <c r="B388" s="23">
        <v>312</v>
      </c>
      <c r="C388" s="23">
        <v>86</v>
      </c>
      <c r="D388" s="23">
        <v>45.6</v>
      </c>
      <c r="E388" s="23">
        <v>86</v>
      </c>
      <c r="F388" s="23">
        <v>88</v>
      </c>
      <c r="G388" s="23">
        <v>79</v>
      </c>
      <c r="H388" s="23">
        <v>88</v>
      </c>
      <c r="I388" s="23">
        <v>-60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49626</v>
      </c>
      <c r="B389" s="23">
        <v>312</v>
      </c>
      <c r="C389" s="23">
        <v>86</v>
      </c>
      <c r="D389" s="23">
        <v>105.6</v>
      </c>
      <c r="E389" s="23">
        <v>86</v>
      </c>
      <c r="F389" s="23">
        <v>88</v>
      </c>
      <c r="G389" s="23">
        <v>79</v>
      </c>
      <c r="H389" s="23">
        <v>88</v>
      </c>
      <c r="I389" s="23">
        <v>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49676</v>
      </c>
      <c r="B390" s="23">
        <v>315</v>
      </c>
      <c r="C390" s="23">
        <v>86</v>
      </c>
      <c r="D390" s="23">
        <v>42</v>
      </c>
      <c r="E390" s="23">
        <v>86</v>
      </c>
      <c r="F390" s="23">
        <v>88</v>
      </c>
      <c r="G390" s="23">
        <v>79</v>
      </c>
      <c r="H390" s="23">
        <v>85</v>
      </c>
      <c r="I390" s="23">
        <v>-60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49726</v>
      </c>
      <c r="B391" s="23">
        <v>315</v>
      </c>
      <c r="C391" s="23">
        <v>86</v>
      </c>
      <c r="D391" s="23">
        <v>102</v>
      </c>
      <c r="E391" s="23">
        <v>86</v>
      </c>
      <c r="F391" s="23">
        <v>88</v>
      </c>
      <c r="G391" s="23">
        <v>79</v>
      </c>
      <c r="H391" s="23">
        <v>85</v>
      </c>
      <c r="I391" s="23">
        <v>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49776</v>
      </c>
      <c r="B392" s="23">
        <v>318</v>
      </c>
      <c r="C392" s="23">
        <v>86</v>
      </c>
      <c r="D392" s="23">
        <v>38.4</v>
      </c>
      <c r="E392" s="23">
        <v>86</v>
      </c>
      <c r="F392" s="23">
        <v>88</v>
      </c>
      <c r="G392" s="23">
        <v>79</v>
      </c>
      <c r="H392" s="23">
        <v>82</v>
      </c>
      <c r="I392" s="23">
        <v>-60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49826</v>
      </c>
      <c r="B393" s="23">
        <v>319</v>
      </c>
      <c r="C393" s="23">
        <v>86</v>
      </c>
      <c r="D393" s="23">
        <v>77.2</v>
      </c>
      <c r="E393" s="23">
        <v>86</v>
      </c>
      <c r="F393" s="23">
        <v>88</v>
      </c>
      <c r="G393" s="23">
        <v>79</v>
      </c>
      <c r="H393" s="23">
        <v>81</v>
      </c>
      <c r="I393" s="23">
        <v>-20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49876</v>
      </c>
      <c r="B394" s="23">
        <v>322</v>
      </c>
      <c r="C394" s="23">
        <v>86</v>
      </c>
      <c r="D394" s="23">
        <v>33.6</v>
      </c>
      <c r="E394" s="23">
        <v>86</v>
      </c>
      <c r="F394" s="23">
        <v>88</v>
      </c>
      <c r="G394" s="23">
        <v>79</v>
      </c>
      <c r="H394" s="23">
        <v>78</v>
      </c>
      <c r="I394" s="23">
        <v>-60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49926</v>
      </c>
      <c r="B395" s="23">
        <v>324</v>
      </c>
      <c r="C395" s="23">
        <v>85</v>
      </c>
      <c r="D395" s="23">
        <v>51.2</v>
      </c>
      <c r="E395" s="23">
        <v>85</v>
      </c>
      <c r="F395" s="23">
        <v>88</v>
      </c>
      <c r="G395" s="23">
        <v>79</v>
      </c>
      <c r="H395" s="23">
        <v>76</v>
      </c>
      <c r="I395" s="23">
        <v>-40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49976</v>
      </c>
      <c r="B396" s="23">
        <v>326</v>
      </c>
      <c r="C396" s="23">
        <v>85</v>
      </c>
      <c r="D396" s="23">
        <v>48.8</v>
      </c>
      <c r="E396" s="23">
        <v>85</v>
      </c>
      <c r="F396" s="23">
        <v>88</v>
      </c>
      <c r="G396" s="23">
        <v>79</v>
      </c>
      <c r="H396" s="23">
        <v>74</v>
      </c>
      <c r="I396" s="23">
        <v>-40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50026</v>
      </c>
      <c r="B397" s="23">
        <v>328</v>
      </c>
      <c r="C397" s="23">
        <v>85</v>
      </c>
      <c r="D397" s="23">
        <v>46.4</v>
      </c>
      <c r="E397" s="23">
        <v>85</v>
      </c>
      <c r="F397" s="23">
        <v>88</v>
      </c>
      <c r="G397" s="23">
        <v>79</v>
      </c>
      <c r="H397" s="23">
        <v>72</v>
      </c>
      <c r="I397" s="23">
        <v>-40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50076</v>
      </c>
      <c r="B398" s="23">
        <v>330</v>
      </c>
      <c r="C398" s="23">
        <v>85</v>
      </c>
      <c r="D398" s="23">
        <v>44</v>
      </c>
      <c r="E398" s="23">
        <v>85</v>
      </c>
      <c r="F398" s="23">
        <v>88</v>
      </c>
      <c r="G398" s="23">
        <v>79</v>
      </c>
      <c r="H398" s="23">
        <v>70</v>
      </c>
      <c r="I398" s="23">
        <v>-40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50126</v>
      </c>
      <c r="B399" s="23">
        <v>333</v>
      </c>
      <c r="C399" s="23">
        <v>84</v>
      </c>
      <c r="D399" s="23">
        <v>20.399999999999999</v>
      </c>
      <c r="E399" s="23">
        <v>84</v>
      </c>
      <c r="F399" s="23">
        <v>88</v>
      </c>
      <c r="G399" s="23">
        <v>79</v>
      </c>
      <c r="H399" s="23">
        <v>67</v>
      </c>
      <c r="I399" s="23">
        <v>-60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50176</v>
      </c>
      <c r="B400" s="23">
        <v>335</v>
      </c>
      <c r="C400" s="23">
        <v>84</v>
      </c>
      <c r="D400" s="23">
        <v>38</v>
      </c>
      <c r="E400" s="23">
        <v>84</v>
      </c>
      <c r="F400" s="23">
        <v>88</v>
      </c>
      <c r="G400" s="23">
        <v>79</v>
      </c>
      <c r="H400" s="23">
        <v>65</v>
      </c>
      <c r="I400" s="23">
        <v>-40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50226</v>
      </c>
      <c r="B401" s="23">
        <v>339</v>
      </c>
      <c r="C401" s="23">
        <v>84</v>
      </c>
      <c r="D401" s="23">
        <v>-6.8</v>
      </c>
      <c r="E401" s="23">
        <v>84</v>
      </c>
      <c r="F401" s="23">
        <v>88</v>
      </c>
      <c r="G401" s="23">
        <v>79</v>
      </c>
      <c r="H401" s="23">
        <v>61</v>
      </c>
      <c r="I401" s="23">
        <v>-80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50276</v>
      </c>
      <c r="B402" s="23">
        <v>340</v>
      </c>
      <c r="C402" s="23">
        <v>84</v>
      </c>
      <c r="D402" s="23">
        <v>52</v>
      </c>
      <c r="E402" s="23">
        <v>84</v>
      </c>
      <c r="F402" s="23">
        <v>88</v>
      </c>
      <c r="G402" s="23">
        <v>79</v>
      </c>
      <c r="H402" s="23">
        <v>60</v>
      </c>
      <c r="I402" s="23">
        <v>-20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50326</v>
      </c>
      <c r="B403" s="23">
        <v>345</v>
      </c>
      <c r="C403" s="23">
        <v>83</v>
      </c>
      <c r="D403" s="23">
        <v>-34</v>
      </c>
      <c r="E403" s="23">
        <v>83</v>
      </c>
      <c r="F403" s="23">
        <v>88</v>
      </c>
      <c r="G403" s="23">
        <v>79</v>
      </c>
      <c r="H403" s="23">
        <v>55</v>
      </c>
      <c r="I403" s="23">
        <v>-100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50376</v>
      </c>
      <c r="B404" s="23">
        <v>346</v>
      </c>
      <c r="C404" s="23">
        <v>83</v>
      </c>
      <c r="D404" s="23">
        <v>44.8</v>
      </c>
      <c r="E404" s="23">
        <v>83</v>
      </c>
      <c r="F404" s="23">
        <v>88</v>
      </c>
      <c r="G404" s="23">
        <v>79</v>
      </c>
      <c r="H404" s="23">
        <v>54</v>
      </c>
      <c r="I404" s="23">
        <v>-20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50426</v>
      </c>
      <c r="B405" s="23">
        <v>350</v>
      </c>
      <c r="C405" s="23">
        <v>83</v>
      </c>
      <c r="D405" s="23">
        <v>-20</v>
      </c>
      <c r="E405" s="23">
        <v>83</v>
      </c>
      <c r="F405" s="23">
        <v>88</v>
      </c>
      <c r="G405" s="23">
        <v>79</v>
      </c>
      <c r="H405" s="23">
        <v>50</v>
      </c>
      <c r="I405" s="23">
        <v>-80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50476</v>
      </c>
      <c r="B406" s="23">
        <v>351</v>
      </c>
      <c r="C406" s="23">
        <v>83</v>
      </c>
      <c r="D406" s="23">
        <v>38.799999999999997</v>
      </c>
      <c r="E406" s="23">
        <v>83</v>
      </c>
      <c r="F406" s="23">
        <v>88</v>
      </c>
      <c r="G406" s="23">
        <v>79</v>
      </c>
      <c r="H406" s="23">
        <v>49</v>
      </c>
      <c r="I406" s="23">
        <v>-20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50526</v>
      </c>
      <c r="B407" s="23">
        <v>355</v>
      </c>
      <c r="C407" s="23">
        <v>82</v>
      </c>
      <c r="D407" s="23">
        <v>-26</v>
      </c>
      <c r="E407" s="23">
        <v>82</v>
      </c>
      <c r="F407" s="23">
        <v>88</v>
      </c>
      <c r="G407" s="23">
        <v>79</v>
      </c>
      <c r="H407" s="23">
        <v>45</v>
      </c>
      <c r="I407" s="23">
        <v>-80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50576</v>
      </c>
      <c r="B408" s="23">
        <v>356</v>
      </c>
      <c r="C408" s="23">
        <v>82</v>
      </c>
      <c r="D408" s="23">
        <v>32.799999999999997</v>
      </c>
      <c r="E408" s="23">
        <v>82</v>
      </c>
      <c r="F408" s="23">
        <v>88</v>
      </c>
      <c r="G408" s="23">
        <v>79</v>
      </c>
      <c r="H408" s="23">
        <v>44</v>
      </c>
      <c r="I408" s="23">
        <v>-20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50626</v>
      </c>
      <c r="B409" s="23">
        <v>359</v>
      </c>
      <c r="C409" s="23">
        <v>82</v>
      </c>
      <c r="D409" s="23">
        <v>-10.8</v>
      </c>
      <c r="E409" s="23">
        <v>82</v>
      </c>
      <c r="F409" s="23">
        <v>88</v>
      </c>
      <c r="G409" s="23">
        <v>79</v>
      </c>
      <c r="H409" s="23">
        <v>41</v>
      </c>
      <c r="I409" s="23">
        <v>-60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50676</v>
      </c>
      <c r="B410" s="23">
        <v>362</v>
      </c>
      <c r="C410" s="23">
        <v>82</v>
      </c>
      <c r="D410" s="23">
        <v>-14.4</v>
      </c>
      <c r="E410" s="23">
        <v>82</v>
      </c>
      <c r="F410" s="23">
        <v>88</v>
      </c>
      <c r="G410" s="23">
        <v>79</v>
      </c>
      <c r="H410" s="23">
        <v>38</v>
      </c>
      <c r="I410" s="23">
        <v>-60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50726</v>
      </c>
      <c r="B411" s="23">
        <v>365</v>
      </c>
      <c r="C411" s="23">
        <v>81</v>
      </c>
      <c r="D411" s="23">
        <v>-18</v>
      </c>
      <c r="E411" s="23">
        <v>81</v>
      </c>
      <c r="F411" s="23">
        <v>88</v>
      </c>
      <c r="G411" s="23">
        <v>79</v>
      </c>
      <c r="H411" s="23">
        <v>35</v>
      </c>
      <c r="I411" s="23">
        <v>-60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50776</v>
      </c>
      <c r="B412" s="23">
        <v>368</v>
      </c>
      <c r="C412" s="23">
        <v>81</v>
      </c>
      <c r="D412" s="23">
        <v>-21.6</v>
      </c>
      <c r="E412" s="23">
        <v>81</v>
      </c>
      <c r="F412" s="23">
        <v>88</v>
      </c>
      <c r="G412" s="23">
        <v>79</v>
      </c>
      <c r="H412" s="23">
        <v>32</v>
      </c>
      <c r="I412" s="23">
        <v>-60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50826</v>
      </c>
      <c r="B413" s="23">
        <v>369</v>
      </c>
      <c r="C413" s="23">
        <v>81</v>
      </c>
      <c r="D413" s="23">
        <v>17.2</v>
      </c>
      <c r="E413" s="23">
        <v>81</v>
      </c>
      <c r="F413" s="23">
        <v>88</v>
      </c>
      <c r="G413" s="23">
        <v>79</v>
      </c>
      <c r="H413" s="23">
        <v>31</v>
      </c>
      <c r="I413" s="23">
        <v>-20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50876</v>
      </c>
      <c r="B414" s="23">
        <v>372</v>
      </c>
      <c r="C414" s="23">
        <v>81</v>
      </c>
      <c r="D414" s="23">
        <v>-26.4</v>
      </c>
      <c r="E414" s="23">
        <v>81</v>
      </c>
      <c r="F414" s="23">
        <v>88</v>
      </c>
      <c r="G414" s="23">
        <v>79</v>
      </c>
      <c r="H414" s="23">
        <v>28</v>
      </c>
      <c r="I414" s="23">
        <v>-60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50926</v>
      </c>
      <c r="B415" s="23">
        <v>374</v>
      </c>
      <c r="C415" s="23">
        <v>80</v>
      </c>
      <c r="D415" s="23">
        <v>-8.8000000000000007</v>
      </c>
      <c r="E415" s="23">
        <v>80</v>
      </c>
      <c r="F415" s="23">
        <v>88</v>
      </c>
      <c r="G415" s="23">
        <v>79</v>
      </c>
      <c r="H415" s="23">
        <v>26</v>
      </c>
      <c r="I415" s="23">
        <v>-40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50976</v>
      </c>
      <c r="B416" s="23">
        <v>378</v>
      </c>
      <c r="C416" s="23">
        <v>80</v>
      </c>
      <c r="D416" s="23">
        <v>-53.6</v>
      </c>
      <c r="E416" s="23">
        <v>80</v>
      </c>
      <c r="F416" s="23">
        <v>88</v>
      </c>
      <c r="G416" s="23">
        <v>79</v>
      </c>
      <c r="H416" s="23">
        <v>22</v>
      </c>
      <c r="I416" s="23">
        <v>-80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51026</v>
      </c>
      <c r="B417" s="23">
        <v>379</v>
      </c>
      <c r="C417" s="23">
        <v>80</v>
      </c>
      <c r="D417" s="23">
        <v>5.2</v>
      </c>
      <c r="E417" s="23">
        <v>80</v>
      </c>
      <c r="F417" s="23">
        <v>88</v>
      </c>
      <c r="G417" s="23">
        <v>79</v>
      </c>
      <c r="H417" s="23">
        <v>21</v>
      </c>
      <c r="I417" s="23">
        <v>-20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51076</v>
      </c>
      <c r="B418" s="23">
        <v>382</v>
      </c>
      <c r="C418" s="23">
        <v>80</v>
      </c>
      <c r="D418" s="23">
        <v>-38.4</v>
      </c>
      <c r="E418" s="23">
        <v>80</v>
      </c>
      <c r="F418" s="23">
        <v>88</v>
      </c>
      <c r="G418" s="23">
        <v>79</v>
      </c>
      <c r="H418" s="23">
        <v>18</v>
      </c>
      <c r="I418" s="23">
        <v>-60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51126</v>
      </c>
      <c r="B419" s="23">
        <v>382</v>
      </c>
      <c r="C419" s="23">
        <v>79</v>
      </c>
      <c r="D419" s="23">
        <v>21.6</v>
      </c>
      <c r="E419" s="23">
        <v>79</v>
      </c>
      <c r="F419" s="23">
        <v>88</v>
      </c>
      <c r="G419" s="23">
        <v>79</v>
      </c>
      <c r="H419" s="23">
        <v>18</v>
      </c>
      <c r="I419" s="23">
        <v>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51176</v>
      </c>
      <c r="B420" s="23">
        <v>385</v>
      </c>
      <c r="C420" s="23">
        <v>79</v>
      </c>
      <c r="D420" s="23">
        <v>-42</v>
      </c>
      <c r="E420" s="23">
        <v>79</v>
      </c>
      <c r="F420" s="23">
        <v>88</v>
      </c>
      <c r="G420" s="23">
        <v>79</v>
      </c>
      <c r="H420" s="23">
        <v>15</v>
      </c>
      <c r="I420" s="23">
        <v>-60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51226</v>
      </c>
      <c r="B421" s="23">
        <v>385</v>
      </c>
      <c r="C421" s="23">
        <v>79</v>
      </c>
      <c r="D421" s="23">
        <v>18</v>
      </c>
      <c r="E421" s="23">
        <v>79</v>
      </c>
      <c r="F421" s="23">
        <v>88</v>
      </c>
      <c r="G421" s="23">
        <v>79</v>
      </c>
      <c r="H421" s="23">
        <v>15</v>
      </c>
      <c r="I421" s="23">
        <v>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51276</v>
      </c>
      <c r="B422" s="23">
        <v>386</v>
      </c>
      <c r="C422" s="23">
        <v>79</v>
      </c>
      <c r="D422" s="23">
        <v>-3.2</v>
      </c>
      <c r="E422" s="23">
        <v>79</v>
      </c>
      <c r="F422" s="23">
        <v>88</v>
      </c>
      <c r="G422" s="23">
        <v>79</v>
      </c>
      <c r="H422" s="23">
        <v>14</v>
      </c>
      <c r="I422" s="23">
        <v>-20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51326</v>
      </c>
      <c r="B423" s="23">
        <v>386</v>
      </c>
      <c r="C423" s="23">
        <v>79</v>
      </c>
      <c r="D423" s="23">
        <v>16.8</v>
      </c>
      <c r="E423" s="23">
        <v>78</v>
      </c>
      <c r="F423" s="23">
        <v>88</v>
      </c>
      <c r="G423" s="23">
        <v>79</v>
      </c>
      <c r="H423" s="23">
        <v>14</v>
      </c>
      <c r="I423" s="23">
        <v>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51376</v>
      </c>
      <c r="B424" s="23">
        <v>387</v>
      </c>
      <c r="C424" s="23">
        <v>79</v>
      </c>
      <c r="D424" s="23">
        <v>-4.4000000000000004</v>
      </c>
      <c r="E424" s="23">
        <v>78</v>
      </c>
      <c r="F424" s="23">
        <v>88</v>
      </c>
      <c r="G424" s="23">
        <v>79</v>
      </c>
      <c r="H424" s="23">
        <v>13</v>
      </c>
      <c r="I424" s="23">
        <v>-20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51426</v>
      </c>
      <c r="B425" s="23">
        <v>386</v>
      </c>
      <c r="C425" s="23">
        <v>79</v>
      </c>
      <c r="D425" s="23">
        <v>36.799999999999997</v>
      </c>
      <c r="E425" s="23">
        <v>78</v>
      </c>
      <c r="F425" s="23">
        <v>88</v>
      </c>
      <c r="G425" s="23">
        <v>79</v>
      </c>
      <c r="H425" s="23">
        <v>14</v>
      </c>
      <c r="I425" s="23">
        <v>20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51476</v>
      </c>
      <c r="B426" s="23">
        <v>387</v>
      </c>
      <c r="C426" s="23">
        <v>79</v>
      </c>
      <c r="D426" s="23">
        <v>-4.4000000000000004</v>
      </c>
      <c r="E426" s="23">
        <v>78</v>
      </c>
      <c r="F426" s="23">
        <v>88</v>
      </c>
      <c r="G426" s="23">
        <v>79</v>
      </c>
      <c r="H426" s="23">
        <v>13</v>
      </c>
      <c r="I426" s="23">
        <v>-20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51526</v>
      </c>
      <c r="B427" s="23">
        <v>386</v>
      </c>
      <c r="C427" s="23">
        <v>79</v>
      </c>
      <c r="D427" s="23">
        <v>36.799999999999997</v>
      </c>
      <c r="E427" s="23">
        <v>77</v>
      </c>
      <c r="F427" s="23">
        <v>88</v>
      </c>
      <c r="G427" s="23">
        <v>79</v>
      </c>
      <c r="H427" s="23">
        <v>14</v>
      </c>
      <c r="I427" s="23">
        <v>20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51576</v>
      </c>
      <c r="B428" s="23">
        <v>386</v>
      </c>
      <c r="C428" s="23">
        <v>79</v>
      </c>
      <c r="D428" s="23">
        <v>16.8</v>
      </c>
      <c r="E428" s="23">
        <v>77</v>
      </c>
      <c r="F428" s="23">
        <v>88</v>
      </c>
      <c r="G428" s="23">
        <v>79</v>
      </c>
      <c r="H428" s="23">
        <v>14</v>
      </c>
      <c r="I428" s="23">
        <v>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51626</v>
      </c>
      <c r="B429" s="23">
        <v>385</v>
      </c>
      <c r="C429" s="23">
        <v>79</v>
      </c>
      <c r="D429" s="23">
        <v>38</v>
      </c>
      <c r="E429" s="23">
        <v>77</v>
      </c>
      <c r="F429" s="23">
        <v>88</v>
      </c>
      <c r="G429" s="23">
        <v>79</v>
      </c>
      <c r="H429" s="23">
        <v>15</v>
      </c>
      <c r="I429" s="23">
        <v>20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51676</v>
      </c>
      <c r="B430" s="23">
        <v>384</v>
      </c>
      <c r="C430" s="23">
        <v>79</v>
      </c>
      <c r="D430" s="23">
        <v>39.200000000000003</v>
      </c>
      <c r="E430" s="23">
        <v>77</v>
      </c>
      <c r="F430" s="23">
        <v>88</v>
      </c>
      <c r="G430" s="23">
        <v>79</v>
      </c>
      <c r="H430" s="23">
        <v>16</v>
      </c>
      <c r="I430" s="23">
        <v>20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51726</v>
      </c>
      <c r="B431" s="23">
        <v>385</v>
      </c>
      <c r="C431" s="23">
        <v>79</v>
      </c>
      <c r="D431" s="23">
        <v>-2</v>
      </c>
      <c r="E431" s="23">
        <v>76</v>
      </c>
      <c r="F431" s="23">
        <v>88</v>
      </c>
      <c r="G431" s="23">
        <v>79</v>
      </c>
      <c r="H431" s="23">
        <v>15</v>
      </c>
      <c r="I431" s="23">
        <v>-20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51776</v>
      </c>
      <c r="B432" s="23">
        <v>384</v>
      </c>
      <c r="C432" s="23">
        <v>79</v>
      </c>
      <c r="D432" s="23">
        <v>39.200000000000003</v>
      </c>
      <c r="E432" s="23">
        <v>76</v>
      </c>
      <c r="F432" s="23">
        <v>88</v>
      </c>
      <c r="G432" s="23">
        <v>79</v>
      </c>
      <c r="H432" s="23">
        <v>16</v>
      </c>
      <c r="I432" s="23">
        <v>20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51826</v>
      </c>
      <c r="B433" s="23">
        <v>383</v>
      </c>
      <c r="C433" s="23">
        <v>79</v>
      </c>
      <c r="D433" s="23">
        <v>40.4</v>
      </c>
      <c r="E433" s="23">
        <v>76</v>
      </c>
      <c r="F433" s="23">
        <v>88</v>
      </c>
      <c r="G433" s="23">
        <v>79</v>
      </c>
      <c r="H433" s="23">
        <v>17</v>
      </c>
      <c r="I433" s="23">
        <v>20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51876</v>
      </c>
      <c r="B434" s="23">
        <v>382</v>
      </c>
      <c r="C434" s="23">
        <v>79</v>
      </c>
      <c r="D434" s="23">
        <v>41.6</v>
      </c>
      <c r="E434" s="23">
        <v>76</v>
      </c>
      <c r="F434" s="23">
        <v>88</v>
      </c>
      <c r="G434" s="23">
        <v>79</v>
      </c>
      <c r="H434" s="23">
        <v>18</v>
      </c>
      <c r="I434" s="23">
        <v>20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51926</v>
      </c>
      <c r="B435" s="23">
        <v>381</v>
      </c>
      <c r="C435" s="23">
        <v>79</v>
      </c>
      <c r="D435" s="23">
        <v>42.8</v>
      </c>
      <c r="E435" s="23">
        <v>75</v>
      </c>
      <c r="F435" s="23">
        <v>88</v>
      </c>
      <c r="G435" s="23">
        <v>79</v>
      </c>
      <c r="H435" s="23">
        <v>19</v>
      </c>
      <c r="I435" s="23">
        <v>20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51976</v>
      </c>
      <c r="B436" s="23">
        <v>380</v>
      </c>
      <c r="C436" s="23">
        <v>79</v>
      </c>
      <c r="D436" s="23">
        <v>44</v>
      </c>
      <c r="E436" s="23">
        <v>75</v>
      </c>
      <c r="F436" s="23">
        <v>88</v>
      </c>
      <c r="G436" s="23">
        <v>79</v>
      </c>
      <c r="H436" s="23">
        <v>20</v>
      </c>
      <c r="I436" s="23">
        <v>20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52026</v>
      </c>
      <c r="B437" s="23">
        <v>378</v>
      </c>
      <c r="C437" s="23">
        <v>79</v>
      </c>
      <c r="D437" s="23">
        <v>66.400000000000006</v>
      </c>
      <c r="E437" s="23">
        <v>75</v>
      </c>
      <c r="F437" s="23">
        <v>88</v>
      </c>
      <c r="G437" s="23">
        <v>79</v>
      </c>
      <c r="H437" s="23">
        <v>22</v>
      </c>
      <c r="I437" s="23">
        <v>40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52076</v>
      </c>
      <c r="B438" s="23">
        <v>375</v>
      </c>
      <c r="C438" s="23">
        <v>79</v>
      </c>
      <c r="D438" s="23">
        <v>90</v>
      </c>
      <c r="E438" s="23">
        <v>75</v>
      </c>
      <c r="F438" s="23">
        <v>88</v>
      </c>
      <c r="G438" s="23">
        <v>79</v>
      </c>
      <c r="H438" s="23">
        <v>25</v>
      </c>
      <c r="I438" s="23">
        <v>60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52126</v>
      </c>
      <c r="B439" s="23">
        <v>373</v>
      </c>
      <c r="C439" s="23">
        <v>79</v>
      </c>
      <c r="D439" s="23">
        <v>72.400000000000006</v>
      </c>
      <c r="E439" s="23">
        <v>75</v>
      </c>
      <c r="F439" s="23">
        <v>88</v>
      </c>
      <c r="G439" s="23">
        <v>79</v>
      </c>
      <c r="H439" s="23">
        <v>27</v>
      </c>
      <c r="I439" s="23">
        <v>40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52176</v>
      </c>
      <c r="B440" s="23">
        <v>371</v>
      </c>
      <c r="C440" s="23">
        <v>79</v>
      </c>
      <c r="D440" s="23">
        <v>74.8</v>
      </c>
      <c r="E440" s="23">
        <v>75</v>
      </c>
      <c r="F440" s="23">
        <v>88</v>
      </c>
      <c r="G440" s="23">
        <v>79</v>
      </c>
      <c r="H440" s="23">
        <v>29</v>
      </c>
      <c r="I440" s="23">
        <v>40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52226</v>
      </c>
      <c r="B441" s="23">
        <v>368</v>
      </c>
      <c r="C441" s="23">
        <v>79</v>
      </c>
      <c r="D441" s="23">
        <v>98.4</v>
      </c>
      <c r="E441" s="23">
        <v>75</v>
      </c>
      <c r="F441" s="23">
        <v>88</v>
      </c>
      <c r="G441" s="23">
        <v>79</v>
      </c>
      <c r="H441" s="23">
        <v>32</v>
      </c>
      <c r="I441" s="23">
        <v>60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52276</v>
      </c>
      <c r="B442" s="23">
        <v>367</v>
      </c>
      <c r="C442" s="23">
        <v>79</v>
      </c>
      <c r="D442" s="23">
        <v>59.6</v>
      </c>
      <c r="E442" s="23">
        <v>75</v>
      </c>
      <c r="F442" s="23">
        <v>88</v>
      </c>
      <c r="G442" s="23">
        <v>79</v>
      </c>
      <c r="H442" s="23">
        <v>33</v>
      </c>
      <c r="I442" s="23">
        <v>20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52326</v>
      </c>
      <c r="B443" s="23">
        <v>363</v>
      </c>
      <c r="C443" s="23">
        <v>79</v>
      </c>
      <c r="D443" s="23">
        <v>124.4</v>
      </c>
      <c r="E443" s="23">
        <v>75</v>
      </c>
      <c r="F443" s="23">
        <v>88</v>
      </c>
      <c r="G443" s="23">
        <v>79</v>
      </c>
      <c r="H443" s="23">
        <v>37</v>
      </c>
      <c r="I443" s="23">
        <v>80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52376</v>
      </c>
      <c r="B444" s="23">
        <v>361</v>
      </c>
      <c r="C444" s="23">
        <v>79</v>
      </c>
      <c r="D444" s="23">
        <v>86.8</v>
      </c>
      <c r="E444" s="23">
        <v>75</v>
      </c>
      <c r="F444" s="23">
        <v>88</v>
      </c>
      <c r="G444" s="23">
        <v>79</v>
      </c>
      <c r="H444" s="23">
        <v>39</v>
      </c>
      <c r="I444" s="23">
        <v>40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52426</v>
      </c>
      <c r="B445" s="23">
        <v>357</v>
      </c>
      <c r="C445" s="23">
        <v>79</v>
      </c>
      <c r="D445" s="23">
        <v>131.6</v>
      </c>
      <c r="E445" s="23">
        <v>75</v>
      </c>
      <c r="F445" s="23">
        <v>88</v>
      </c>
      <c r="G445" s="23">
        <v>79</v>
      </c>
      <c r="H445" s="23">
        <v>43</v>
      </c>
      <c r="I445" s="23">
        <v>80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52476</v>
      </c>
      <c r="B446" s="23">
        <v>355</v>
      </c>
      <c r="C446" s="23">
        <v>79</v>
      </c>
      <c r="D446" s="23">
        <v>94</v>
      </c>
      <c r="E446" s="23">
        <v>76</v>
      </c>
      <c r="F446" s="23">
        <v>88</v>
      </c>
      <c r="G446" s="23">
        <v>79</v>
      </c>
      <c r="H446" s="23">
        <v>45</v>
      </c>
      <c r="I446" s="23">
        <v>40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52526</v>
      </c>
      <c r="B447" s="23">
        <v>351</v>
      </c>
      <c r="C447" s="23">
        <v>79</v>
      </c>
      <c r="D447" s="23">
        <v>138.80000000000001</v>
      </c>
      <c r="E447" s="23">
        <v>76</v>
      </c>
      <c r="F447" s="23">
        <v>88</v>
      </c>
      <c r="G447" s="23">
        <v>79</v>
      </c>
      <c r="H447" s="23">
        <v>49</v>
      </c>
      <c r="I447" s="23">
        <v>80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52576</v>
      </c>
      <c r="B448" s="23">
        <v>347</v>
      </c>
      <c r="C448" s="23">
        <v>79</v>
      </c>
      <c r="D448" s="23">
        <v>143.6</v>
      </c>
      <c r="E448" s="23">
        <v>76</v>
      </c>
      <c r="F448" s="23">
        <v>88</v>
      </c>
      <c r="G448" s="23">
        <v>79</v>
      </c>
      <c r="H448" s="23">
        <v>53</v>
      </c>
      <c r="I448" s="23">
        <v>80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52626</v>
      </c>
      <c r="B449" s="23">
        <v>345</v>
      </c>
      <c r="C449" s="23">
        <v>79</v>
      </c>
      <c r="D449" s="23">
        <v>106</v>
      </c>
      <c r="E449" s="23">
        <v>76</v>
      </c>
      <c r="F449" s="23">
        <v>88</v>
      </c>
      <c r="G449" s="23">
        <v>79</v>
      </c>
      <c r="H449" s="23">
        <v>55</v>
      </c>
      <c r="I449" s="23">
        <v>40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52676</v>
      </c>
      <c r="B450" s="23">
        <v>343</v>
      </c>
      <c r="C450" s="23">
        <v>79</v>
      </c>
      <c r="D450" s="23">
        <v>108.4</v>
      </c>
      <c r="E450" s="23">
        <v>77</v>
      </c>
      <c r="F450" s="23">
        <v>88</v>
      </c>
      <c r="G450" s="23">
        <v>79</v>
      </c>
      <c r="H450" s="23">
        <v>57</v>
      </c>
      <c r="I450" s="23">
        <v>40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>
        <v>52726</v>
      </c>
      <c r="B451" s="23">
        <v>341</v>
      </c>
      <c r="C451" s="23">
        <v>79</v>
      </c>
      <c r="D451" s="23">
        <v>110.8</v>
      </c>
      <c r="E451" s="23">
        <v>77</v>
      </c>
      <c r="F451" s="23">
        <v>88</v>
      </c>
      <c r="G451" s="23">
        <v>79</v>
      </c>
      <c r="H451" s="23">
        <v>59</v>
      </c>
      <c r="I451" s="23">
        <v>40</v>
      </c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>
        <v>52776</v>
      </c>
      <c r="B452" s="23">
        <v>339</v>
      </c>
      <c r="C452" s="23">
        <v>79</v>
      </c>
      <c r="D452" s="23">
        <v>113.2</v>
      </c>
      <c r="E452" s="23">
        <v>77</v>
      </c>
      <c r="F452" s="23">
        <v>88</v>
      </c>
      <c r="G452" s="23">
        <v>79</v>
      </c>
      <c r="H452" s="23">
        <v>61</v>
      </c>
      <c r="I452" s="23">
        <v>40</v>
      </c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>
        <v>52826</v>
      </c>
      <c r="B453" s="23">
        <v>338</v>
      </c>
      <c r="C453" s="23">
        <v>79</v>
      </c>
      <c r="D453" s="23">
        <v>94.4</v>
      </c>
      <c r="E453" s="23">
        <v>77</v>
      </c>
      <c r="F453" s="23">
        <v>88</v>
      </c>
      <c r="G453" s="23">
        <v>79</v>
      </c>
      <c r="H453" s="23">
        <v>62</v>
      </c>
      <c r="I453" s="23">
        <v>20</v>
      </c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>
        <v>52876</v>
      </c>
      <c r="B454" s="23">
        <v>335</v>
      </c>
      <c r="C454" s="23">
        <v>79</v>
      </c>
      <c r="D454" s="23">
        <v>138</v>
      </c>
      <c r="E454" s="23">
        <v>78</v>
      </c>
      <c r="F454" s="23">
        <v>88</v>
      </c>
      <c r="G454" s="23">
        <v>79</v>
      </c>
      <c r="H454" s="23">
        <v>65</v>
      </c>
      <c r="I454" s="23">
        <v>60</v>
      </c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>
        <v>52926</v>
      </c>
      <c r="B455" s="23">
        <v>334</v>
      </c>
      <c r="C455" s="23">
        <v>79</v>
      </c>
      <c r="D455" s="23">
        <v>99.2</v>
      </c>
      <c r="E455" s="23">
        <v>78</v>
      </c>
      <c r="F455" s="23">
        <v>88</v>
      </c>
      <c r="G455" s="23">
        <v>79</v>
      </c>
      <c r="H455" s="23">
        <v>66</v>
      </c>
      <c r="I455" s="23">
        <v>20</v>
      </c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>
        <v>52976</v>
      </c>
      <c r="B456" s="23">
        <v>332</v>
      </c>
      <c r="C456" s="23">
        <v>79</v>
      </c>
      <c r="D456" s="23">
        <v>121.6</v>
      </c>
      <c r="E456" s="23">
        <v>78</v>
      </c>
      <c r="F456" s="23">
        <v>88</v>
      </c>
      <c r="G456" s="23">
        <v>79</v>
      </c>
      <c r="H456" s="23">
        <v>68</v>
      </c>
      <c r="I456" s="23">
        <v>40</v>
      </c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>
        <v>53026</v>
      </c>
      <c r="B457" s="23">
        <v>331</v>
      </c>
      <c r="C457" s="23">
        <v>79</v>
      </c>
      <c r="D457" s="23">
        <v>102.8</v>
      </c>
      <c r="E457" s="23">
        <v>78</v>
      </c>
      <c r="F457" s="23">
        <v>88</v>
      </c>
      <c r="G457" s="23">
        <v>79</v>
      </c>
      <c r="H457" s="23">
        <v>69</v>
      </c>
      <c r="I457" s="23">
        <v>20</v>
      </c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>
        <v>53076</v>
      </c>
      <c r="B458" s="23">
        <v>329</v>
      </c>
      <c r="C458" s="23">
        <v>79</v>
      </c>
      <c r="D458" s="23">
        <v>125.2</v>
      </c>
      <c r="E458" s="23">
        <v>79</v>
      </c>
      <c r="F458" s="23">
        <v>88</v>
      </c>
      <c r="G458" s="23">
        <v>79</v>
      </c>
      <c r="H458" s="23">
        <v>71</v>
      </c>
      <c r="I458" s="23">
        <v>40</v>
      </c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>
        <v>53126</v>
      </c>
      <c r="B459" s="23">
        <v>329</v>
      </c>
      <c r="C459" s="23">
        <v>79</v>
      </c>
      <c r="D459" s="23">
        <v>85.2</v>
      </c>
      <c r="E459" s="23">
        <v>79</v>
      </c>
      <c r="F459" s="23">
        <v>88</v>
      </c>
      <c r="G459" s="23">
        <v>79</v>
      </c>
      <c r="H459" s="23">
        <v>71</v>
      </c>
      <c r="I459" s="23">
        <v>0</v>
      </c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>
        <v>53176</v>
      </c>
      <c r="B460" s="23">
        <v>327</v>
      </c>
      <c r="C460" s="23">
        <v>79</v>
      </c>
      <c r="D460" s="23">
        <v>127.6</v>
      </c>
      <c r="E460" s="23">
        <v>79</v>
      </c>
      <c r="F460" s="23">
        <v>88</v>
      </c>
      <c r="G460" s="23">
        <v>79</v>
      </c>
      <c r="H460" s="23">
        <v>73</v>
      </c>
      <c r="I460" s="23">
        <v>40</v>
      </c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>
        <v>53226</v>
      </c>
      <c r="B461" s="23">
        <v>325</v>
      </c>
      <c r="C461" s="23">
        <v>79</v>
      </c>
      <c r="D461" s="23">
        <v>130</v>
      </c>
      <c r="E461" s="23">
        <v>79</v>
      </c>
      <c r="F461" s="23">
        <v>88</v>
      </c>
      <c r="G461" s="23">
        <v>79</v>
      </c>
      <c r="H461" s="23">
        <v>75</v>
      </c>
      <c r="I461" s="23">
        <v>40</v>
      </c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>
        <v>53276</v>
      </c>
      <c r="B462" s="23">
        <v>324</v>
      </c>
      <c r="C462" s="23">
        <v>80</v>
      </c>
      <c r="D462" s="23">
        <v>111.2</v>
      </c>
      <c r="E462" s="23">
        <v>80</v>
      </c>
      <c r="F462" s="23">
        <v>88</v>
      </c>
      <c r="G462" s="23">
        <v>79</v>
      </c>
      <c r="H462" s="23">
        <v>76</v>
      </c>
      <c r="I462" s="23">
        <v>20</v>
      </c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>
        <v>53326</v>
      </c>
      <c r="B463" s="23">
        <v>321</v>
      </c>
      <c r="C463" s="23">
        <v>80</v>
      </c>
      <c r="D463" s="23">
        <v>154.80000000000001</v>
      </c>
      <c r="E463" s="23">
        <v>80</v>
      </c>
      <c r="F463" s="23">
        <v>88</v>
      </c>
      <c r="G463" s="23">
        <v>79</v>
      </c>
      <c r="H463" s="23">
        <v>79</v>
      </c>
      <c r="I463" s="23">
        <v>60</v>
      </c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>
        <v>53376</v>
      </c>
      <c r="B464" s="23">
        <v>319</v>
      </c>
      <c r="C464" s="23">
        <v>80</v>
      </c>
      <c r="D464" s="23">
        <v>137.19999999999999</v>
      </c>
      <c r="E464" s="23">
        <v>80</v>
      </c>
      <c r="F464" s="23">
        <v>88</v>
      </c>
      <c r="G464" s="23">
        <v>79</v>
      </c>
      <c r="H464" s="23">
        <v>81</v>
      </c>
      <c r="I464" s="23">
        <v>40</v>
      </c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>
        <v>53426</v>
      </c>
      <c r="B465" s="23">
        <v>316</v>
      </c>
      <c r="C465" s="23">
        <v>80</v>
      </c>
      <c r="D465" s="23">
        <v>160.80000000000001</v>
      </c>
      <c r="E465" s="23">
        <v>80</v>
      </c>
      <c r="F465" s="23">
        <v>88</v>
      </c>
      <c r="G465" s="23">
        <v>79</v>
      </c>
      <c r="H465" s="23">
        <v>84</v>
      </c>
      <c r="I465" s="23">
        <v>60</v>
      </c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>
        <v>53476</v>
      </c>
      <c r="B466" s="23">
        <v>315</v>
      </c>
      <c r="C466" s="23">
        <v>81</v>
      </c>
      <c r="D466" s="23">
        <v>122</v>
      </c>
      <c r="E466" s="23">
        <v>81</v>
      </c>
      <c r="F466" s="23">
        <v>88</v>
      </c>
      <c r="G466" s="23">
        <v>79</v>
      </c>
      <c r="H466" s="23">
        <v>85</v>
      </c>
      <c r="I466" s="23">
        <v>20</v>
      </c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>
        <v>53526</v>
      </c>
      <c r="B467" s="23">
        <v>312</v>
      </c>
      <c r="C467" s="23">
        <v>81</v>
      </c>
      <c r="D467" s="23">
        <v>165.6</v>
      </c>
      <c r="E467" s="23">
        <v>81</v>
      </c>
      <c r="F467" s="23">
        <v>88</v>
      </c>
      <c r="G467" s="23">
        <v>79</v>
      </c>
      <c r="H467" s="23">
        <v>88</v>
      </c>
      <c r="I467" s="23">
        <v>60</v>
      </c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>
        <v>53576</v>
      </c>
      <c r="B468" s="23">
        <v>310</v>
      </c>
      <c r="C468" s="23">
        <v>81</v>
      </c>
      <c r="D468" s="23">
        <v>148</v>
      </c>
      <c r="E468" s="23">
        <v>81</v>
      </c>
      <c r="F468" s="23">
        <v>88</v>
      </c>
      <c r="G468" s="23">
        <v>79</v>
      </c>
      <c r="H468" s="23">
        <v>90</v>
      </c>
      <c r="I468" s="23">
        <v>40</v>
      </c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>
        <v>53626</v>
      </c>
      <c r="B469" s="23">
        <v>307</v>
      </c>
      <c r="C469" s="23">
        <v>81</v>
      </c>
      <c r="D469" s="23">
        <v>171.6</v>
      </c>
      <c r="E469" s="23">
        <v>81</v>
      </c>
      <c r="F469" s="23">
        <v>88</v>
      </c>
      <c r="G469" s="23">
        <v>79</v>
      </c>
      <c r="H469" s="23">
        <v>93</v>
      </c>
      <c r="I469" s="23">
        <v>60</v>
      </c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>
        <v>53676</v>
      </c>
      <c r="B470" s="23">
        <v>305</v>
      </c>
      <c r="C470" s="23">
        <v>82</v>
      </c>
      <c r="D470" s="23">
        <v>154</v>
      </c>
      <c r="E470" s="23">
        <v>82</v>
      </c>
      <c r="F470" s="23">
        <v>88</v>
      </c>
      <c r="G470" s="23">
        <v>79</v>
      </c>
      <c r="H470" s="23">
        <v>95</v>
      </c>
      <c r="I470" s="23">
        <v>40</v>
      </c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>
        <v>53726</v>
      </c>
      <c r="B471" s="23">
        <v>302</v>
      </c>
      <c r="C471" s="23">
        <v>82</v>
      </c>
      <c r="D471" s="23">
        <v>177.6</v>
      </c>
      <c r="E471" s="23">
        <v>82</v>
      </c>
      <c r="F471" s="23">
        <v>88</v>
      </c>
      <c r="G471" s="23">
        <v>79</v>
      </c>
      <c r="H471" s="23">
        <v>98</v>
      </c>
      <c r="I471" s="23">
        <v>60</v>
      </c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>
        <v>53776</v>
      </c>
      <c r="B472" s="23">
        <v>300</v>
      </c>
      <c r="C472" s="23">
        <v>82</v>
      </c>
      <c r="D472" s="23">
        <v>160</v>
      </c>
      <c r="E472" s="23">
        <v>82</v>
      </c>
      <c r="F472" s="23">
        <v>88</v>
      </c>
      <c r="G472" s="23">
        <v>79</v>
      </c>
      <c r="H472" s="23">
        <v>100</v>
      </c>
      <c r="I472" s="23">
        <v>40</v>
      </c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>
        <v>53826</v>
      </c>
      <c r="B473" s="23">
        <v>298</v>
      </c>
      <c r="C473" s="23">
        <v>82</v>
      </c>
      <c r="D473" s="23">
        <v>162.4</v>
      </c>
      <c r="E473" s="23">
        <v>82</v>
      </c>
      <c r="F473" s="23">
        <v>88</v>
      </c>
      <c r="G473" s="23">
        <v>79</v>
      </c>
      <c r="H473" s="23">
        <v>102</v>
      </c>
      <c r="I473" s="23">
        <v>40</v>
      </c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>
        <v>53876</v>
      </c>
      <c r="B474" s="23">
        <v>296</v>
      </c>
      <c r="C474" s="25">
        <v>83</v>
      </c>
      <c r="D474" s="23">
        <v>164.8</v>
      </c>
      <c r="E474" s="23">
        <v>83</v>
      </c>
      <c r="F474" s="23">
        <v>88</v>
      </c>
      <c r="G474" s="23">
        <v>79</v>
      </c>
      <c r="H474" s="23">
        <v>104</v>
      </c>
      <c r="I474" s="23">
        <v>40</v>
      </c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>
        <v>53926</v>
      </c>
      <c r="B475" s="23">
        <v>294</v>
      </c>
      <c r="C475" s="23">
        <v>83</v>
      </c>
      <c r="D475" s="23">
        <v>167.2</v>
      </c>
      <c r="E475" s="23">
        <v>83</v>
      </c>
      <c r="F475" s="23">
        <v>88</v>
      </c>
      <c r="G475" s="23">
        <v>79</v>
      </c>
      <c r="H475" s="23">
        <v>106</v>
      </c>
      <c r="I475" s="23">
        <v>40</v>
      </c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>
        <v>53976</v>
      </c>
      <c r="B476" s="23">
        <v>292</v>
      </c>
      <c r="C476" s="23">
        <v>83</v>
      </c>
      <c r="D476" s="23">
        <v>169.6</v>
      </c>
      <c r="E476" s="23">
        <v>83</v>
      </c>
      <c r="F476" s="23">
        <v>88</v>
      </c>
      <c r="G476" s="23">
        <v>79</v>
      </c>
      <c r="H476" s="23">
        <v>108</v>
      </c>
      <c r="I476" s="23">
        <v>40</v>
      </c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>
        <v>54026</v>
      </c>
      <c r="B477" s="23">
        <v>291</v>
      </c>
      <c r="C477" s="23">
        <v>83</v>
      </c>
      <c r="D477" s="23">
        <v>150.80000000000001</v>
      </c>
      <c r="E477" s="23">
        <v>83</v>
      </c>
      <c r="F477" s="23">
        <v>88</v>
      </c>
      <c r="G477" s="23">
        <v>79</v>
      </c>
      <c r="H477" s="23">
        <v>109</v>
      </c>
      <c r="I477" s="23">
        <v>20</v>
      </c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>
        <v>54076</v>
      </c>
      <c r="B478" s="23">
        <v>289</v>
      </c>
      <c r="C478" s="23">
        <v>84</v>
      </c>
      <c r="D478" s="23">
        <v>173.2</v>
      </c>
      <c r="E478" s="23">
        <v>84</v>
      </c>
      <c r="F478" s="23">
        <v>88</v>
      </c>
      <c r="G478" s="23">
        <v>79</v>
      </c>
      <c r="H478" s="23">
        <v>111</v>
      </c>
      <c r="I478" s="23">
        <v>40</v>
      </c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>
        <v>54126</v>
      </c>
      <c r="B479" s="23">
        <v>289</v>
      </c>
      <c r="C479" s="23">
        <v>84</v>
      </c>
      <c r="D479" s="23">
        <v>133.19999999999999</v>
      </c>
      <c r="E479" s="23">
        <v>84</v>
      </c>
      <c r="F479" s="23">
        <v>88</v>
      </c>
      <c r="G479" s="23">
        <v>79</v>
      </c>
      <c r="H479" s="23">
        <v>111</v>
      </c>
      <c r="I479" s="23">
        <v>0</v>
      </c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>
        <v>54176</v>
      </c>
      <c r="B480" s="23">
        <v>287</v>
      </c>
      <c r="C480" s="23">
        <v>84</v>
      </c>
      <c r="D480" s="23">
        <v>175.6</v>
      </c>
      <c r="E480" s="23">
        <v>84</v>
      </c>
      <c r="F480" s="23">
        <v>88</v>
      </c>
      <c r="G480" s="23">
        <v>79</v>
      </c>
      <c r="H480" s="23">
        <v>113</v>
      </c>
      <c r="I480" s="23">
        <v>40</v>
      </c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>
        <v>54226</v>
      </c>
      <c r="B481" s="23">
        <v>287</v>
      </c>
      <c r="C481" s="23">
        <v>84</v>
      </c>
      <c r="D481" s="23">
        <v>135.6</v>
      </c>
      <c r="E481" s="23">
        <v>84</v>
      </c>
      <c r="F481" s="23">
        <v>88</v>
      </c>
      <c r="G481" s="23">
        <v>79</v>
      </c>
      <c r="H481" s="23">
        <v>113</v>
      </c>
      <c r="I481" s="23">
        <v>0</v>
      </c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>
        <v>54276</v>
      </c>
      <c r="B482" s="23">
        <v>286</v>
      </c>
      <c r="C482" s="23">
        <v>85</v>
      </c>
      <c r="D482" s="23">
        <v>156.80000000000001</v>
      </c>
      <c r="E482" s="23">
        <v>85</v>
      </c>
      <c r="F482" s="23">
        <v>88</v>
      </c>
      <c r="G482" s="23">
        <v>79</v>
      </c>
      <c r="H482" s="23">
        <v>114</v>
      </c>
      <c r="I482" s="23">
        <v>20</v>
      </c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>
        <v>54326</v>
      </c>
      <c r="B483" s="23">
        <v>287</v>
      </c>
      <c r="C483" s="23">
        <v>85</v>
      </c>
      <c r="D483" s="23">
        <v>115.6</v>
      </c>
      <c r="E483" s="23">
        <v>85</v>
      </c>
      <c r="F483" s="23">
        <v>88</v>
      </c>
      <c r="G483" s="23">
        <v>79</v>
      </c>
      <c r="H483" s="23">
        <v>113</v>
      </c>
      <c r="I483" s="23">
        <v>-20</v>
      </c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>
        <v>54376</v>
      </c>
      <c r="B484" s="23">
        <v>286</v>
      </c>
      <c r="C484" s="23">
        <v>85</v>
      </c>
      <c r="D484" s="23">
        <v>156.80000000000001</v>
      </c>
      <c r="E484" s="23">
        <v>85</v>
      </c>
      <c r="F484" s="23">
        <v>88</v>
      </c>
      <c r="G484" s="23">
        <v>79</v>
      </c>
      <c r="H484" s="23">
        <v>114</v>
      </c>
      <c r="I484" s="23">
        <v>20</v>
      </c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>
        <v>54426</v>
      </c>
      <c r="B485" s="23">
        <v>287</v>
      </c>
      <c r="C485" s="23">
        <v>85</v>
      </c>
      <c r="D485" s="23">
        <v>115.6</v>
      </c>
      <c r="E485" s="23">
        <v>85</v>
      </c>
      <c r="F485" s="23">
        <v>88</v>
      </c>
      <c r="G485" s="23">
        <v>79</v>
      </c>
      <c r="H485" s="23">
        <v>113</v>
      </c>
      <c r="I485" s="23">
        <v>-20</v>
      </c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>
        <v>54476</v>
      </c>
      <c r="B486" s="23">
        <v>287</v>
      </c>
      <c r="C486" s="23">
        <v>86</v>
      </c>
      <c r="D486" s="23">
        <v>135.6</v>
      </c>
      <c r="E486" s="23">
        <v>86</v>
      </c>
      <c r="F486" s="23">
        <v>88</v>
      </c>
      <c r="G486" s="23">
        <v>79</v>
      </c>
      <c r="H486" s="23">
        <v>113</v>
      </c>
      <c r="I486" s="23">
        <v>0</v>
      </c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>
        <v>54526</v>
      </c>
      <c r="B487" s="23">
        <v>288</v>
      </c>
      <c r="C487" s="23">
        <v>86</v>
      </c>
      <c r="D487" s="23">
        <v>114.4</v>
      </c>
      <c r="E487" s="23">
        <v>86</v>
      </c>
      <c r="F487" s="23">
        <v>88</v>
      </c>
      <c r="G487" s="23">
        <v>79</v>
      </c>
      <c r="H487" s="23">
        <v>112</v>
      </c>
      <c r="I487" s="23">
        <v>-20</v>
      </c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>
        <v>54576</v>
      </c>
      <c r="B488" s="23">
        <v>288</v>
      </c>
      <c r="C488" s="23">
        <v>86</v>
      </c>
      <c r="D488" s="23">
        <v>134.4</v>
      </c>
      <c r="E488" s="23">
        <v>86</v>
      </c>
      <c r="F488" s="23">
        <v>88</v>
      </c>
      <c r="G488" s="23">
        <v>79</v>
      </c>
      <c r="H488" s="23">
        <v>112</v>
      </c>
      <c r="I488" s="23">
        <v>0</v>
      </c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>
        <v>54626</v>
      </c>
      <c r="B489" s="23">
        <v>289</v>
      </c>
      <c r="C489" s="23">
        <v>86</v>
      </c>
      <c r="D489" s="23">
        <v>113.2</v>
      </c>
      <c r="E489" s="23">
        <v>86</v>
      </c>
      <c r="F489" s="23">
        <v>88</v>
      </c>
      <c r="G489" s="23">
        <v>79</v>
      </c>
      <c r="H489" s="23">
        <v>111</v>
      </c>
      <c r="I489" s="23">
        <v>-20</v>
      </c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>
        <v>54676</v>
      </c>
      <c r="B490" s="23">
        <v>289</v>
      </c>
      <c r="C490" s="23">
        <v>87</v>
      </c>
      <c r="D490" s="23">
        <v>133.19999999999999</v>
      </c>
      <c r="E490" s="23">
        <v>87</v>
      </c>
      <c r="F490" s="23">
        <v>88</v>
      </c>
      <c r="G490" s="23">
        <v>79</v>
      </c>
      <c r="H490" s="23">
        <v>111</v>
      </c>
      <c r="I490" s="23">
        <v>0</v>
      </c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>
        <v>54726</v>
      </c>
      <c r="B491" s="23">
        <v>290</v>
      </c>
      <c r="C491" s="23">
        <v>87</v>
      </c>
      <c r="D491" s="23">
        <v>112</v>
      </c>
      <c r="E491" s="23">
        <v>87</v>
      </c>
      <c r="F491" s="23">
        <v>88</v>
      </c>
      <c r="G491" s="23">
        <v>79</v>
      </c>
      <c r="H491" s="23">
        <v>110</v>
      </c>
      <c r="I491" s="23">
        <v>-20</v>
      </c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>
        <v>54776</v>
      </c>
      <c r="B492" s="23">
        <v>290</v>
      </c>
      <c r="C492" s="23">
        <v>87</v>
      </c>
      <c r="D492" s="23">
        <v>132</v>
      </c>
      <c r="E492" s="23">
        <v>87</v>
      </c>
      <c r="F492" s="23">
        <v>88</v>
      </c>
      <c r="G492" s="23">
        <v>79</v>
      </c>
      <c r="H492" s="23">
        <v>110</v>
      </c>
      <c r="I492" s="23">
        <v>0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>
        <v>54826</v>
      </c>
      <c r="B493" s="23">
        <v>292</v>
      </c>
      <c r="C493" s="23">
        <v>87</v>
      </c>
      <c r="D493" s="23">
        <v>89.6</v>
      </c>
      <c r="E493" s="23">
        <v>87</v>
      </c>
      <c r="F493" s="23">
        <v>88</v>
      </c>
      <c r="G493" s="23">
        <v>79</v>
      </c>
      <c r="H493" s="23">
        <v>108</v>
      </c>
      <c r="I493" s="23">
        <v>-40</v>
      </c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>
        <v>54876</v>
      </c>
      <c r="B494" s="23">
        <v>293</v>
      </c>
      <c r="C494" s="23">
        <v>88</v>
      </c>
      <c r="D494" s="23">
        <v>108.4</v>
      </c>
      <c r="E494" s="23">
        <v>88</v>
      </c>
      <c r="F494" s="23">
        <v>88</v>
      </c>
      <c r="G494" s="23">
        <v>79</v>
      </c>
      <c r="H494" s="23">
        <v>107</v>
      </c>
      <c r="I494" s="23">
        <v>-20</v>
      </c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>
        <v>54926</v>
      </c>
      <c r="B495" s="23">
        <v>293</v>
      </c>
      <c r="C495" s="23">
        <v>88</v>
      </c>
      <c r="D495" s="23">
        <v>128.4</v>
      </c>
      <c r="E495" s="23">
        <v>88</v>
      </c>
      <c r="F495" s="23">
        <v>88</v>
      </c>
      <c r="G495" s="23">
        <v>79</v>
      </c>
      <c r="H495" s="23">
        <v>107</v>
      </c>
      <c r="I495" s="23">
        <v>0</v>
      </c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>
        <v>54976</v>
      </c>
      <c r="B496" s="23">
        <v>295</v>
      </c>
      <c r="C496" s="23">
        <v>88</v>
      </c>
      <c r="D496" s="23">
        <v>86</v>
      </c>
      <c r="E496" s="23">
        <v>88</v>
      </c>
      <c r="F496" s="23">
        <v>88</v>
      </c>
      <c r="G496" s="23">
        <v>79</v>
      </c>
      <c r="H496" s="23">
        <v>105</v>
      </c>
      <c r="I496" s="23">
        <v>-40</v>
      </c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>
        <v>55026</v>
      </c>
      <c r="B497" s="23">
        <v>296</v>
      </c>
      <c r="C497" s="23">
        <v>88</v>
      </c>
      <c r="D497" s="23">
        <v>104.8</v>
      </c>
      <c r="E497" s="23">
        <v>88</v>
      </c>
      <c r="F497" s="23">
        <v>88</v>
      </c>
      <c r="G497" s="23">
        <v>79</v>
      </c>
      <c r="H497" s="23">
        <v>104</v>
      </c>
      <c r="I497" s="23">
        <v>-20</v>
      </c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>
        <v>55076</v>
      </c>
      <c r="B498" s="23">
        <v>297</v>
      </c>
      <c r="C498" s="23">
        <v>88</v>
      </c>
      <c r="D498" s="23">
        <v>103.6</v>
      </c>
      <c r="E498" s="23">
        <v>88</v>
      </c>
      <c r="F498" s="23">
        <v>88</v>
      </c>
      <c r="G498" s="23">
        <v>79</v>
      </c>
      <c r="H498" s="23">
        <v>103</v>
      </c>
      <c r="I498" s="23">
        <v>-20</v>
      </c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>
        <v>55126</v>
      </c>
      <c r="B499" s="23">
        <v>299</v>
      </c>
      <c r="C499" s="23">
        <v>88</v>
      </c>
      <c r="D499" s="23">
        <v>81.2</v>
      </c>
      <c r="E499" s="23">
        <v>88</v>
      </c>
      <c r="F499" s="23">
        <v>88</v>
      </c>
      <c r="G499" s="23">
        <v>79</v>
      </c>
      <c r="H499" s="23">
        <v>101</v>
      </c>
      <c r="I499" s="23">
        <v>-40</v>
      </c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>
        <v>55176</v>
      </c>
      <c r="B500" s="23">
        <v>300</v>
      </c>
      <c r="C500" s="23">
        <v>88</v>
      </c>
      <c r="D500" s="23">
        <v>100</v>
      </c>
      <c r="E500" s="23">
        <v>88</v>
      </c>
      <c r="F500" s="23">
        <v>88</v>
      </c>
      <c r="G500" s="23">
        <v>79</v>
      </c>
      <c r="H500" s="23">
        <v>100</v>
      </c>
      <c r="I500" s="23">
        <v>-20</v>
      </c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>
        <v>55226</v>
      </c>
      <c r="B501" s="23">
        <v>303</v>
      </c>
      <c r="C501" s="23">
        <v>88</v>
      </c>
      <c r="D501" s="23">
        <v>56.4</v>
      </c>
      <c r="E501" s="23">
        <v>88</v>
      </c>
      <c r="F501" s="23">
        <v>88</v>
      </c>
      <c r="G501" s="23">
        <v>79</v>
      </c>
      <c r="H501" s="23">
        <v>97</v>
      </c>
      <c r="I501" s="23">
        <v>-60</v>
      </c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>
        <v>55276</v>
      </c>
      <c r="B502" s="23">
        <v>306</v>
      </c>
      <c r="C502" s="23">
        <v>88</v>
      </c>
      <c r="D502" s="23">
        <v>52.8</v>
      </c>
      <c r="E502" s="23">
        <v>88</v>
      </c>
      <c r="F502" s="23">
        <v>88</v>
      </c>
      <c r="G502" s="23">
        <v>79</v>
      </c>
      <c r="H502" s="23">
        <v>94</v>
      </c>
      <c r="I502" s="23">
        <v>-60</v>
      </c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>
        <v>55326</v>
      </c>
      <c r="B503" s="23">
        <v>310</v>
      </c>
      <c r="C503" s="23">
        <v>87</v>
      </c>
      <c r="D503" s="23">
        <v>28</v>
      </c>
      <c r="E503" s="23">
        <v>87</v>
      </c>
      <c r="F503" s="23">
        <v>88</v>
      </c>
      <c r="G503" s="23">
        <v>79</v>
      </c>
      <c r="H503" s="23">
        <v>90</v>
      </c>
      <c r="I503" s="23">
        <v>-80</v>
      </c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>
        <v>55376</v>
      </c>
      <c r="B504" s="23">
        <v>313</v>
      </c>
      <c r="C504" s="23">
        <v>87</v>
      </c>
      <c r="D504" s="23">
        <v>44.4</v>
      </c>
      <c r="E504" s="23">
        <v>87</v>
      </c>
      <c r="F504" s="23">
        <v>88</v>
      </c>
      <c r="G504" s="23">
        <v>79</v>
      </c>
      <c r="H504" s="23">
        <v>87</v>
      </c>
      <c r="I504" s="23">
        <v>-60</v>
      </c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>
        <v>55426</v>
      </c>
      <c r="B505" s="23">
        <v>317</v>
      </c>
      <c r="C505" s="23">
        <v>87</v>
      </c>
      <c r="D505" s="23">
        <v>19.600000000000001</v>
      </c>
      <c r="E505" s="23">
        <v>87</v>
      </c>
      <c r="F505" s="23">
        <v>88</v>
      </c>
      <c r="G505" s="23">
        <v>79</v>
      </c>
      <c r="H505" s="23">
        <v>83</v>
      </c>
      <c r="I505" s="23">
        <v>-80</v>
      </c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>
        <v>55476</v>
      </c>
      <c r="B506" s="23">
        <v>319</v>
      </c>
      <c r="C506" s="23">
        <v>87</v>
      </c>
      <c r="D506" s="23">
        <v>57.2</v>
      </c>
      <c r="E506" s="23">
        <v>87</v>
      </c>
      <c r="F506" s="23">
        <v>88</v>
      </c>
      <c r="G506" s="23">
        <v>79</v>
      </c>
      <c r="H506" s="23">
        <v>81</v>
      </c>
      <c r="I506" s="23">
        <v>-40</v>
      </c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>
        <v>55526</v>
      </c>
      <c r="B507" s="23">
        <v>324</v>
      </c>
      <c r="C507" s="23">
        <v>86</v>
      </c>
      <c r="D507" s="23">
        <v>-8.8000000000000007</v>
      </c>
      <c r="E507" s="23">
        <v>86</v>
      </c>
      <c r="F507" s="23">
        <v>88</v>
      </c>
      <c r="G507" s="23">
        <v>79</v>
      </c>
      <c r="H507" s="23">
        <v>76</v>
      </c>
      <c r="I507" s="23">
        <v>-100</v>
      </c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>
        <v>55576</v>
      </c>
      <c r="B508" s="23">
        <v>327</v>
      </c>
      <c r="C508" s="23">
        <v>86</v>
      </c>
      <c r="D508" s="23">
        <v>27.6</v>
      </c>
      <c r="E508" s="23">
        <v>86</v>
      </c>
      <c r="F508" s="23">
        <v>88</v>
      </c>
      <c r="G508" s="23">
        <v>79</v>
      </c>
      <c r="H508" s="23">
        <v>73</v>
      </c>
      <c r="I508" s="23">
        <v>-60</v>
      </c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>
        <v>55626</v>
      </c>
      <c r="B509" s="23">
        <v>333</v>
      </c>
      <c r="C509" s="23">
        <v>86</v>
      </c>
      <c r="D509" s="23">
        <v>-39.6</v>
      </c>
      <c r="E509" s="23">
        <v>86</v>
      </c>
      <c r="F509" s="23">
        <v>88</v>
      </c>
      <c r="G509" s="23">
        <v>79</v>
      </c>
      <c r="H509" s="23">
        <v>67</v>
      </c>
      <c r="I509" s="23">
        <v>-120</v>
      </c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>
        <v>55676</v>
      </c>
      <c r="B510" s="23">
        <v>336</v>
      </c>
      <c r="C510" s="23">
        <v>86</v>
      </c>
      <c r="D510" s="23">
        <v>16.8</v>
      </c>
      <c r="E510" s="23">
        <v>86</v>
      </c>
      <c r="F510" s="23">
        <v>88</v>
      </c>
      <c r="G510" s="23">
        <v>79</v>
      </c>
      <c r="H510" s="23">
        <v>64</v>
      </c>
      <c r="I510" s="23">
        <v>-60</v>
      </c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>
        <v>55726</v>
      </c>
      <c r="B511" s="23">
        <v>343</v>
      </c>
      <c r="C511" s="23">
        <v>85</v>
      </c>
      <c r="D511" s="23">
        <v>-71.599999999999994</v>
      </c>
      <c r="E511" s="23">
        <v>85</v>
      </c>
      <c r="F511" s="23">
        <v>88</v>
      </c>
      <c r="G511" s="23">
        <v>79</v>
      </c>
      <c r="H511" s="23">
        <v>57</v>
      </c>
      <c r="I511" s="23">
        <v>-140</v>
      </c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>
        <v>55776</v>
      </c>
      <c r="B512" s="23">
        <v>345</v>
      </c>
      <c r="C512" s="23">
        <v>85</v>
      </c>
      <c r="D512" s="23">
        <v>26</v>
      </c>
      <c r="E512" s="23">
        <v>85</v>
      </c>
      <c r="F512" s="23">
        <v>88</v>
      </c>
      <c r="G512" s="23">
        <v>79</v>
      </c>
      <c r="H512" s="23">
        <v>55</v>
      </c>
      <c r="I512" s="23">
        <v>-40</v>
      </c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>
        <v>55826</v>
      </c>
      <c r="B513" s="23">
        <v>351</v>
      </c>
      <c r="C513" s="23">
        <v>85</v>
      </c>
      <c r="D513" s="23">
        <v>-61.2</v>
      </c>
      <c r="E513" s="23">
        <v>85</v>
      </c>
      <c r="F513" s="23">
        <v>88</v>
      </c>
      <c r="G513" s="23">
        <v>79</v>
      </c>
      <c r="H513" s="23">
        <v>49</v>
      </c>
      <c r="I513" s="23">
        <v>-120</v>
      </c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>
        <v>55876</v>
      </c>
      <c r="B514" s="23">
        <v>353</v>
      </c>
      <c r="C514" s="23">
        <v>85</v>
      </c>
      <c r="D514" s="23">
        <v>16.399999999999999</v>
      </c>
      <c r="E514" s="23">
        <v>85</v>
      </c>
      <c r="F514" s="23">
        <v>88</v>
      </c>
      <c r="G514" s="23">
        <v>79</v>
      </c>
      <c r="H514" s="23">
        <v>47</v>
      </c>
      <c r="I514" s="23">
        <v>-40</v>
      </c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>
        <v>55926</v>
      </c>
      <c r="B515" s="23">
        <v>359</v>
      </c>
      <c r="C515" s="23">
        <v>84</v>
      </c>
      <c r="D515" s="23">
        <v>-70.8</v>
      </c>
      <c r="E515" s="23">
        <v>84</v>
      </c>
      <c r="F515" s="23">
        <v>88</v>
      </c>
      <c r="G515" s="23">
        <v>79</v>
      </c>
      <c r="H515" s="23">
        <v>41</v>
      </c>
      <c r="I515" s="23">
        <v>-120</v>
      </c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>
        <v>55976</v>
      </c>
      <c r="B516" s="23">
        <v>362</v>
      </c>
      <c r="C516" s="23">
        <v>84</v>
      </c>
      <c r="D516" s="23">
        <v>-14.4</v>
      </c>
      <c r="E516" s="23">
        <v>84</v>
      </c>
      <c r="F516" s="23">
        <v>88</v>
      </c>
      <c r="G516" s="23">
        <v>79</v>
      </c>
      <c r="H516" s="23">
        <v>38</v>
      </c>
      <c r="I516" s="23">
        <v>-60</v>
      </c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>
        <v>56026</v>
      </c>
      <c r="B517" s="23">
        <v>368</v>
      </c>
      <c r="C517" s="23">
        <v>84</v>
      </c>
      <c r="D517" s="23">
        <v>-81.599999999999994</v>
      </c>
      <c r="E517" s="23">
        <v>84</v>
      </c>
      <c r="F517" s="23">
        <v>88</v>
      </c>
      <c r="G517" s="23">
        <v>79</v>
      </c>
      <c r="H517" s="23">
        <v>32</v>
      </c>
      <c r="I517" s="23">
        <v>-120</v>
      </c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>
        <v>56076</v>
      </c>
      <c r="B518" s="23">
        <v>371</v>
      </c>
      <c r="C518" s="23">
        <v>84</v>
      </c>
      <c r="D518" s="23">
        <v>-25.2</v>
      </c>
      <c r="E518" s="23">
        <v>84</v>
      </c>
      <c r="F518" s="23">
        <v>88</v>
      </c>
      <c r="G518" s="23">
        <v>79</v>
      </c>
      <c r="H518" s="23">
        <v>29</v>
      </c>
      <c r="I518" s="23">
        <v>-60</v>
      </c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>
        <v>56126</v>
      </c>
      <c r="B519" s="23">
        <v>375</v>
      </c>
      <c r="C519" s="23">
        <v>83</v>
      </c>
      <c r="D519" s="23">
        <v>-50</v>
      </c>
      <c r="E519" s="23">
        <v>83</v>
      </c>
      <c r="F519" s="23">
        <v>88</v>
      </c>
      <c r="G519" s="23">
        <v>79</v>
      </c>
      <c r="H519" s="23">
        <v>25</v>
      </c>
      <c r="I519" s="23">
        <v>-80</v>
      </c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>
        <v>56176</v>
      </c>
      <c r="B520" s="23">
        <v>377</v>
      </c>
      <c r="C520" s="23">
        <v>83</v>
      </c>
      <c r="D520" s="23">
        <v>-12.4</v>
      </c>
      <c r="E520" s="23">
        <v>83</v>
      </c>
      <c r="F520" s="23">
        <v>88</v>
      </c>
      <c r="G520" s="23">
        <v>79</v>
      </c>
      <c r="H520" s="23">
        <v>23</v>
      </c>
      <c r="I520" s="23">
        <v>-40</v>
      </c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>
        <v>56226</v>
      </c>
      <c r="B521" s="23">
        <v>381</v>
      </c>
      <c r="C521" s="23">
        <v>83</v>
      </c>
      <c r="D521" s="23">
        <v>-57.2</v>
      </c>
      <c r="E521" s="23">
        <v>83</v>
      </c>
      <c r="F521" s="23">
        <v>88</v>
      </c>
      <c r="G521" s="23">
        <v>79</v>
      </c>
      <c r="H521" s="23">
        <v>19</v>
      </c>
      <c r="I521" s="23">
        <v>-80</v>
      </c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>
        <v>56276</v>
      </c>
      <c r="B522" s="23">
        <v>383</v>
      </c>
      <c r="C522" s="23">
        <v>83</v>
      </c>
      <c r="D522" s="23">
        <v>-19.600000000000001</v>
      </c>
      <c r="E522" s="23">
        <v>83</v>
      </c>
      <c r="F522" s="23">
        <v>88</v>
      </c>
      <c r="G522" s="23">
        <v>79</v>
      </c>
      <c r="H522" s="23">
        <v>17</v>
      </c>
      <c r="I522" s="23">
        <v>-40</v>
      </c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>
        <v>56326</v>
      </c>
      <c r="B523" s="23">
        <v>388</v>
      </c>
      <c r="C523" s="23">
        <v>82</v>
      </c>
      <c r="D523" s="23">
        <v>-85.6</v>
      </c>
      <c r="E523" s="23">
        <v>82</v>
      </c>
      <c r="F523" s="23">
        <v>88</v>
      </c>
      <c r="G523" s="23">
        <v>79</v>
      </c>
      <c r="H523" s="23">
        <v>12</v>
      </c>
      <c r="I523" s="23">
        <v>-100</v>
      </c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>
        <v>56376</v>
      </c>
      <c r="B524" s="23">
        <v>391</v>
      </c>
      <c r="C524" s="23">
        <v>82</v>
      </c>
      <c r="D524" s="23">
        <v>-49.2</v>
      </c>
      <c r="E524" s="23">
        <v>82</v>
      </c>
      <c r="F524" s="23">
        <v>88</v>
      </c>
      <c r="G524" s="23">
        <v>79</v>
      </c>
      <c r="H524" s="23">
        <v>9</v>
      </c>
      <c r="I524" s="23">
        <v>-60</v>
      </c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>
        <v>56426</v>
      </c>
      <c r="B525" s="23">
        <v>394</v>
      </c>
      <c r="C525" s="23">
        <v>82</v>
      </c>
      <c r="D525" s="23">
        <v>-52.8</v>
      </c>
      <c r="E525" s="23">
        <v>82</v>
      </c>
      <c r="F525" s="23">
        <v>88</v>
      </c>
      <c r="G525" s="23">
        <v>79</v>
      </c>
      <c r="H525" s="23">
        <v>6</v>
      </c>
      <c r="I525" s="23">
        <v>-60</v>
      </c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>
        <v>56476</v>
      </c>
      <c r="B526" s="23">
        <v>394</v>
      </c>
      <c r="C526" s="23">
        <v>82</v>
      </c>
      <c r="D526" s="23">
        <v>7.2</v>
      </c>
      <c r="E526" s="23">
        <v>82</v>
      </c>
      <c r="F526" s="23">
        <v>88</v>
      </c>
      <c r="G526" s="23">
        <v>79</v>
      </c>
      <c r="H526" s="23">
        <v>6</v>
      </c>
      <c r="I526" s="23">
        <v>0</v>
      </c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>
        <v>56526</v>
      </c>
      <c r="B527" s="23">
        <v>397</v>
      </c>
      <c r="C527" s="23">
        <v>81</v>
      </c>
      <c r="D527" s="23">
        <v>-56.4</v>
      </c>
      <c r="E527" s="23">
        <v>81</v>
      </c>
      <c r="F527" s="23">
        <v>88</v>
      </c>
      <c r="G527" s="23">
        <v>79</v>
      </c>
      <c r="H527" s="23">
        <v>3</v>
      </c>
      <c r="I527" s="23">
        <v>-60</v>
      </c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>
        <v>56576</v>
      </c>
      <c r="B528" s="23">
        <v>397</v>
      </c>
      <c r="C528" s="23">
        <v>81</v>
      </c>
      <c r="D528" s="23">
        <v>3.6</v>
      </c>
      <c r="E528" s="23">
        <v>81</v>
      </c>
      <c r="F528" s="23">
        <v>88</v>
      </c>
      <c r="G528" s="23">
        <v>79</v>
      </c>
      <c r="H528" s="23">
        <v>3</v>
      </c>
      <c r="I528" s="23">
        <v>0</v>
      </c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>
        <v>56626</v>
      </c>
      <c r="B529" s="23">
        <v>399</v>
      </c>
      <c r="C529" s="23">
        <v>81</v>
      </c>
      <c r="D529" s="23">
        <v>-38.799999999999997</v>
      </c>
      <c r="E529" s="23">
        <v>81</v>
      </c>
      <c r="F529" s="23">
        <v>88</v>
      </c>
      <c r="G529" s="23">
        <v>79</v>
      </c>
      <c r="H529" s="23">
        <v>1</v>
      </c>
      <c r="I529" s="23">
        <v>-40</v>
      </c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>
        <v>56676</v>
      </c>
      <c r="B530" s="23">
        <v>398</v>
      </c>
      <c r="C530" s="23">
        <v>81</v>
      </c>
      <c r="D530" s="23">
        <v>22.4</v>
      </c>
      <c r="E530" s="23">
        <v>81</v>
      </c>
      <c r="F530" s="23">
        <v>88</v>
      </c>
      <c r="G530" s="23">
        <v>79</v>
      </c>
      <c r="H530" s="23">
        <v>2</v>
      </c>
      <c r="I530" s="23">
        <v>20</v>
      </c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>
        <v>56726</v>
      </c>
      <c r="B531" s="23">
        <v>401</v>
      </c>
      <c r="C531" s="23">
        <v>80</v>
      </c>
      <c r="D531" s="23">
        <v>-61.2</v>
      </c>
      <c r="E531" s="23">
        <v>80</v>
      </c>
      <c r="F531" s="23">
        <v>88</v>
      </c>
      <c r="G531" s="23">
        <v>79</v>
      </c>
      <c r="H531" s="23">
        <v>-1</v>
      </c>
      <c r="I531" s="23">
        <v>-60</v>
      </c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>
        <v>56776</v>
      </c>
      <c r="B532" s="23">
        <v>399</v>
      </c>
      <c r="C532" s="23">
        <v>80</v>
      </c>
      <c r="D532" s="23">
        <v>41.2</v>
      </c>
      <c r="E532" s="23">
        <v>80</v>
      </c>
      <c r="F532" s="23">
        <v>88</v>
      </c>
      <c r="G532" s="23">
        <v>79</v>
      </c>
      <c r="H532" s="23">
        <v>1</v>
      </c>
      <c r="I532" s="23">
        <v>40</v>
      </c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>
        <v>56826</v>
      </c>
      <c r="B533" s="23">
        <v>401</v>
      </c>
      <c r="C533" s="23">
        <v>80</v>
      </c>
      <c r="D533" s="23">
        <v>-41.2</v>
      </c>
      <c r="E533" s="23">
        <v>80</v>
      </c>
      <c r="F533" s="23">
        <v>88</v>
      </c>
      <c r="G533" s="23">
        <v>79</v>
      </c>
      <c r="H533" s="23">
        <v>-1</v>
      </c>
      <c r="I533" s="23">
        <v>-40</v>
      </c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>
        <v>56876</v>
      </c>
      <c r="B534" s="23">
        <v>400</v>
      </c>
      <c r="C534" s="23">
        <v>80</v>
      </c>
      <c r="D534" s="23">
        <v>20</v>
      </c>
      <c r="E534" s="23">
        <v>80</v>
      </c>
      <c r="F534" s="23">
        <v>88</v>
      </c>
      <c r="G534" s="23">
        <v>79</v>
      </c>
      <c r="H534" s="23">
        <v>0</v>
      </c>
      <c r="I534" s="23">
        <v>20</v>
      </c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>
        <v>56926</v>
      </c>
      <c r="B535" s="23">
        <v>401</v>
      </c>
      <c r="C535" s="23">
        <v>79</v>
      </c>
      <c r="D535" s="23">
        <v>-21.2</v>
      </c>
      <c r="E535" s="23">
        <v>79</v>
      </c>
      <c r="F535" s="23">
        <v>88</v>
      </c>
      <c r="G535" s="23">
        <v>79</v>
      </c>
      <c r="H535" s="23">
        <v>-1</v>
      </c>
      <c r="I535" s="23">
        <v>-20</v>
      </c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>
        <v>56976</v>
      </c>
      <c r="B536" s="23">
        <v>397</v>
      </c>
      <c r="C536" s="23">
        <v>80</v>
      </c>
      <c r="D536" s="23">
        <v>83.6</v>
      </c>
      <c r="E536" s="23">
        <v>80</v>
      </c>
      <c r="F536" s="23">
        <v>88</v>
      </c>
      <c r="G536" s="23">
        <v>79</v>
      </c>
      <c r="H536" s="23">
        <v>3</v>
      </c>
      <c r="I536" s="23">
        <v>80</v>
      </c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>
        <v>57026</v>
      </c>
      <c r="B537" s="23">
        <v>397</v>
      </c>
      <c r="C537" s="23">
        <v>79</v>
      </c>
      <c r="D537" s="23">
        <v>3.6</v>
      </c>
      <c r="E537" s="23">
        <v>79</v>
      </c>
      <c r="F537" s="23">
        <v>88</v>
      </c>
      <c r="G537" s="23">
        <v>79</v>
      </c>
      <c r="H537" s="23">
        <v>3</v>
      </c>
      <c r="I537" s="23">
        <v>0</v>
      </c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>
        <v>57076</v>
      </c>
      <c r="B538" s="23">
        <v>395</v>
      </c>
      <c r="C538" s="23">
        <v>79</v>
      </c>
      <c r="D538" s="23">
        <v>46</v>
      </c>
      <c r="E538" s="23">
        <v>79</v>
      </c>
      <c r="F538" s="23">
        <v>88</v>
      </c>
      <c r="G538" s="23">
        <v>79</v>
      </c>
      <c r="H538" s="23">
        <v>5</v>
      </c>
      <c r="I538" s="23">
        <v>40</v>
      </c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>
        <v>57126</v>
      </c>
      <c r="B539" s="23">
        <v>395</v>
      </c>
      <c r="C539" s="23">
        <v>79</v>
      </c>
      <c r="D539" s="23">
        <v>6</v>
      </c>
      <c r="E539" s="23">
        <v>79</v>
      </c>
      <c r="F539" s="23">
        <v>88</v>
      </c>
      <c r="G539" s="23">
        <v>79</v>
      </c>
      <c r="H539" s="23">
        <v>5</v>
      </c>
      <c r="I539" s="23">
        <v>0</v>
      </c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>
        <v>57176</v>
      </c>
      <c r="B540" s="23">
        <v>393</v>
      </c>
      <c r="C540" s="23">
        <v>79</v>
      </c>
      <c r="D540" s="23">
        <v>48.4</v>
      </c>
      <c r="E540" s="23">
        <v>79</v>
      </c>
      <c r="F540" s="23">
        <v>88</v>
      </c>
      <c r="G540" s="23">
        <v>79</v>
      </c>
      <c r="H540" s="23">
        <v>7</v>
      </c>
      <c r="I540" s="23">
        <v>40</v>
      </c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>
        <v>57226</v>
      </c>
      <c r="B541" s="23">
        <v>393</v>
      </c>
      <c r="C541" s="23">
        <v>79</v>
      </c>
      <c r="D541" s="23">
        <v>8.4</v>
      </c>
      <c r="E541" s="23">
        <v>78</v>
      </c>
      <c r="F541" s="23">
        <v>88</v>
      </c>
      <c r="G541" s="23">
        <v>79</v>
      </c>
      <c r="H541" s="23">
        <v>7</v>
      </c>
      <c r="I541" s="23">
        <v>0</v>
      </c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>
        <v>57276</v>
      </c>
      <c r="B542" s="23">
        <v>391</v>
      </c>
      <c r="C542" s="23">
        <v>79</v>
      </c>
      <c r="D542" s="23">
        <v>50.8</v>
      </c>
      <c r="E542" s="23">
        <v>78</v>
      </c>
      <c r="F542" s="23">
        <v>88</v>
      </c>
      <c r="G542" s="23">
        <v>79</v>
      </c>
      <c r="H542" s="23">
        <v>9</v>
      </c>
      <c r="I542" s="23">
        <v>40</v>
      </c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>
        <v>57326</v>
      </c>
      <c r="B543" s="23">
        <v>390</v>
      </c>
      <c r="C543" s="23">
        <v>79</v>
      </c>
      <c r="D543" s="23">
        <v>32</v>
      </c>
      <c r="E543" s="23">
        <v>78</v>
      </c>
      <c r="F543" s="23">
        <v>88</v>
      </c>
      <c r="G543" s="23">
        <v>79</v>
      </c>
      <c r="H543" s="23">
        <v>10</v>
      </c>
      <c r="I543" s="23">
        <v>20</v>
      </c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>
        <v>57376</v>
      </c>
      <c r="B544" s="23">
        <v>387</v>
      </c>
      <c r="C544" s="23">
        <v>79</v>
      </c>
      <c r="D544" s="23">
        <v>75.599999999999994</v>
      </c>
      <c r="E544" s="23">
        <v>78</v>
      </c>
      <c r="F544" s="23">
        <v>88</v>
      </c>
      <c r="G544" s="23">
        <v>79</v>
      </c>
      <c r="H544" s="23">
        <v>13</v>
      </c>
      <c r="I544" s="23">
        <v>60</v>
      </c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>
        <v>57426</v>
      </c>
      <c r="B545" s="23">
        <v>387</v>
      </c>
      <c r="C545" s="23">
        <v>79</v>
      </c>
      <c r="D545" s="23">
        <v>15.6</v>
      </c>
      <c r="E545" s="23">
        <v>77</v>
      </c>
      <c r="F545" s="23">
        <v>88</v>
      </c>
      <c r="G545" s="23">
        <v>79</v>
      </c>
      <c r="H545" s="23">
        <v>13</v>
      </c>
      <c r="I545" s="23">
        <v>0</v>
      </c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>
        <v>57476</v>
      </c>
      <c r="B546" s="23">
        <v>384</v>
      </c>
      <c r="C546" s="23">
        <v>79</v>
      </c>
      <c r="D546" s="23">
        <v>79.2</v>
      </c>
      <c r="E546" s="23">
        <v>78</v>
      </c>
      <c r="F546" s="23">
        <v>88</v>
      </c>
      <c r="G546" s="23">
        <v>79</v>
      </c>
      <c r="H546" s="23">
        <v>16</v>
      </c>
      <c r="I546" s="23">
        <v>60</v>
      </c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>
        <v>57526</v>
      </c>
      <c r="B547" s="23">
        <v>383</v>
      </c>
      <c r="C547" s="23">
        <v>79</v>
      </c>
      <c r="D547" s="23">
        <v>40.4</v>
      </c>
      <c r="E547" s="23">
        <v>77</v>
      </c>
      <c r="F547" s="23">
        <v>88</v>
      </c>
      <c r="G547" s="23">
        <v>79</v>
      </c>
      <c r="H547" s="23">
        <v>17</v>
      </c>
      <c r="I547" s="23">
        <v>20</v>
      </c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>
        <v>57576</v>
      </c>
      <c r="B548" s="23">
        <v>381</v>
      </c>
      <c r="C548" s="23">
        <v>79</v>
      </c>
      <c r="D548" s="23">
        <v>62.8</v>
      </c>
      <c r="E548" s="23">
        <v>77</v>
      </c>
      <c r="F548" s="23">
        <v>88</v>
      </c>
      <c r="G548" s="23">
        <v>79</v>
      </c>
      <c r="H548" s="23">
        <v>19</v>
      </c>
      <c r="I548" s="23">
        <v>40</v>
      </c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>
        <v>57626</v>
      </c>
      <c r="B549" s="23">
        <v>380</v>
      </c>
      <c r="C549" s="23">
        <v>79</v>
      </c>
      <c r="D549" s="23">
        <v>44</v>
      </c>
      <c r="E549" s="23">
        <v>77</v>
      </c>
      <c r="F549" s="23">
        <v>88</v>
      </c>
      <c r="G549" s="23">
        <v>79</v>
      </c>
      <c r="H549" s="23">
        <v>20</v>
      </c>
      <c r="I549" s="23">
        <v>20</v>
      </c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>
        <v>57676</v>
      </c>
      <c r="B550" s="23">
        <v>377</v>
      </c>
      <c r="C550" s="23">
        <v>79</v>
      </c>
      <c r="D550" s="23">
        <v>87.6</v>
      </c>
      <c r="E550" s="23">
        <v>77</v>
      </c>
      <c r="F550" s="23">
        <v>88</v>
      </c>
      <c r="G550" s="23">
        <v>79</v>
      </c>
      <c r="H550" s="23">
        <v>23</v>
      </c>
      <c r="I550" s="23">
        <v>60</v>
      </c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>
        <v>57726</v>
      </c>
      <c r="B551" s="23">
        <v>376</v>
      </c>
      <c r="C551" s="23">
        <v>79</v>
      </c>
      <c r="D551" s="23">
        <v>48.8</v>
      </c>
      <c r="E551" s="23">
        <v>77</v>
      </c>
      <c r="F551" s="23">
        <v>88</v>
      </c>
      <c r="G551" s="23">
        <v>79</v>
      </c>
      <c r="H551" s="23">
        <v>24</v>
      </c>
      <c r="I551" s="23">
        <v>20</v>
      </c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>
        <v>57776</v>
      </c>
      <c r="B552" s="23">
        <v>373</v>
      </c>
      <c r="C552" s="23">
        <v>79</v>
      </c>
      <c r="D552" s="23">
        <v>92.4</v>
      </c>
      <c r="E552" s="23">
        <v>77</v>
      </c>
      <c r="F552" s="23">
        <v>88</v>
      </c>
      <c r="G552" s="23">
        <v>79</v>
      </c>
      <c r="H552" s="23">
        <v>27</v>
      </c>
      <c r="I552" s="23">
        <v>60</v>
      </c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>
        <v>57826</v>
      </c>
      <c r="B553" s="23">
        <v>370</v>
      </c>
      <c r="C553" s="23">
        <v>79</v>
      </c>
      <c r="D553" s="23">
        <v>96</v>
      </c>
      <c r="E553" s="23">
        <v>77</v>
      </c>
      <c r="F553" s="23">
        <v>88</v>
      </c>
      <c r="G553" s="23">
        <v>79</v>
      </c>
      <c r="H553" s="23">
        <v>30</v>
      </c>
      <c r="I553" s="23">
        <v>60</v>
      </c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>
        <v>57876</v>
      </c>
      <c r="B554" s="23">
        <v>367</v>
      </c>
      <c r="C554" s="23">
        <v>79</v>
      </c>
      <c r="D554" s="23">
        <v>99.6</v>
      </c>
      <c r="E554" s="23">
        <v>78</v>
      </c>
      <c r="F554" s="23">
        <v>88</v>
      </c>
      <c r="G554" s="23">
        <v>79</v>
      </c>
      <c r="H554" s="23">
        <v>33</v>
      </c>
      <c r="I554" s="23">
        <v>60</v>
      </c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>
        <v>57926</v>
      </c>
      <c r="B555" s="23">
        <v>364</v>
      </c>
      <c r="C555" s="23">
        <v>79</v>
      </c>
      <c r="D555" s="23">
        <v>103.2</v>
      </c>
      <c r="E555" s="23">
        <v>78</v>
      </c>
      <c r="F555" s="23">
        <v>88</v>
      </c>
      <c r="G555" s="23">
        <v>79</v>
      </c>
      <c r="H555" s="23">
        <v>36</v>
      </c>
      <c r="I555" s="23">
        <v>60</v>
      </c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>
        <v>57976</v>
      </c>
      <c r="B556" s="23">
        <v>361</v>
      </c>
      <c r="C556" s="23">
        <v>79</v>
      </c>
      <c r="D556" s="23">
        <v>106.8</v>
      </c>
      <c r="E556" s="23">
        <v>78</v>
      </c>
      <c r="F556" s="23">
        <v>88</v>
      </c>
      <c r="G556" s="23">
        <v>79</v>
      </c>
      <c r="H556" s="23">
        <v>39</v>
      </c>
      <c r="I556" s="23">
        <v>60</v>
      </c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>
        <v>58026</v>
      </c>
      <c r="B557" s="23">
        <v>358</v>
      </c>
      <c r="C557" s="23">
        <v>79</v>
      </c>
      <c r="D557" s="23">
        <v>110.4</v>
      </c>
      <c r="E557" s="23">
        <v>78</v>
      </c>
      <c r="F557" s="23">
        <v>88</v>
      </c>
      <c r="G557" s="23">
        <v>79</v>
      </c>
      <c r="H557" s="23">
        <v>42</v>
      </c>
      <c r="I557" s="23">
        <v>60</v>
      </c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>
        <v>58076</v>
      </c>
      <c r="B558" s="23">
        <v>354</v>
      </c>
      <c r="C558" s="23">
        <v>79</v>
      </c>
      <c r="D558" s="23">
        <v>135.19999999999999</v>
      </c>
      <c r="E558" s="23">
        <v>79</v>
      </c>
      <c r="F558" s="23">
        <v>88</v>
      </c>
      <c r="G558" s="23">
        <v>79</v>
      </c>
      <c r="H558" s="23">
        <v>46</v>
      </c>
      <c r="I558" s="23">
        <v>80</v>
      </c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>
        <v>58126</v>
      </c>
      <c r="B559" s="23">
        <v>351</v>
      </c>
      <c r="C559" s="23">
        <v>79</v>
      </c>
      <c r="D559" s="23">
        <v>118.8</v>
      </c>
      <c r="E559" s="23">
        <v>79</v>
      </c>
      <c r="F559" s="23">
        <v>88</v>
      </c>
      <c r="G559" s="23">
        <v>79</v>
      </c>
      <c r="H559" s="23">
        <v>49</v>
      </c>
      <c r="I559" s="23">
        <v>60</v>
      </c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>
        <v>58176</v>
      </c>
      <c r="B560" s="23">
        <v>345</v>
      </c>
      <c r="C560" s="23">
        <v>79</v>
      </c>
      <c r="D560" s="23">
        <v>186</v>
      </c>
      <c r="E560" s="23">
        <v>79</v>
      </c>
      <c r="F560" s="23">
        <v>88</v>
      </c>
      <c r="G560" s="23">
        <v>79</v>
      </c>
      <c r="H560" s="23">
        <v>55</v>
      </c>
      <c r="I560" s="23">
        <v>120</v>
      </c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>
        <v>58226</v>
      </c>
      <c r="B561" s="23">
        <v>342</v>
      </c>
      <c r="C561" s="23">
        <v>79</v>
      </c>
      <c r="D561" s="23">
        <v>129.6</v>
      </c>
      <c r="E561" s="23">
        <v>79</v>
      </c>
      <c r="F561" s="23">
        <v>88</v>
      </c>
      <c r="G561" s="23">
        <v>79</v>
      </c>
      <c r="H561" s="23">
        <v>58</v>
      </c>
      <c r="I561" s="23">
        <v>60</v>
      </c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>
        <v>58276</v>
      </c>
      <c r="B562" s="23">
        <v>335</v>
      </c>
      <c r="C562" s="23">
        <v>80</v>
      </c>
      <c r="D562" s="23">
        <v>218</v>
      </c>
      <c r="E562" s="23">
        <v>80</v>
      </c>
      <c r="F562" s="23">
        <v>88</v>
      </c>
      <c r="G562" s="23">
        <v>79</v>
      </c>
      <c r="H562" s="23">
        <v>65</v>
      </c>
      <c r="I562" s="23">
        <v>140</v>
      </c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>
        <v>58326</v>
      </c>
      <c r="B563" s="23">
        <v>333</v>
      </c>
      <c r="C563" s="23">
        <v>80</v>
      </c>
      <c r="D563" s="23">
        <v>120.4</v>
      </c>
      <c r="E563" s="23">
        <v>80</v>
      </c>
      <c r="F563" s="23">
        <v>88</v>
      </c>
      <c r="G563" s="23">
        <v>79</v>
      </c>
      <c r="H563" s="23">
        <v>67</v>
      </c>
      <c r="I563" s="23">
        <v>40</v>
      </c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>
        <v>58376</v>
      </c>
      <c r="B564" s="23">
        <v>326</v>
      </c>
      <c r="C564" s="23">
        <v>80</v>
      </c>
      <c r="D564" s="23">
        <v>228.8</v>
      </c>
      <c r="E564" s="23">
        <v>80</v>
      </c>
      <c r="F564" s="23">
        <v>88</v>
      </c>
      <c r="G564" s="23">
        <v>80</v>
      </c>
      <c r="H564" s="23">
        <v>74</v>
      </c>
      <c r="I564" s="23">
        <v>140</v>
      </c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>
        <v>58426</v>
      </c>
      <c r="B565" s="23">
        <v>323</v>
      </c>
      <c r="C565" s="23">
        <v>80</v>
      </c>
      <c r="D565" s="23">
        <v>152.4</v>
      </c>
      <c r="E565" s="23">
        <v>80</v>
      </c>
      <c r="F565" s="23">
        <v>88</v>
      </c>
      <c r="G565" s="23">
        <v>80</v>
      </c>
      <c r="H565" s="23">
        <v>77</v>
      </c>
      <c r="I565" s="23">
        <v>60</v>
      </c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>
        <v>58476</v>
      </c>
      <c r="B566" s="23">
        <v>316</v>
      </c>
      <c r="C566" s="23">
        <v>81</v>
      </c>
      <c r="D566" s="23">
        <v>240.8</v>
      </c>
      <c r="E566" s="23">
        <v>81</v>
      </c>
      <c r="F566" s="23">
        <v>88</v>
      </c>
      <c r="G566" s="23">
        <v>80</v>
      </c>
      <c r="H566" s="23">
        <v>84</v>
      </c>
      <c r="I566" s="23">
        <v>140</v>
      </c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>
        <v>58526</v>
      </c>
      <c r="B567" s="23">
        <v>314</v>
      </c>
      <c r="C567" s="23">
        <v>81</v>
      </c>
      <c r="D567" s="23">
        <v>143.19999999999999</v>
      </c>
      <c r="E567" s="23">
        <v>81</v>
      </c>
      <c r="F567" s="23">
        <v>88</v>
      </c>
      <c r="G567" s="23">
        <v>80</v>
      </c>
      <c r="H567" s="23">
        <v>86</v>
      </c>
      <c r="I567" s="23">
        <v>40</v>
      </c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>
        <v>58576</v>
      </c>
      <c r="B568" s="23">
        <v>308</v>
      </c>
      <c r="C568" s="23">
        <v>81</v>
      </c>
      <c r="D568" s="23">
        <v>230.4</v>
      </c>
      <c r="E568" s="23">
        <v>81</v>
      </c>
      <c r="F568" s="23">
        <v>88</v>
      </c>
      <c r="G568" s="23">
        <v>81</v>
      </c>
      <c r="H568" s="23">
        <v>92</v>
      </c>
      <c r="I568" s="23">
        <v>120</v>
      </c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>
        <v>58626</v>
      </c>
      <c r="B569" s="23">
        <v>305</v>
      </c>
      <c r="C569" s="23">
        <v>81</v>
      </c>
      <c r="D569" s="23">
        <v>174</v>
      </c>
      <c r="E569" s="23">
        <v>81</v>
      </c>
      <c r="F569" s="23">
        <v>88</v>
      </c>
      <c r="G569" s="23">
        <v>81</v>
      </c>
      <c r="H569" s="23">
        <v>95</v>
      </c>
      <c r="I569" s="23">
        <v>60</v>
      </c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>
        <v>58676</v>
      </c>
      <c r="B570" s="23">
        <v>299</v>
      </c>
      <c r="C570" s="23">
        <v>82</v>
      </c>
      <c r="D570" s="23">
        <v>241.2</v>
      </c>
      <c r="E570" s="23">
        <v>82</v>
      </c>
      <c r="F570" s="23">
        <v>88</v>
      </c>
      <c r="G570" s="23">
        <v>81</v>
      </c>
      <c r="H570" s="23">
        <v>101</v>
      </c>
      <c r="I570" s="23">
        <v>120</v>
      </c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>
        <v>58726</v>
      </c>
      <c r="B571" s="23">
        <v>296</v>
      </c>
      <c r="C571" s="23">
        <v>82</v>
      </c>
      <c r="D571" s="23">
        <v>184.8</v>
      </c>
      <c r="E571" s="23">
        <v>82</v>
      </c>
      <c r="F571" s="23">
        <v>88</v>
      </c>
      <c r="G571" s="23">
        <v>81</v>
      </c>
      <c r="H571" s="23">
        <v>104</v>
      </c>
      <c r="I571" s="23">
        <v>60</v>
      </c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>
        <v>58776</v>
      </c>
      <c r="B572" s="23">
        <v>292</v>
      </c>
      <c r="C572" s="23">
        <v>82</v>
      </c>
      <c r="D572" s="23">
        <v>209.6</v>
      </c>
      <c r="E572" s="23">
        <v>82</v>
      </c>
      <c r="F572" s="23">
        <v>88</v>
      </c>
      <c r="G572" s="23">
        <v>82</v>
      </c>
      <c r="H572" s="23">
        <v>108</v>
      </c>
      <c r="I572" s="23">
        <v>80</v>
      </c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>
        <v>58826</v>
      </c>
      <c r="B573" s="23">
        <v>289</v>
      </c>
      <c r="C573" s="23">
        <v>82</v>
      </c>
      <c r="D573" s="23">
        <v>193.2</v>
      </c>
      <c r="E573" s="23">
        <v>82</v>
      </c>
      <c r="F573" s="23">
        <v>88</v>
      </c>
      <c r="G573" s="23">
        <v>82</v>
      </c>
      <c r="H573" s="23">
        <v>111</v>
      </c>
      <c r="I573" s="23">
        <v>60</v>
      </c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>
        <v>58876</v>
      </c>
      <c r="B574" s="23">
        <v>285</v>
      </c>
      <c r="C574" s="23">
        <v>83</v>
      </c>
      <c r="D574" s="23">
        <v>218</v>
      </c>
      <c r="E574" s="23">
        <v>83</v>
      </c>
      <c r="F574" s="23">
        <v>88</v>
      </c>
      <c r="G574" s="23">
        <v>82</v>
      </c>
      <c r="H574" s="23">
        <v>115</v>
      </c>
      <c r="I574" s="23">
        <v>80</v>
      </c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>
        <v>58926</v>
      </c>
      <c r="B575" s="23">
        <v>283</v>
      </c>
      <c r="C575" s="23">
        <v>83</v>
      </c>
      <c r="D575" s="23">
        <v>180.4</v>
      </c>
      <c r="E575" s="23">
        <v>83</v>
      </c>
      <c r="F575" s="23">
        <v>88</v>
      </c>
      <c r="G575" s="23">
        <v>82</v>
      </c>
      <c r="H575" s="23">
        <v>117</v>
      </c>
      <c r="I575" s="23">
        <v>40</v>
      </c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>
        <v>58976</v>
      </c>
      <c r="B576" s="23">
        <v>280</v>
      </c>
      <c r="C576" s="23">
        <v>83</v>
      </c>
      <c r="D576" s="23">
        <v>204</v>
      </c>
      <c r="E576" s="23">
        <v>83</v>
      </c>
      <c r="F576" s="23">
        <v>88</v>
      </c>
      <c r="G576" s="23">
        <v>82</v>
      </c>
      <c r="H576" s="23">
        <v>120</v>
      </c>
      <c r="I576" s="23">
        <v>60</v>
      </c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>
        <v>59026</v>
      </c>
      <c r="B577" s="23">
        <v>278</v>
      </c>
      <c r="C577" s="23">
        <v>83</v>
      </c>
      <c r="D577" s="23">
        <v>186.4</v>
      </c>
      <c r="E577" s="23">
        <v>83</v>
      </c>
      <c r="F577" s="23">
        <v>88</v>
      </c>
      <c r="G577" s="23">
        <v>82</v>
      </c>
      <c r="H577" s="23">
        <v>122</v>
      </c>
      <c r="I577" s="23">
        <v>40</v>
      </c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>
        <v>59076</v>
      </c>
      <c r="B578" s="23">
        <v>276</v>
      </c>
      <c r="C578" s="23">
        <v>84</v>
      </c>
      <c r="D578" s="23">
        <v>188.8</v>
      </c>
      <c r="E578" s="23">
        <v>84</v>
      </c>
      <c r="F578" s="23">
        <v>88</v>
      </c>
      <c r="G578" s="23">
        <v>82</v>
      </c>
      <c r="H578" s="23">
        <v>124</v>
      </c>
      <c r="I578" s="23">
        <v>40</v>
      </c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>
        <v>59126</v>
      </c>
      <c r="B579" s="23">
        <v>275</v>
      </c>
      <c r="C579" s="23">
        <v>84</v>
      </c>
      <c r="D579" s="23">
        <v>170</v>
      </c>
      <c r="E579" s="23">
        <v>84</v>
      </c>
      <c r="F579" s="23">
        <v>88</v>
      </c>
      <c r="G579" s="23">
        <v>82</v>
      </c>
      <c r="H579" s="23">
        <v>125</v>
      </c>
      <c r="I579" s="23">
        <v>20</v>
      </c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>
        <v>59176</v>
      </c>
      <c r="B580" s="23">
        <v>272</v>
      </c>
      <c r="C580" s="23">
        <v>84</v>
      </c>
      <c r="D580" s="23">
        <v>213.6</v>
      </c>
      <c r="E580" s="23">
        <v>84</v>
      </c>
      <c r="F580" s="23">
        <v>88</v>
      </c>
      <c r="G580" s="23">
        <v>82</v>
      </c>
      <c r="H580" s="23">
        <v>128</v>
      </c>
      <c r="I580" s="23">
        <v>60</v>
      </c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>
        <v>59226</v>
      </c>
      <c r="B581" s="23">
        <v>272</v>
      </c>
      <c r="C581" s="23">
        <v>84</v>
      </c>
      <c r="D581" s="23">
        <v>153.6</v>
      </c>
      <c r="E581" s="23">
        <v>84</v>
      </c>
      <c r="F581" s="23">
        <v>88</v>
      </c>
      <c r="G581" s="23">
        <v>82</v>
      </c>
      <c r="H581" s="23">
        <v>128</v>
      </c>
      <c r="I581" s="23">
        <v>0</v>
      </c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>
        <v>59276</v>
      </c>
      <c r="B582" s="23">
        <v>270</v>
      </c>
      <c r="C582" s="23">
        <v>85</v>
      </c>
      <c r="D582" s="23">
        <v>196</v>
      </c>
      <c r="E582" s="23">
        <v>85</v>
      </c>
      <c r="F582" s="23">
        <v>88</v>
      </c>
      <c r="G582" s="23">
        <v>82</v>
      </c>
      <c r="H582" s="23">
        <v>130</v>
      </c>
      <c r="I582" s="23">
        <v>40</v>
      </c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>
        <v>59326</v>
      </c>
      <c r="B583" s="23">
        <v>270</v>
      </c>
      <c r="C583" s="23">
        <v>85</v>
      </c>
      <c r="D583" s="23">
        <v>156</v>
      </c>
      <c r="E583" s="23">
        <v>85</v>
      </c>
      <c r="F583" s="23">
        <v>88</v>
      </c>
      <c r="G583" s="23">
        <v>82</v>
      </c>
      <c r="H583" s="23">
        <v>130</v>
      </c>
      <c r="I583" s="23">
        <v>0</v>
      </c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>
        <v>59376</v>
      </c>
      <c r="B584" s="23">
        <v>268</v>
      </c>
      <c r="C584" s="23">
        <v>85</v>
      </c>
      <c r="D584" s="23">
        <v>198.4</v>
      </c>
      <c r="E584" s="23">
        <v>85</v>
      </c>
      <c r="F584" s="23">
        <v>88</v>
      </c>
      <c r="G584" s="23">
        <v>82</v>
      </c>
      <c r="H584" s="23">
        <v>132</v>
      </c>
      <c r="I584" s="23">
        <v>40</v>
      </c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>
        <v>59426</v>
      </c>
      <c r="B585" s="23">
        <v>268</v>
      </c>
      <c r="C585" s="23">
        <v>85</v>
      </c>
      <c r="D585" s="23">
        <v>158.4</v>
      </c>
      <c r="E585" s="23">
        <v>85</v>
      </c>
      <c r="F585" s="23">
        <v>88</v>
      </c>
      <c r="G585" s="23">
        <v>82</v>
      </c>
      <c r="H585" s="23">
        <v>132</v>
      </c>
      <c r="I585" s="23">
        <v>0</v>
      </c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>
        <v>59476</v>
      </c>
      <c r="B586" s="23">
        <v>268</v>
      </c>
      <c r="C586" s="23">
        <v>86</v>
      </c>
      <c r="D586" s="23">
        <v>158.4</v>
      </c>
      <c r="E586" s="23">
        <v>86</v>
      </c>
      <c r="F586" s="23">
        <v>88</v>
      </c>
      <c r="G586" s="23">
        <v>82</v>
      </c>
      <c r="H586" s="23">
        <v>132</v>
      </c>
      <c r="I586" s="23">
        <v>0</v>
      </c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>
        <v>59526</v>
      </c>
      <c r="B587" s="23">
        <v>268</v>
      </c>
      <c r="C587" s="23">
        <v>86</v>
      </c>
      <c r="D587" s="23">
        <v>158.4</v>
      </c>
      <c r="E587" s="23">
        <v>86</v>
      </c>
      <c r="F587" s="23">
        <v>88</v>
      </c>
      <c r="G587" s="23">
        <v>82</v>
      </c>
      <c r="H587" s="23">
        <v>132</v>
      </c>
      <c r="I587" s="23">
        <v>0</v>
      </c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>
        <v>59576</v>
      </c>
      <c r="B588" s="23">
        <v>269</v>
      </c>
      <c r="C588" s="23">
        <v>86</v>
      </c>
      <c r="D588" s="23">
        <v>137.19999999999999</v>
      </c>
      <c r="E588" s="23">
        <v>86</v>
      </c>
      <c r="F588" s="23">
        <v>88</v>
      </c>
      <c r="G588" s="23">
        <v>82</v>
      </c>
      <c r="H588" s="23">
        <v>131</v>
      </c>
      <c r="I588" s="23">
        <v>-20</v>
      </c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>
        <v>59626</v>
      </c>
      <c r="B589" s="23">
        <v>269</v>
      </c>
      <c r="C589" s="23">
        <v>86</v>
      </c>
      <c r="D589" s="23">
        <v>157.19999999999999</v>
      </c>
      <c r="E589" s="23">
        <v>86</v>
      </c>
      <c r="F589" s="23">
        <v>88</v>
      </c>
      <c r="G589" s="23">
        <v>82</v>
      </c>
      <c r="H589" s="23">
        <v>131</v>
      </c>
      <c r="I589" s="23">
        <v>0</v>
      </c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>
        <v>59676</v>
      </c>
      <c r="B590" s="23">
        <v>270</v>
      </c>
      <c r="C590" s="23">
        <v>87</v>
      </c>
      <c r="D590" s="23">
        <v>136</v>
      </c>
      <c r="E590" s="23">
        <v>87</v>
      </c>
      <c r="F590" s="23">
        <v>88</v>
      </c>
      <c r="G590" s="23">
        <v>82</v>
      </c>
      <c r="H590" s="23">
        <v>130</v>
      </c>
      <c r="I590" s="23">
        <v>-20</v>
      </c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>
        <v>59726</v>
      </c>
      <c r="B591" s="23">
        <v>271</v>
      </c>
      <c r="C591" s="23">
        <v>87</v>
      </c>
      <c r="D591" s="23">
        <v>134.80000000000001</v>
      </c>
      <c r="E591" s="23">
        <v>87</v>
      </c>
      <c r="F591" s="23">
        <v>88</v>
      </c>
      <c r="G591" s="23">
        <v>82</v>
      </c>
      <c r="H591" s="23">
        <v>129</v>
      </c>
      <c r="I591" s="23">
        <v>-20</v>
      </c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>
        <v>59776</v>
      </c>
      <c r="B592" s="23">
        <v>272</v>
      </c>
      <c r="C592" s="23">
        <v>87</v>
      </c>
      <c r="D592" s="23">
        <v>133.6</v>
      </c>
      <c r="E592" s="23">
        <v>87</v>
      </c>
      <c r="F592" s="23">
        <v>88</v>
      </c>
      <c r="G592" s="23">
        <v>82</v>
      </c>
      <c r="H592" s="23">
        <v>128</v>
      </c>
      <c r="I592" s="23">
        <v>-20</v>
      </c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>
        <v>59826</v>
      </c>
      <c r="B593" s="23">
        <v>273</v>
      </c>
      <c r="C593" s="23">
        <v>87</v>
      </c>
      <c r="D593" s="23">
        <v>132.4</v>
      </c>
      <c r="E593" s="23">
        <v>87</v>
      </c>
      <c r="F593" s="23">
        <v>88</v>
      </c>
      <c r="G593" s="23">
        <v>82</v>
      </c>
      <c r="H593" s="23">
        <v>127</v>
      </c>
      <c r="I593" s="23">
        <v>-20</v>
      </c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>
        <v>59876</v>
      </c>
      <c r="B594" s="23">
        <v>274</v>
      </c>
      <c r="C594" s="23">
        <v>88</v>
      </c>
      <c r="D594" s="23">
        <v>131.19999999999999</v>
      </c>
      <c r="E594" s="23">
        <v>88</v>
      </c>
      <c r="F594" s="23">
        <v>88</v>
      </c>
      <c r="G594" s="23">
        <v>82</v>
      </c>
      <c r="H594" s="23">
        <v>126</v>
      </c>
      <c r="I594" s="23">
        <v>-20</v>
      </c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>
        <v>59926</v>
      </c>
      <c r="B595" s="23">
        <v>276</v>
      </c>
      <c r="C595" s="23">
        <v>88</v>
      </c>
      <c r="D595" s="23">
        <v>108.8</v>
      </c>
      <c r="E595" s="23">
        <v>88</v>
      </c>
      <c r="F595" s="23">
        <v>88</v>
      </c>
      <c r="G595" s="23">
        <v>82</v>
      </c>
      <c r="H595" s="23">
        <v>124</v>
      </c>
      <c r="I595" s="23">
        <v>-40</v>
      </c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>
        <v>59976</v>
      </c>
      <c r="B596" s="23">
        <v>278</v>
      </c>
      <c r="C596" s="23">
        <v>88</v>
      </c>
      <c r="D596" s="23">
        <v>106.4</v>
      </c>
      <c r="E596" s="23">
        <v>88</v>
      </c>
      <c r="F596" s="23">
        <v>88</v>
      </c>
      <c r="G596" s="23">
        <v>82</v>
      </c>
      <c r="H596" s="23">
        <v>122</v>
      </c>
      <c r="I596" s="23">
        <v>-40</v>
      </c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>
        <v>60026</v>
      </c>
      <c r="B597" s="23">
        <v>280</v>
      </c>
      <c r="C597" s="23">
        <v>88</v>
      </c>
      <c r="D597" s="23">
        <v>104</v>
      </c>
      <c r="E597" s="23">
        <v>88</v>
      </c>
      <c r="F597" s="23">
        <v>88</v>
      </c>
      <c r="G597" s="23">
        <v>82</v>
      </c>
      <c r="H597" s="23">
        <v>120</v>
      </c>
      <c r="I597" s="23">
        <v>-40</v>
      </c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>
        <v>60076</v>
      </c>
      <c r="B598" s="23">
        <v>283</v>
      </c>
      <c r="C598" s="23">
        <v>88</v>
      </c>
      <c r="D598" s="23">
        <v>80.400000000000006</v>
      </c>
      <c r="E598" s="23">
        <v>88</v>
      </c>
      <c r="F598" s="23">
        <v>88</v>
      </c>
      <c r="G598" s="23">
        <v>82</v>
      </c>
      <c r="H598" s="23">
        <v>117</v>
      </c>
      <c r="I598" s="23">
        <v>-60</v>
      </c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>
        <v>60126</v>
      </c>
      <c r="B599" s="23">
        <v>286</v>
      </c>
      <c r="C599" s="23">
        <v>88</v>
      </c>
      <c r="D599" s="23">
        <v>76.8</v>
      </c>
      <c r="E599" s="23">
        <v>88</v>
      </c>
      <c r="F599" s="23">
        <v>88</v>
      </c>
      <c r="G599" s="23">
        <v>82</v>
      </c>
      <c r="H599" s="23">
        <v>114</v>
      </c>
      <c r="I599" s="23">
        <v>-60</v>
      </c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>
        <v>60176</v>
      </c>
      <c r="B600" s="23">
        <v>289</v>
      </c>
      <c r="C600" s="23">
        <v>88</v>
      </c>
      <c r="D600" s="23">
        <v>73.2</v>
      </c>
      <c r="E600" s="23">
        <v>88</v>
      </c>
      <c r="F600" s="23">
        <v>88</v>
      </c>
      <c r="G600" s="23">
        <v>82</v>
      </c>
      <c r="H600" s="23">
        <v>111</v>
      </c>
      <c r="I600" s="23">
        <v>-60</v>
      </c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>
        <v>60226</v>
      </c>
      <c r="B601" s="23">
        <v>292</v>
      </c>
      <c r="C601" s="23">
        <v>87</v>
      </c>
      <c r="D601" s="23">
        <v>69.599999999999994</v>
      </c>
      <c r="E601" s="23">
        <v>87</v>
      </c>
      <c r="F601" s="23">
        <v>88</v>
      </c>
      <c r="G601" s="23">
        <v>82</v>
      </c>
      <c r="H601" s="23">
        <v>108</v>
      </c>
      <c r="I601" s="23">
        <v>-60</v>
      </c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>
        <v>60276</v>
      </c>
      <c r="B602" s="23">
        <v>296</v>
      </c>
      <c r="C602" s="23">
        <v>87</v>
      </c>
      <c r="D602" s="23">
        <v>44.8</v>
      </c>
      <c r="E602" s="23">
        <v>87</v>
      </c>
      <c r="F602" s="23">
        <v>88</v>
      </c>
      <c r="G602" s="23">
        <v>82</v>
      </c>
      <c r="H602" s="23">
        <v>104</v>
      </c>
      <c r="I602" s="23">
        <v>-80</v>
      </c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>
        <v>60326</v>
      </c>
      <c r="B603" s="23">
        <v>298</v>
      </c>
      <c r="C603" s="23">
        <v>87</v>
      </c>
      <c r="D603" s="23">
        <v>82.4</v>
      </c>
      <c r="E603" s="23">
        <v>87</v>
      </c>
      <c r="F603" s="23">
        <v>88</v>
      </c>
      <c r="G603" s="23">
        <v>82</v>
      </c>
      <c r="H603" s="23">
        <v>102</v>
      </c>
      <c r="I603" s="23">
        <v>-40</v>
      </c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>
        <v>60376</v>
      </c>
      <c r="B604" s="23">
        <v>302</v>
      </c>
      <c r="C604" s="23">
        <v>87</v>
      </c>
      <c r="D604" s="23">
        <v>37.6</v>
      </c>
      <c r="E604" s="23">
        <v>87</v>
      </c>
      <c r="F604" s="23">
        <v>88</v>
      </c>
      <c r="G604" s="23">
        <v>82</v>
      </c>
      <c r="H604" s="23">
        <v>98</v>
      </c>
      <c r="I604" s="23">
        <v>-80</v>
      </c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>
        <v>60426</v>
      </c>
      <c r="B605" s="23">
        <v>305</v>
      </c>
      <c r="C605" s="23">
        <v>86</v>
      </c>
      <c r="D605" s="23">
        <v>54</v>
      </c>
      <c r="E605" s="23">
        <v>86</v>
      </c>
      <c r="F605" s="23">
        <v>88</v>
      </c>
      <c r="G605" s="23">
        <v>82</v>
      </c>
      <c r="H605" s="23">
        <v>95</v>
      </c>
      <c r="I605" s="23">
        <v>-60</v>
      </c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>
        <v>60476</v>
      </c>
      <c r="B606" s="23">
        <v>309</v>
      </c>
      <c r="C606" s="23">
        <v>86</v>
      </c>
      <c r="D606" s="23">
        <v>29.2</v>
      </c>
      <c r="E606" s="23">
        <v>86</v>
      </c>
      <c r="F606" s="23">
        <v>88</v>
      </c>
      <c r="G606" s="23">
        <v>82</v>
      </c>
      <c r="H606" s="23">
        <v>91</v>
      </c>
      <c r="I606" s="23">
        <v>-80</v>
      </c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>
        <v>60526</v>
      </c>
      <c r="B607" s="23">
        <v>313</v>
      </c>
      <c r="C607" s="23">
        <v>86</v>
      </c>
      <c r="D607" s="23">
        <v>24.4</v>
      </c>
      <c r="E607" s="23">
        <v>86</v>
      </c>
      <c r="F607" s="23">
        <v>88</v>
      </c>
      <c r="G607" s="23">
        <v>82</v>
      </c>
      <c r="H607" s="23">
        <v>87</v>
      </c>
      <c r="I607" s="23">
        <v>-80</v>
      </c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>
        <v>60576</v>
      </c>
      <c r="B608" s="23">
        <v>316</v>
      </c>
      <c r="C608" s="23">
        <v>86</v>
      </c>
      <c r="D608" s="23">
        <v>40.799999999999997</v>
      </c>
      <c r="E608" s="23">
        <v>86</v>
      </c>
      <c r="F608" s="23">
        <v>88</v>
      </c>
      <c r="G608" s="23">
        <v>82</v>
      </c>
      <c r="H608" s="23">
        <v>84</v>
      </c>
      <c r="I608" s="23">
        <v>-60</v>
      </c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>
        <v>60626</v>
      </c>
      <c r="B609" s="23">
        <v>318</v>
      </c>
      <c r="C609" s="23">
        <v>85</v>
      </c>
      <c r="D609" s="23">
        <v>58.4</v>
      </c>
      <c r="E609" s="23">
        <v>85</v>
      </c>
      <c r="F609" s="23">
        <v>88</v>
      </c>
      <c r="G609" s="23">
        <v>82</v>
      </c>
      <c r="H609" s="23">
        <v>82</v>
      </c>
      <c r="I609" s="23">
        <v>-40</v>
      </c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>
        <v>60676</v>
      </c>
      <c r="B610" s="23">
        <v>321</v>
      </c>
      <c r="C610" s="23">
        <v>85</v>
      </c>
      <c r="D610" s="23">
        <v>34.799999999999997</v>
      </c>
      <c r="E610" s="23">
        <v>85</v>
      </c>
      <c r="F610" s="23">
        <v>88</v>
      </c>
      <c r="G610" s="23">
        <v>82</v>
      </c>
      <c r="H610" s="23">
        <v>79</v>
      </c>
      <c r="I610" s="23">
        <v>-60</v>
      </c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>
        <v>60726</v>
      </c>
      <c r="B611" s="23">
        <v>323</v>
      </c>
      <c r="C611" s="23">
        <v>85</v>
      </c>
      <c r="D611" s="23">
        <v>52.4</v>
      </c>
      <c r="E611" s="23">
        <v>85</v>
      </c>
      <c r="F611" s="23">
        <v>88</v>
      </c>
      <c r="G611" s="23">
        <v>82</v>
      </c>
      <c r="H611" s="23">
        <v>77</v>
      </c>
      <c r="I611" s="23">
        <v>-40</v>
      </c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>
        <v>60776</v>
      </c>
      <c r="B612" s="23">
        <v>326</v>
      </c>
      <c r="C612" s="23">
        <v>85</v>
      </c>
      <c r="D612" s="23">
        <v>28.8</v>
      </c>
      <c r="E612" s="23">
        <v>85</v>
      </c>
      <c r="F612" s="23">
        <v>88</v>
      </c>
      <c r="G612" s="23">
        <v>82</v>
      </c>
      <c r="H612" s="23">
        <v>74</v>
      </c>
      <c r="I612" s="23">
        <v>-60</v>
      </c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>
        <v>60826</v>
      </c>
      <c r="B613" s="23">
        <v>328</v>
      </c>
      <c r="C613" s="23">
        <v>84</v>
      </c>
      <c r="D613" s="23">
        <v>46.4</v>
      </c>
      <c r="E613" s="23">
        <v>84</v>
      </c>
      <c r="F613" s="23">
        <v>88</v>
      </c>
      <c r="G613" s="23">
        <v>82</v>
      </c>
      <c r="H613" s="23">
        <v>72</v>
      </c>
      <c r="I613" s="23">
        <v>-40</v>
      </c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>
        <v>60876</v>
      </c>
      <c r="B614" s="23">
        <v>331</v>
      </c>
      <c r="C614" s="23">
        <v>84</v>
      </c>
      <c r="D614" s="23">
        <v>22.8</v>
      </c>
      <c r="E614" s="23">
        <v>84</v>
      </c>
      <c r="F614" s="23">
        <v>88</v>
      </c>
      <c r="G614" s="23">
        <v>82</v>
      </c>
      <c r="H614" s="23">
        <v>69</v>
      </c>
      <c r="I614" s="23">
        <v>-60</v>
      </c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>
        <v>60926</v>
      </c>
      <c r="B615" s="23">
        <v>333</v>
      </c>
      <c r="C615" s="23">
        <v>84</v>
      </c>
      <c r="D615" s="23">
        <v>40.4</v>
      </c>
      <c r="E615" s="23">
        <v>84</v>
      </c>
      <c r="F615" s="23">
        <v>88</v>
      </c>
      <c r="G615" s="23">
        <v>82</v>
      </c>
      <c r="H615" s="23">
        <v>67</v>
      </c>
      <c r="I615" s="23">
        <v>-40</v>
      </c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>
        <v>60976</v>
      </c>
      <c r="B616" s="23">
        <v>337</v>
      </c>
      <c r="C616" s="23">
        <v>84</v>
      </c>
      <c r="D616" s="23">
        <v>-4.4000000000000004</v>
      </c>
      <c r="E616" s="23">
        <v>84</v>
      </c>
      <c r="F616" s="23">
        <v>88</v>
      </c>
      <c r="G616" s="23">
        <v>82</v>
      </c>
      <c r="H616" s="23">
        <v>63</v>
      </c>
      <c r="I616" s="23">
        <v>-80</v>
      </c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>
        <v>61026</v>
      </c>
      <c r="B617" s="23">
        <v>340</v>
      </c>
      <c r="C617" s="23">
        <v>83</v>
      </c>
      <c r="D617" s="23">
        <v>12</v>
      </c>
      <c r="E617" s="23">
        <v>83</v>
      </c>
      <c r="F617" s="23">
        <v>88</v>
      </c>
      <c r="G617" s="23">
        <v>82</v>
      </c>
      <c r="H617" s="23">
        <v>60</v>
      </c>
      <c r="I617" s="23">
        <v>-60</v>
      </c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>
        <v>61076</v>
      </c>
      <c r="B618" s="23">
        <v>342</v>
      </c>
      <c r="C618" s="23">
        <v>83</v>
      </c>
      <c r="D618" s="23">
        <v>29.6</v>
      </c>
      <c r="E618" s="23">
        <v>83</v>
      </c>
      <c r="F618" s="23">
        <v>88</v>
      </c>
      <c r="G618" s="23">
        <v>82</v>
      </c>
      <c r="H618" s="23">
        <v>58</v>
      </c>
      <c r="I618" s="23">
        <v>-40</v>
      </c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>
        <v>61126</v>
      </c>
      <c r="B619" s="23">
        <v>345</v>
      </c>
      <c r="C619" s="23">
        <v>83</v>
      </c>
      <c r="D619" s="23">
        <v>6</v>
      </c>
      <c r="E619" s="23">
        <v>83</v>
      </c>
      <c r="F619" s="23">
        <v>88</v>
      </c>
      <c r="G619" s="23">
        <v>82</v>
      </c>
      <c r="H619" s="23">
        <v>55</v>
      </c>
      <c r="I619" s="23">
        <v>-60</v>
      </c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>
        <v>61176</v>
      </c>
      <c r="B620" s="23">
        <v>348</v>
      </c>
      <c r="C620" s="23">
        <v>83</v>
      </c>
      <c r="D620" s="23">
        <v>2.4</v>
      </c>
      <c r="E620" s="23">
        <v>83</v>
      </c>
      <c r="F620" s="23">
        <v>88</v>
      </c>
      <c r="G620" s="23">
        <v>82</v>
      </c>
      <c r="H620" s="23">
        <v>52</v>
      </c>
      <c r="I620" s="23">
        <v>-60</v>
      </c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>
        <v>61226</v>
      </c>
      <c r="B621" s="23">
        <v>351</v>
      </c>
      <c r="C621" s="23">
        <v>82</v>
      </c>
      <c r="D621" s="23">
        <v>-1.2</v>
      </c>
      <c r="E621" s="23">
        <v>82</v>
      </c>
      <c r="F621" s="23">
        <v>88</v>
      </c>
      <c r="G621" s="23">
        <v>82</v>
      </c>
      <c r="H621" s="23">
        <v>49</v>
      </c>
      <c r="I621" s="23">
        <v>-60</v>
      </c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>
        <v>61276</v>
      </c>
      <c r="B622" s="23">
        <v>353</v>
      </c>
      <c r="C622" s="23">
        <v>82</v>
      </c>
      <c r="D622" s="23">
        <v>16.399999999999999</v>
      </c>
      <c r="E622" s="23">
        <v>82</v>
      </c>
      <c r="F622" s="23">
        <v>88</v>
      </c>
      <c r="G622" s="23">
        <v>82</v>
      </c>
      <c r="H622" s="23">
        <v>47</v>
      </c>
      <c r="I622" s="23">
        <v>-40</v>
      </c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>
        <v>61326</v>
      </c>
      <c r="B623" s="23">
        <v>356</v>
      </c>
      <c r="C623" s="23">
        <v>82</v>
      </c>
      <c r="D623" s="23">
        <v>-7.2</v>
      </c>
      <c r="E623" s="23">
        <v>82</v>
      </c>
      <c r="F623" s="23">
        <v>88</v>
      </c>
      <c r="G623" s="23">
        <v>82</v>
      </c>
      <c r="H623" s="23">
        <v>44</v>
      </c>
      <c r="I623" s="23">
        <v>-60</v>
      </c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>
        <v>61376</v>
      </c>
      <c r="B624" s="23">
        <v>358</v>
      </c>
      <c r="C624" s="23">
        <v>82</v>
      </c>
      <c r="D624" s="23">
        <v>10.4</v>
      </c>
      <c r="E624" s="23">
        <v>82</v>
      </c>
      <c r="F624" s="23">
        <v>88</v>
      </c>
      <c r="G624" s="23">
        <v>82</v>
      </c>
      <c r="H624" s="23">
        <v>42</v>
      </c>
      <c r="I624" s="23">
        <v>-40</v>
      </c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>
        <v>61426</v>
      </c>
      <c r="B625" s="23">
        <v>361</v>
      </c>
      <c r="C625" s="23">
        <v>82</v>
      </c>
      <c r="D625" s="23">
        <v>-13.2</v>
      </c>
      <c r="E625" s="23">
        <v>81</v>
      </c>
      <c r="F625" s="23">
        <v>88</v>
      </c>
      <c r="G625" s="23">
        <v>82</v>
      </c>
      <c r="H625" s="23">
        <v>39</v>
      </c>
      <c r="I625" s="23">
        <v>-60</v>
      </c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>
        <v>61476</v>
      </c>
      <c r="B626" s="23">
        <v>362</v>
      </c>
      <c r="C626" s="23">
        <v>82</v>
      </c>
      <c r="D626" s="23">
        <v>25.6</v>
      </c>
      <c r="E626" s="23">
        <v>81</v>
      </c>
      <c r="F626" s="23">
        <v>88</v>
      </c>
      <c r="G626" s="23">
        <v>82</v>
      </c>
      <c r="H626" s="23">
        <v>38</v>
      </c>
      <c r="I626" s="23">
        <v>-20</v>
      </c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>
        <v>61526</v>
      </c>
      <c r="B627" s="23">
        <v>363</v>
      </c>
      <c r="C627" s="23">
        <v>82</v>
      </c>
      <c r="D627" s="23">
        <v>24.4</v>
      </c>
      <c r="E627" s="23">
        <v>81</v>
      </c>
      <c r="F627" s="23">
        <v>88</v>
      </c>
      <c r="G627" s="23">
        <v>82</v>
      </c>
      <c r="H627" s="23">
        <v>37</v>
      </c>
      <c r="I627" s="23">
        <v>-20</v>
      </c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>
        <v>61576</v>
      </c>
      <c r="B628" s="23">
        <v>363</v>
      </c>
      <c r="C628" s="23">
        <v>82</v>
      </c>
      <c r="D628" s="23">
        <v>44.4</v>
      </c>
      <c r="E628" s="23">
        <v>81</v>
      </c>
      <c r="F628" s="23">
        <v>88</v>
      </c>
      <c r="G628" s="23">
        <v>82</v>
      </c>
      <c r="H628" s="23">
        <v>37</v>
      </c>
      <c r="I628" s="23">
        <v>0</v>
      </c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>
        <v>61626</v>
      </c>
      <c r="B629" s="23">
        <v>363</v>
      </c>
      <c r="C629" s="23">
        <v>82</v>
      </c>
      <c r="D629" s="23">
        <v>44.4</v>
      </c>
      <c r="E629" s="23">
        <v>80</v>
      </c>
      <c r="F629" s="23">
        <v>88</v>
      </c>
      <c r="G629" s="23">
        <v>82</v>
      </c>
      <c r="H629" s="23">
        <v>37</v>
      </c>
      <c r="I629" s="23">
        <v>0</v>
      </c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>
        <v>61676</v>
      </c>
      <c r="B630" s="23">
        <v>363</v>
      </c>
      <c r="C630" s="23">
        <v>82</v>
      </c>
      <c r="D630" s="23">
        <v>44.4</v>
      </c>
      <c r="E630" s="23">
        <v>80</v>
      </c>
      <c r="F630" s="23">
        <v>88</v>
      </c>
      <c r="G630" s="23">
        <v>82</v>
      </c>
      <c r="H630" s="23">
        <v>37</v>
      </c>
      <c r="I630" s="23">
        <v>0</v>
      </c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>
        <v>61726</v>
      </c>
      <c r="B631" s="23">
        <v>363</v>
      </c>
      <c r="C631" s="23">
        <v>82</v>
      </c>
      <c r="D631" s="23">
        <v>44.4</v>
      </c>
      <c r="E631" s="23">
        <v>80</v>
      </c>
      <c r="F631" s="23">
        <v>88</v>
      </c>
      <c r="G631" s="23">
        <v>82</v>
      </c>
      <c r="H631" s="23">
        <v>37</v>
      </c>
      <c r="I631" s="23">
        <v>0</v>
      </c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>
        <v>61776</v>
      </c>
      <c r="B632" s="23">
        <v>362</v>
      </c>
      <c r="C632" s="23">
        <v>82</v>
      </c>
      <c r="D632" s="23">
        <v>65.599999999999994</v>
      </c>
      <c r="E632" s="23">
        <v>80</v>
      </c>
      <c r="F632" s="23">
        <v>88</v>
      </c>
      <c r="G632" s="23">
        <v>82</v>
      </c>
      <c r="H632" s="23">
        <v>38</v>
      </c>
      <c r="I632" s="23">
        <v>20</v>
      </c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>
        <v>61826</v>
      </c>
      <c r="B633" s="23">
        <v>363</v>
      </c>
      <c r="C633" s="23">
        <v>82</v>
      </c>
      <c r="D633" s="23">
        <v>24.4</v>
      </c>
      <c r="E633" s="23">
        <v>79</v>
      </c>
      <c r="F633" s="23">
        <v>88</v>
      </c>
      <c r="G633" s="23">
        <v>82</v>
      </c>
      <c r="H633" s="23">
        <v>37</v>
      </c>
      <c r="I633" s="23">
        <v>-20</v>
      </c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>
        <v>61876</v>
      </c>
      <c r="B634" s="23">
        <v>362</v>
      </c>
      <c r="C634" s="23">
        <v>82</v>
      </c>
      <c r="D634" s="23">
        <v>65.599999999999994</v>
      </c>
      <c r="E634" s="23">
        <v>79</v>
      </c>
      <c r="F634" s="23">
        <v>88</v>
      </c>
      <c r="G634" s="23">
        <v>82</v>
      </c>
      <c r="H634" s="23">
        <v>38</v>
      </c>
      <c r="I634" s="23">
        <v>20</v>
      </c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>
        <v>61926</v>
      </c>
      <c r="B635" s="23">
        <v>362</v>
      </c>
      <c r="C635" s="23">
        <v>82</v>
      </c>
      <c r="D635" s="23">
        <v>45.6</v>
      </c>
      <c r="E635" s="23">
        <v>79</v>
      </c>
      <c r="F635" s="23">
        <v>88</v>
      </c>
      <c r="G635" s="23">
        <v>82</v>
      </c>
      <c r="H635" s="23">
        <v>38</v>
      </c>
      <c r="I635" s="23">
        <v>0</v>
      </c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>
        <v>61976</v>
      </c>
      <c r="B636" s="23">
        <v>360</v>
      </c>
      <c r="C636" s="23">
        <v>82</v>
      </c>
      <c r="D636" s="23">
        <v>88</v>
      </c>
      <c r="E636" s="25">
        <v>79</v>
      </c>
      <c r="F636" s="23">
        <v>88</v>
      </c>
      <c r="G636" s="23">
        <v>82</v>
      </c>
      <c r="H636" s="23">
        <v>40</v>
      </c>
      <c r="I636" s="23">
        <v>40</v>
      </c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>
        <v>62026</v>
      </c>
      <c r="B637" s="23">
        <v>360</v>
      </c>
      <c r="C637" s="23">
        <v>82</v>
      </c>
      <c r="D637" s="23">
        <v>48</v>
      </c>
      <c r="E637" s="23">
        <v>79</v>
      </c>
      <c r="F637" s="23">
        <v>88</v>
      </c>
      <c r="G637" s="23">
        <v>82</v>
      </c>
      <c r="H637" s="23">
        <v>40</v>
      </c>
      <c r="I637" s="23">
        <v>0</v>
      </c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>
        <v>62076</v>
      </c>
      <c r="B638" s="23">
        <v>360</v>
      </c>
      <c r="C638" s="23">
        <v>82</v>
      </c>
      <c r="D638" s="23">
        <v>48</v>
      </c>
      <c r="E638" s="23">
        <v>79</v>
      </c>
      <c r="F638" s="23">
        <v>88</v>
      </c>
      <c r="G638" s="23">
        <v>82</v>
      </c>
      <c r="H638" s="23">
        <v>40</v>
      </c>
      <c r="I638" s="23">
        <v>0</v>
      </c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>
        <v>62126</v>
      </c>
      <c r="B639" s="23">
        <v>359</v>
      </c>
      <c r="C639" s="23">
        <v>82</v>
      </c>
      <c r="D639" s="23">
        <v>69.2</v>
      </c>
      <c r="E639" s="23">
        <v>78</v>
      </c>
      <c r="F639" s="23">
        <v>88</v>
      </c>
      <c r="G639" s="23">
        <v>82</v>
      </c>
      <c r="H639" s="23">
        <v>41</v>
      </c>
      <c r="I639" s="23">
        <v>20</v>
      </c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>
        <v>62176</v>
      </c>
      <c r="B640" s="25">
        <v>358</v>
      </c>
      <c r="C640" s="23">
        <v>82</v>
      </c>
      <c r="D640" s="23">
        <v>70.400000000000006</v>
      </c>
      <c r="E640" s="23">
        <v>78</v>
      </c>
      <c r="F640" s="23">
        <v>88</v>
      </c>
      <c r="G640" s="23">
        <v>82</v>
      </c>
      <c r="H640" s="23">
        <v>42</v>
      </c>
      <c r="I640" s="23">
        <v>20</v>
      </c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>
        <v>62226</v>
      </c>
      <c r="B641" s="23">
        <v>358</v>
      </c>
      <c r="C641" s="23">
        <v>82</v>
      </c>
      <c r="D641" s="23">
        <v>50.4</v>
      </c>
      <c r="E641" s="23">
        <v>78</v>
      </c>
      <c r="F641" s="23">
        <v>88</v>
      </c>
      <c r="G641" s="23">
        <v>82</v>
      </c>
      <c r="H641" s="23">
        <v>42</v>
      </c>
      <c r="I641" s="23">
        <v>0</v>
      </c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>
        <v>62276</v>
      </c>
      <c r="B642" s="23">
        <v>357</v>
      </c>
      <c r="C642" s="23">
        <v>82</v>
      </c>
      <c r="D642" s="23">
        <v>71.599999999999994</v>
      </c>
      <c r="E642" s="23">
        <v>78</v>
      </c>
      <c r="F642" s="23">
        <v>88</v>
      </c>
      <c r="G642" s="23">
        <v>82</v>
      </c>
      <c r="H642" s="23">
        <v>43</v>
      </c>
      <c r="I642" s="23">
        <v>20</v>
      </c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>
        <v>62326</v>
      </c>
      <c r="B643" s="23">
        <v>356</v>
      </c>
      <c r="C643" s="23">
        <v>82</v>
      </c>
      <c r="D643" s="23">
        <v>72.8</v>
      </c>
      <c r="E643" s="23">
        <v>77</v>
      </c>
      <c r="F643" s="23">
        <v>88</v>
      </c>
      <c r="G643" s="23">
        <v>82</v>
      </c>
      <c r="H643" s="23">
        <v>44</v>
      </c>
      <c r="I643" s="23">
        <v>20</v>
      </c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>
        <v>62376</v>
      </c>
      <c r="B644" s="23">
        <v>353</v>
      </c>
      <c r="C644" s="23">
        <v>82</v>
      </c>
      <c r="D644" s="23">
        <v>116.4</v>
      </c>
      <c r="E644" s="23">
        <v>78</v>
      </c>
      <c r="F644" s="23">
        <v>88</v>
      </c>
      <c r="G644" s="23">
        <v>82</v>
      </c>
      <c r="H644" s="23">
        <v>47</v>
      </c>
      <c r="I644" s="23">
        <v>60</v>
      </c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>
        <v>62426</v>
      </c>
      <c r="B645" s="23">
        <v>353</v>
      </c>
      <c r="C645" s="23">
        <v>82</v>
      </c>
      <c r="D645" s="23">
        <v>56.4</v>
      </c>
      <c r="E645" s="23">
        <v>77</v>
      </c>
      <c r="F645" s="23">
        <v>88</v>
      </c>
      <c r="G645" s="23">
        <v>82</v>
      </c>
      <c r="H645" s="23">
        <v>47</v>
      </c>
      <c r="I645" s="23">
        <v>0</v>
      </c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>
        <v>62476</v>
      </c>
      <c r="B646" s="23">
        <v>351</v>
      </c>
      <c r="C646" s="23">
        <v>82</v>
      </c>
      <c r="D646" s="23">
        <v>98.8</v>
      </c>
      <c r="E646" s="23">
        <v>78</v>
      </c>
      <c r="F646" s="23">
        <v>88</v>
      </c>
      <c r="G646" s="23">
        <v>82</v>
      </c>
      <c r="H646" s="23">
        <v>49</v>
      </c>
      <c r="I646" s="23">
        <v>40</v>
      </c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>
        <v>62526</v>
      </c>
      <c r="B647" s="23">
        <v>350</v>
      </c>
      <c r="C647" s="23">
        <v>82</v>
      </c>
      <c r="D647" s="23">
        <v>80</v>
      </c>
      <c r="E647" s="23">
        <v>78</v>
      </c>
      <c r="F647" s="23">
        <v>88</v>
      </c>
      <c r="G647" s="23">
        <v>82</v>
      </c>
      <c r="H647" s="23">
        <v>50</v>
      </c>
      <c r="I647" s="23">
        <v>20</v>
      </c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>
        <v>62576</v>
      </c>
      <c r="B648" s="23">
        <v>350</v>
      </c>
      <c r="C648" s="23">
        <v>82</v>
      </c>
      <c r="D648" s="23">
        <v>60</v>
      </c>
      <c r="E648" s="23">
        <v>78</v>
      </c>
      <c r="F648" s="23">
        <v>88</v>
      </c>
      <c r="G648" s="23">
        <v>82</v>
      </c>
      <c r="H648" s="23">
        <v>50</v>
      </c>
      <c r="I648" s="23">
        <v>0</v>
      </c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>
        <v>62626</v>
      </c>
      <c r="B649" s="23">
        <v>349</v>
      </c>
      <c r="C649" s="23">
        <v>82</v>
      </c>
      <c r="D649" s="23">
        <v>81.2</v>
      </c>
      <c r="E649" s="23">
        <v>78</v>
      </c>
      <c r="F649" s="23">
        <v>88</v>
      </c>
      <c r="G649" s="23">
        <v>82</v>
      </c>
      <c r="H649" s="23">
        <v>51</v>
      </c>
      <c r="I649" s="23">
        <v>20</v>
      </c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>
        <v>62676</v>
      </c>
      <c r="B650" s="23">
        <v>348</v>
      </c>
      <c r="C650" s="23">
        <v>82</v>
      </c>
      <c r="D650" s="23">
        <v>82.4</v>
      </c>
      <c r="E650" s="23">
        <v>78</v>
      </c>
      <c r="F650" s="23">
        <v>88</v>
      </c>
      <c r="G650" s="23">
        <v>82</v>
      </c>
      <c r="H650" s="23">
        <v>52</v>
      </c>
      <c r="I650" s="23">
        <v>20</v>
      </c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>
        <v>62726</v>
      </c>
      <c r="B651" s="23">
        <v>349</v>
      </c>
      <c r="C651" s="23">
        <v>82</v>
      </c>
      <c r="D651" s="23">
        <v>41.2</v>
      </c>
      <c r="E651" s="23">
        <v>78</v>
      </c>
      <c r="F651" s="23">
        <v>88</v>
      </c>
      <c r="G651" s="23">
        <v>82</v>
      </c>
      <c r="H651" s="23">
        <v>51</v>
      </c>
      <c r="I651" s="23">
        <v>-20</v>
      </c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>
        <v>62776</v>
      </c>
      <c r="B652" s="23">
        <v>348</v>
      </c>
      <c r="C652" s="23">
        <v>82</v>
      </c>
      <c r="D652" s="23">
        <v>82.4</v>
      </c>
      <c r="E652" s="23">
        <v>78</v>
      </c>
      <c r="F652" s="23">
        <v>88</v>
      </c>
      <c r="G652" s="23">
        <v>82</v>
      </c>
      <c r="H652" s="23">
        <v>52</v>
      </c>
      <c r="I652" s="23">
        <v>20</v>
      </c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>
        <v>62826</v>
      </c>
      <c r="B653" s="23">
        <v>348</v>
      </c>
      <c r="C653" s="23">
        <v>82</v>
      </c>
      <c r="D653" s="23">
        <v>62.4</v>
      </c>
      <c r="E653" s="23">
        <v>78</v>
      </c>
      <c r="F653" s="23">
        <v>88</v>
      </c>
      <c r="G653" s="23">
        <v>82</v>
      </c>
      <c r="H653" s="23">
        <v>52</v>
      </c>
      <c r="I653" s="23">
        <v>0</v>
      </c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>
        <v>62876</v>
      </c>
      <c r="B654" s="23">
        <v>349</v>
      </c>
      <c r="C654" s="23">
        <v>82</v>
      </c>
      <c r="D654" s="23">
        <v>41.2</v>
      </c>
      <c r="E654" s="23">
        <v>78</v>
      </c>
      <c r="F654" s="23">
        <v>88</v>
      </c>
      <c r="G654" s="23">
        <v>82</v>
      </c>
      <c r="H654" s="23">
        <v>51</v>
      </c>
      <c r="I654" s="23">
        <v>-20</v>
      </c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>
        <v>62926</v>
      </c>
      <c r="B655" s="23">
        <v>350</v>
      </c>
      <c r="C655" s="23">
        <v>82</v>
      </c>
      <c r="D655" s="23">
        <v>40</v>
      </c>
      <c r="E655" s="23">
        <v>77</v>
      </c>
      <c r="F655" s="23">
        <v>88</v>
      </c>
      <c r="G655" s="23">
        <v>82</v>
      </c>
      <c r="H655" s="23">
        <v>50</v>
      </c>
      <c r="I655" s="23">
        <v>-20</v>
      </c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>
        <v>62976</v>
      </c>
      <c r="B656" s="23">
        <v>349</v>
      </c>
      <c r="C656" s="23">
        <v>82</v>
      </c>
      <c r="D656" s="23">
        <v>81.2</v>
      </c>
      <c r="E656" s="23">
        <v>78</v>
      </c>
      <c r="F656" s="23">
        <v>88</v>
      </c>
      <c r="G656" s="23">
        <v>82</v>
      </c>
      <c r="H656" s="23">
        <v>51</v>
      </c>
      <c r="I656" s="23">
        <v>20</v>
      </c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>
        <v>63026</v>
      </c>
      <c r="B657" s="23">
        <v>350</v>
      </c>
      <c r="C657" s="23">
        <v>82</v>
      </c>
      <c r="D657" s="23">
        <v>40</v>
      </c>
      <c r="E657" s="23">
        <v>77</v>
      </c>
      <c r="F657" s="23">
        <v>88</v>
      </c>
      <c r="G657" s="23">
        <v>82</v>
      </c>
      <c r="H657" s="23">
        <v>50</v>
      </c>
      <c r="I657" s="23">
        <v>-20</v>
      </c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>
        <v>63076</v>
      </c>
      <c r="B658" s="23">
        <v>348</v>
      </c>
      <c r="C658" s="23">
        <v>82</v>
      </c>
      <c r="D658" s="23">
        <v>102.4</v>
      </c>
      <c r="E658" s="23">
        <v>78</v>
      </c>
      <c r="F658" s="23">
        <v>88</v>
      </c>
      <c r="G658" s="23">
        <v>82</v>
      </c>
      <c r="H658" s="23">
        <v>52</v>
      </c>
      <c r="I658" s="23">
        <v>40</v>
      </c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>
        <v>63126</v>
      </c>
      <c r="B659" s="23">
        <v>348</v>
      </c>
      <c r="C659" s="23">
        <v>82</v>
      </c>
      <c r="D659" s="23">
        <v>62.4</v>
      </c>
      <c r="E659" s="23">
        <v>77</v>
      </c>
      <c r="F659" s="23">
        <v>88</v>
      </c>
      <c r="G659" s="23">
        <v>82</v>
      </c>
      <c r="H659" s="23">
        <v>52</v>
      </c>
      <c r="I659" s="23">
        <v>0</v>
      </c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>
        <v>63176</v>
      </c>
      <c r="B660" s="23">
        <v>346</v>
      </c>
      <c r="C660" s="23">
        <v>82</v>
      </c>
      <c r="D660" s="23">
        <v>104.8</v>
      </c>
      <c r="E660" s="23">
        <v>78</v>
      </c>
      <c r="F660" s="23">
        <v>88</v>
      </c>
      <c r="G660" s="23">
        <v>82</v>
      </c>
      <c r="H660" s="23">
        <v>54</v>
      </c>
      <c r="I660" s="23">
        <v>40</v>
      </c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>
        <v>63226</v>
      </c>
      <c r="B661" s="23">
        <v>347</v>
      </c>
      <c r="C661" s="23">
        <v>82</v>
      </c>
      <c r="D661" s="23">
        <v>43.6</v>
      </c>
      <c r="E661" s="23">
        <v>77</v>
      </c>
      <c r="F661" s="23">
        <v>88</v>
      </c>
      <c r="G661" s="23">
        <v>82</v>
      </c>
      <c r="H661" s="23">
        <v>53</v>
      </c>
      <c r="I661" s="23">
        <v>-20</v>
      </c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>
        <v>63276</v>
      </c>
      <c r="B662" s="23">
        <v>344</v>
      </c>
      <c r="C662" s="23">
        <v>82</v>
      </c>
      <c r="D662" s="23">
        <v>127.2</v>
      </c>
      <c r="E662" s="23">
        <v>78</v>
      </c>
      <c r="F662" s="23">
        <v>88</v>
      </c>
      <c r="G662" s="23">
        <v>82</v>
      </c>
      <c r="H662" s="23">
        <v>56</v>
      </c>
      <c r="I662" s="23">
        <v>60</v>
      </c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>
        <v>63326</v>
      </c>
      <c r="B663" s="23">
        <v>345</v>
      </c>
      <c r="C663" s="23">
        <v>82</v>
      </c>
      <c r="D663" s="23">
        <v>46</v>
      </c>
      <c r="E663" s="23">
        <v>77</v>
      </c>
      <c r="F663" s="23">
        <v>88</v>
      </c>
      <c r="G663" s="23">
        <v>82</v>
      </c>
      <c r="H663" s="23">
        <v>55</v>
      </c>
      <c r="I663" s="23">
        <v>-20</v>
      </c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>
        <v>63376</v>
      </c>
      <c r="B664" s="23">
        <v>343</v>
      </c>
      <c r="C664" s="23">
        <v>82</v>
      </c>
      <c r="D664" s="23">
        <v>108.4</v>
      </c>
      <c r="E664" s="23">
        <v>78</v>
      </c>
      <c r="F664" s="23">
        <v>88</v>
      </c>
      <c r="G664" s="23">
        <v>82</v>
      </c>
      <c r="H664" s="23">
        <v>57</v>
      </c>
      <c r="I664" s="23">
        <v>40</v>
      </c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>
        <v>63426</v>
      </c>
      <c r="B665" s="23">
        <v>344</v>
      </c>
      <c r="C665" s="23">
        <v>82</v>
      </c>
      <c r="D665" s="23">
        <v>47.2</v>
      </c>
      <c r="E665" s="23">
        <v>77</v>
      </c>
      <c r="F665" s="23">
        <v>88</v>
      </c>
      <c r="G665" s="23">
        <v>82</v>
      </c>
      <c r="H665" s="23">
        <v>56</v>
      </c>
      <c r="I665" s="23">
        <v>-20</v>
      </c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>
        <v>63476</v>
      </c>
      <c r="B666" s="23">
        <v>342</v>
      </c>
      <c r="C666" s="23">
        <v>82</v>
      </c>
      <c r="D666" s="23">
        <v>109.6</v>
      </c>
      <c r="E666" s="23">
        <v>78</v>
      </c>
      <c r="F666" s="23">
        <v>88</v>
      </c>
      <c r="G666" s="23">
        <v>82</v>
      </c>
      <c r="H666" s="23">
        <v>58</v>
      </c>
      <c r="I666" s="23">
        <v>40</v>
      </c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>
        <v>63526</v>
      </c>
      <c r="B667" s="23">
        <v>342</v>
      </c>
      <c r="C667" s="23">
        <v>82</v>
      </c>
      <c r="D667" s="23">
        <v>69.599999999999994</v>
      </c>
      <c r="E667" s="23">
        <v>77</v>
      </c>
      <c r="F667" s="23">
        <v>88</v>
      </c>
      <c r="G667" s="23">
        <v>82</v>
      </c>
      <c r="H667" s="23">
        <v>58</v>
      </c>
      <c r="I667" s="23">
        <v>0</v>
      </c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>
        <v>63576</v>
      </c>
      <c r="B668" s="23">
        <v>340</v>
      </c>
      <c r="C668" s="23">
        <v>82</v>
      </c>
      <c r="D668" s="23">
        <v>112</v>
      </c>
      <c r="E668" s="23">
        <v>78</v>
      </c>
      <c r="F668" s="23">
        <v>88</v>
      </c>
      <c r="G668" s="23">
        <v>82</v>
      </c>
      <c r="H668" s="23">
        <v>60</v>
      </c>
      <c r="I668" s="23">
        <v>40</v>
      </c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>
        <v>63626</v>
      </c>
      <c r="B669" s="23">
        <v>340</v>
      </c>
      <c r="C669" s="23">
        <v>82</v>
      </c>
      <c r="D669" s="23">
        <v>72</v>
      </c>
      <c r="E669" s="23">
        <v>77</v>
      </c>
      <c r="F669" s="23">
        <v>88</v>
      </c>
      <c r="G669" s="23">
        <v>82</v>
      </c>
      <c r="H669" s="23">
        <v>60</v>
      </c>
      <c r="I669" s="23">
        <v>0</v>
      </c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>
        <v>63676</v>
      </c>
      <c r="B670" s="23">
        <v>339</v>
      </c>
      <c r="C670" s="23">
        <v>82</v>
      </c>
      <c r="D670" s="23">
        <v>93.2</v>
      </c>
      <c r="E670" s="23">
        <v>78</v>
      </c>
      <c r="F670" s="23">
        <v>88</v>
      </c>
      <c r="G670" s="23">
        <v>82</v>
      </c>
      <c r="H670" s="23">
        <v>61</v>
      </c>
      <c r="I670" s="23">
        <v>20</v>
      </c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>
        <v>63726</v>
      </c>
      <c r="B671" s="23">
        <v>338</v>
      </c>
      <c r="C671" s="23">
        <v>82</v>
      </c>
      <c r="D671" s="23">
        <v>94.4</v>
      </c>
      <c r="E671" s="23">
        <v>78</v>
      </c>
      <c r="F671" s="23">
        <v>88</v>
      </c>
      <c r="G671" s="23">
        <v>82</v>
      </c>
      <c r="H671" s="23">
        <v>62</v>
      </c>
      <c r="I671" s="23">
        <v>20</v>
      </c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>
        <v>63776</v>
      </c>
      <c r="B672" s="23">
        <v>337</v>
      </c>
      <c r="C672" s="23">
        <v>82</v>
      </c>
      <c r="D672" s="23">
        <v>95.6</v>
      </c>
      <c r="E672" s="23">
        <v>78</v>
      </c>
      <c r="F672" s="23">
        <v>88</v>
      </c>
      <c r="G672" s="23">
        <v>82</v>
      </c>
      <c r="H672" s="23">
        <v>63</v>
      </c>
      <c r="I672" s="23">
        <v>20</v>
      </c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>
        <v>63826</v>
      </c>
      <c r="B673" s="23">
        <v>336</v>
      </c>
      <c r="C673" s="23">
        <v>82</v>
      </c>
      <c r="D673" s="23">
        <v>96.8</v>
      </c>
      <c r="E673" s="23">
        <v>78</v>
      </c>
      <c r="F673" s="23">
        <v>88</v>
      </c>
      <c r="G673" s="23">
        <v>82</v>
      </c>
      <c r="H673" s="23">
        <v>64</v>
      </c>
      <c r="I673" s="23">
        <v>20</v>
      </c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>
        <v>63876</v>
      </c>
      <c r="B674" s="23">
        <v>336</v>
      </c>
      <c r="C674" s="23">
        <v>82</v>
      </c>
      <c r="D674" s="23">
        <v>76.8</v>
      </c>
      <c r="E674" s="23">
        <v>78</v>
      </c>
      <c r="F674" s="23">
        <v>88</v>
      </c>
      <c r="G674" s="23">
        <v>82</v>
      </c>
      <c r="H674" s="23">
        <v>64</v>
      </c>
      <c r="I674" s="23">
        <v>0</v>
      </c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>
        <v>63926</v>
      </c>
      <c r="B675" s="23">
        <v>334</v>
      </c>
      <c r="C675" s="23">
        <v>82</v>
      </c>
      <c r="D675" s="23">
        <v>119.2</v>
      </c>
      <c r="E675" s="23">
        <v>78</v>
      </c>
      <c r="F675" s="23">
        <v>88</v>
      </c>
      <c r="G675" s="23">
        <v>82</v>
      </c>
      <c r="H675" s="23">
        <v>66</v>
      </c>
      <c r="I675" s="23">
        <v>40</v>
      </c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>
        <v>63976</v>
      </c>
      <c r="B676" s="23">
        <v>334</v>
      </c>
      <c r="C676" s="23">
        <v>82</v>
      </c>
      <c r="D676" s="23">
        <v>79.2</v>
      </c>
      <c r="E676" s="23">
        <v>79</v>
      </c>
      <c r="F676" s="23">
        <v>88</v>
      </c>
      <c r="G676" s="23">
        <v>82</v>
      </c>
      <c r="H676" s="23">
        <v>66</v>
      </c>
      <c r="I676" s="23">
        <v>0</v>
      </c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>
        <v>64026</v>
      </c>
      <c r="B677" s="23">
        <v>333</v>
      </c>
      <c r="C677" s="23">
        <v>82</v>
      </c>
      <c r="D677" s="23">
        <v>100.4</v>
      </c>
      <c r="E677" s="23">
        <v>79</v>
      </c>
      <c r="F677" s="23">
        <v>88</v>
      </c>
      <c r="G677" s="23">
        <v>82</v>
      </c>
      <c r="H677" s="23">
        <v>67</v>
      </c>
      <c r="I677" s="23">
        <v>20</v>
      </c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>
        <v>64076</v>
      </c>
      <c r="B678" s="23">
        <v>333</v>
      </c>
      <c r="C678" s="23">
        <v>82</v>
      </c>
      <c r="D678" s="23">
        <v>80.400000000000006</v>
      </c>
      <c r="E678" s="23">
        <v>79</v>
      </c>
      <c r="F678" s="23">
        <v>88</v>
      </c>
      <c r="G678" s="23">
        <v>82</v>
      </c>
      <c r="H678" s="23">
        <v>67</v>
      </c>
      <c r="I678" s="23">
        <v>0</v>
      </c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>
        <v>64126</v>
      </c>
      <c r="B679" s="23">
        <v>332</v>
      </c>
      <c r="C679" s="23">
        <v>82</v>
      </c>
      <c r="D679" s="23">
        <v>101.6</v>
      </c>
      <c r="E679" s="23">
        <v>79</v>
      </c>
      <c r="F679" s="23">
        <v>88</v>
      </c>
      <c r="G679" s="23">
        <v>82</v>
      </c>
      <c r="H679" s="23">
        <v>68</v>
      </c>
      <c r="I679" s="23">
        <v>20</v>
      </c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>
        <v>64176</v>
      </c>
      <c r="B680" s="23">
        <v>332</v>
      </c>
      <c r="C680" s="23">
        <v>82</v>
      </c>
      <c r="D680" s="23">
        <v>81.599999999999994</v>
      </c>
      <c r="E680" s="23">
        <v>80</v>
      </c>
      <c r="F680" s="23">
        <v>88</v>
      </c>
      <c r="G680" s="23">
        <v>82</v>
      </c>
      <c r="H680" s="23">
        <v>68</v>
      </c>
      <c r="I680" s="23">
        <v>0</v>
      </c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>
        <v>64226</v>
      </c>
      <c r="B681" s="23">
        <v>332</v>
      </c>
      <c r="C681" s="23">
        <v>82</v>
      </c>
      <c r="D681" s="23">
        <v>81.599999999999994</v>
      </c>
      <c r="E681" s="23">
        <v>80</v>
      </c>
      <c r="F681" s="23">
        <v>88</v>
      </c>
      <c r="G681" s="23">
        <v>82</v>
      </c>
      <c r="H681" s="23">
        <v>68</v>
      </c>
      <c r="I681" s="23">
        <v>0</v>
      </c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>
        <v>64276</v>
      </c>
      <c r="B682" s="23">
        <v>331</v>
      </c>
      <c r="C682" s="23">
        <v>82</v>
      </c>
      <c r="D682" s="23">
        <v>102.8</v>
      </c>
      <c r="E682" s="23">
        <v>80</v>
      </c>
      <c r="F682" s="23">
        <v>88</v>
      </c>
      <c r="G682" s="23">
        <v>82</v>
      </c>
      <c r="H682" s="23">
        <v>69</v>
      </c>
      <c r="I682" s="23">
        <v>20</v>
      </c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>
        <v>64326</v>
      </c>
      <c r="B683" s="23">
        <v>331</v>
      </c>
      <c r="C683" s="23">
        <v>82</v>
      </c>
      <c r="D683" s="23">
        <v>82.8</v>
      </c>
      <c r="E683" s="23">
        <v>80</v>
      </c>
      <c r="F683" s="23">
        <v>88</v>
      </c>
      <c r="G683" s="23">
        <v>82</v>
      </c>
      <c r="H683" s="23">
        <v>69</v>
      </c>
      <c r="I683" s="23">
        <v>0</v>
      </c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>
        <v>64376</v>
      </c>
      <c r="B684" s="23">
        <v>330</v>
      </c>
      <c r="C684" s="23">
        <v>82</v>
      </c>
      <c r="D684" s="23">
        <v>104</v>
      </c>
      <c r="E684" s="23">
        <v>81</v>
      </c>
      <c r="F684" s="23">
        <v>88</v>
      </c>
      <c r="G684" s="23">
        <v>82</v>
      </c>
      <c r="H684" s="23">
        <v>70</v>
      </c>
      <c r="I684" s="23">
        <v>20</v>
      </c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>
        <v>64426</v>
      </c>
      <c r="B685" s="23">
        <v>330</v>
      </c>
      <c r="C685" s="23">
        <v>82</v>
      </c>
      <c r="D685" s="23">
        <v>84</v>
      </c>
      <c r="E685" s="23">
        <v>81</v>
      </c>
      <c r="F685" s="23">
        <v>88</v>
      </c>
      <c r="G685" s="23">
        <v>82</v>
      </c>
      <c r="H685" s="23">
        <v>70</v>
      </c>
      <c r="I685" s="23">
        <v>0</v>
      </c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>
        <v>64476</v>
      </c>
      <c r="B686" s="23">
        <v>328</v>
      </c>
      <c r="C686" s="23">
        <v>82</v>
      </c>
      <c r="D686" s="23">
        <v>126.4</v>
      </c>
      <c r="E686" s="23">
        <v>81</v>
      </c>
      <c r="F686" s="23">
        <v>88</v>
      </c>
      <c r="G686" s="23">
        <v>82</v>
      </c>
      <c r="H686" s="23">
        <v>72</v>
      </c>
      <c r="I686" s="23">
        <v>40</v>
      </c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>
        <v>64526</v>
      </c>
      <c r="B687" s="23">
        <v>329</v>
      </c>
      <c r="C687" s="23">
        <v>82</v>
      </c>
      <c r="D687" s="23">
        <v>65.2</v>
      </c>
      <c r="E687" s="23">
        <v>81</v>
      </c>
      <c r="F687" s="23">
        <v>88</v>
      </c>
      <c r="G687" s="23">
        <v>82</v>
      </c>
      <c r="H687" s="23">
        <v>71</v>
      </c>
      <c r="I687" s="23">
        <v>-20</v>
      </c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>
        <v>64576</v>
      </c>
      <c r="B688" s="23">
        <v>326</v>
      </c>
      <c r="C688" s="23">
        <v>82</v>
      </c>
      <c r="D688" s="23">
        <v>148.80000000000001</v>
      </c>
      <c r="E688" s="23">
        <v>81</v>
      </c>
      <c r="F688" s="23">
        <v>88</v>
      </c>
      <c r="G688" s="23">
        <v>82</v>
      </c>
      <c r="H688" s="23">
        <v>74</v>
      </c>
      <c r="I688" s="23">
        <v>60</v>
      </c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>
        <v>64626</v>
      </c>
      <c r="B689" s="23">
        <v>326</v>
      </c>
      <c r="C689" s="23">
        <v>82</v>
      </c>
      <c r="D689" s="23">
        <v>88.8</v>
      </c>
      <c r="E689" s="23">
        <v>81</v>
      </c>
      <c r="F689" s="23">
        <v>88</v>
      </c>
      <c r="G689" s="23">
        <v>82</v>
      </c>
      <c r="H689" s="23">
        <v>74</v>
      </c>
      <c r="I689" s="23">
        <v>0</v>
      </c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>
        <v>64676</v>
      </c>
      <c r="B690" s="23">
        <v>323</v>
      </c>
      <c r="C690" s="23">
        <v>82</v>
      </c>
      <c r="D690" s="23">
        <v>152.4</v>
      </c>
      <c r="E690" s="23">
        <v>82</v>
      </c>
      <c r="F690" s="23">
        <v>88</v>
      </c>
      <c r="G690" s="23">
        <v>82</v>
      </c>
      <c r="H690" s="23">
        <v>77</v>
      </c>
      <c r="I690" s="23">
        <v>60</v>
      </c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>
        <v>64726</v>
      </c>
      <c r="B691" s="23">
        <v>323</v>
      </c>
      <c r="C691" s="23">
        <v>82</v>
      </c>
      <c r="D691" s="23">
        <v>92.4</v>
      </c>
      <c r="E691" s="23">
        <v>82</v>
      </c>
      <c r="F691" s="23">
        <v>88</v>
      </c>
      <c r="G691" s="23">
        <v>82</v>
      </c>
      <c r="H691" s="23">
        <v>77</v>
      </c>
      <c r="I691" s="23">
        <v>0</v>
      </c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>
        <v>64776</v>
      </c>
      <c r="B692" s="23">
        <v>321</v>
      </c>
      <c r="C692" s="23">
        <v>82</v>
      </c>
      <c r="D692" s="23">
        <v>134.80000000000001</v>
      </c>
      <c r="E692" s="23">
        <v>82</v>
      </c>
      <c r="F692" s="23">
        <v>88</v>
      </c>
      <c r="G692" s="23">
        <v>82</v>
      </c>
      <c r="H692" s="23">
        <v>79</v>
      </c>
      <c r="I692" s="23">
        <v>40</v>
      </c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>
        <v>64826</v>
      </c>
      <c r="B693" s="23">
        <v>321</v>
      </c>
      <c r="C693" s="23">
        <v>82</v>
      </c>
      <c r="D693" s="23">
        <v>94.8</v>
      </c>
      <c r="E693" s="23">
        <v>82</v>
      </c>
      <c r="F693" s="23">
        <v>88</v>
      </c>
      <c r="G693" s="23">
        <v>82</v>
      </c>
      <c r="H693" s="23">
        <v>79</v>
      </c>
      <c r="I693" s="23">
        <v>0</v>
      </c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>
        <v>64876</v>
      </c>
      <c r="B694" s="23">
        <v>319</v>
      </c>
      <c r="C694" s="23">
        <v>83</v>
      </c>
      <c r="D694" s="23">
        <v>137.19999999999999</v>
      </c>
      <c r="E694" s="23">
        <v>83</v>
      </c>
      <c r="F694" s="23">
        <v>88</v>
      </c>
      <c r="G694" s="23">
        <v>82</v>
      </c>
      <c r="H694" s="23">
        <v>81</v>
      </c>
      <c r="I694" s="23">
        <v>40</v>
      </c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>
        <v>64926</v>
      </c>
      <c r="B695" s="23">
        <v>319</v>
      </c>
      <c r="C695" s="23">
        <v>83</v>
      </c>
      <c r="D695" s="23">
        <v>97.2</v>
      </c>
      <c r="E695" s="23">
        <v>83</v>
      </c>
      <c r="F695" s="23">
        <v>88</v>
      </c>
      <c r="G695" s="23">
        <v>82</v>
      </c>
      <c r="H695" s="23">
        <v>81</v>
      </c>
      <c r="I695" s="23">
        <v>0</v>
      </c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>
        <v>64976</v>
      </c>
      <c r="B696" s="23">
        <v>317</v>
      </c>
      <c r="C696" s="23">
        <v>83</v>
      </c>
      <c r="D696" s="23">
        <v>139.6</v>
      </c>
      <c r="E696" s="23">
        <v>83</v>
      </c>
      <c r="F696" s="23">
        <v>88</v>
      </c>
      <c r="G696" s="23">
        <v>82</v>
      </c>
      <c r="H696" s="23">
        <v>83</v>
      </c>
      <c r="I696" s="23">
        <v>40</v>
      </c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>
        <v>65026</v>
      </c>
      <c r="B697" s="23">
        <v>317</v>
      </c>
      <c r="C697" s="23">
        <v>83</v>
      </c>
      <c r="D697" s="23">
        <v>99.6</v>
      </c>
      <c r="E697" s="23">
        <v>83</v>
      </c>
      <c r="F697" s="23">
        <v>88</v>
      </c>
      <c r="G697" s="23">
        <v>82</v>
      </c>
      <c r="H697" s="23">
        <v>83</v>
      </c>
      <c r="I697" s="23">
        <v>0</v>
      </c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>
        <v>65076</v>
      </c>
      <c r="B698" s="23">
        <v>315</v>
      </c>
      <c r="C698" s="23">
        <v>84</v>
      </c>
      <c r="D698" s="23">
        <v>142</v>
      </c>
      <c r="E698" s="23">
        <v>84</v>
      </c>
      <c r="F698" s="23">
        <v>88</v>
      </c>
      <c r="G698" s="23">
        <v>82</v>
      </c>
      <c r="H698" s="23">
        <v>85</v>
      </c>
      <c r="I698" s="23">
        <v>40</v>
      </c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>
        <v>65126</v>
      </c>
      <c r="B699" s="23">
        <v>314</v>
      </c>
      <c r="C699" s="23">
        <v>84</v>
      </c>
      <c r="D699" s="23">
        <v>123.2</v>
      </c>
      <c r="E699" s="23">
        <v>84</v>
      </c>
      <c r="F699" s="23">
        <v>88</v>
      </c>
      <c r="G699" s="23">
        <v>82</v>
      </c>
      <c r="H699" s="23">
        <v>86</v>
      </c>
      <c r="I699" s="23">
        <v>20</v>
      </c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>
        <v>65176</v>
      </c>
      <c r="B700" s="23">
        <v>312</v>
      </c>
      <c r="C700" s="23">
        <v>84</v>
      </c>
      <c r="D700" s="23">
        <v>145.6</v>
      </c>
      <c r="E700" s="23">
        <v>84</v>
      </c>
      <c r="F700" s="23">
        <v>88</v>
      </c>
      <c r="G700" s="23">
        <v>82</v>
      </c>
      <c r="H700" s="23">
        <v>88</v>
      </c>
      <c r="I700" s="23">
        <v>40</v>
      </c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>
        <v>65226</v>
      </c>
      <c r="B701" s="23">
        <v>311</v>
      </c>
      <c r="C701" s="23">
        <v>84</v>
      </c>
      <c r="D701" s="23">
        <v>126.8</v>
      </c>
      <c r="E701" s="23">
        <v>84</v>
      </c>
      <c r="F701" s="23">
        <v>88</v>
      </c>
      <c r="G701" s="23">
        <v>82</v>
      </c>
      <c r="H701" s="23">
        <v>89</v>
      </c>
      <c r="I701" s="23">
        <v>20</v>
      </c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>
        <v>65276</v>
      </c>
      <c r="B702" s="23">
        <v>310</v>
      </c>
      <c r="C702" s="23">
        <v>85</v>
      </c>
      <c r="D702" s="23">
        <v>128</v>
      </c>
      <c r="E702" s="23">
        <v>85</v>
      </c>
      <c r="F702" s="23">
        <v>88</v>
      </c>
      <c r="G702" s="23">
        <v>82</v>
      </c>
      <c r="H702" s="23">
        <v>90</v>
      </c>
      <c r="I702" s="23">
        <v>20</v>
      </c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>
        <v>65326</v>
      </c>
      <c r="B703" s="23">
        <v>309</v>
      </c>
      <c r="C703" s="23">
        <v>85</v>
      </c>
      <c r="D703" s="23">
        <v>129.19999999999999</v>
      </c>
      <c r="E703" s="23">
        <v>85</v>
      </c>
      <c r="F703" s="23">
        <v>88</v>
      </c>
      <c r="G703" s="23">
        <v>82</v>
      </c>
      <c r="H703" s="23">
        <v>91</v>
      </c>
      <c r="I703" s="23">
        <v>20</v>
      </c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>
        <v>65376</v>
      </c>
      <c r="B704" s="23">
        <v>308</v>
      </c>
      <c r="C704" s="23">
        <v>85</v>
      </c>
      <c r="D704" s="23">
        <v>130.4</v>
      </c>
      <c r="E704" s="23">
        <v>85</v>
      </c>
      <c r="F704" s="23">
        <v>88</v>
      </c>
      <c r="G704" s="23">
        <v>82</v>
      </c>
      <c r="H704" s="23">
        <v>92</v>
      </c>
      <c r="I704" s="23">
        <v>20</v>
      </c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>
        <v>65426</v>
      </c>
      <c r="B705" s="23">
        <v>307</v>
      </c>
      <c r="C705" s="23">
        <v>85</v>
      </c>
      <c r="D705" s="23">
        <v>131.6</v>
      </c>
      <c r="E705" s="23">
        <v>85</v>
      </c>
      <c r="F705" s="23">
        <v>88</v>
      </c>
      <c r="G705" s="23">
        <v>82</v>
      </c>
      <c r="H705" s="23">
        <v>93</v>
      </c>
      <c r="I705" s="23">
        <v>20</v>
      </c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>
        <v>65476</v>
      </c>
      <c r="B706" s="23">
        <v>305</v>
      </c>
      <c r="C706" s="23">
        <v>86</v>
      </c>
      <c r="D706" s="23">
        <v>154</v>
      </c>
      <c r="E706" s="23">
        <v>86</v>
      </c>
      <c r="F706" s="23">
        <v>88</v>
      </c>
      <c r="G706" s="23">
        <v>82</v>
      </c>
      <c r="H706" s="23">
        <v>95</v>
      </c>
      <c r="I706" s="23">
        <v>40</v>
      </c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>
        <v>65526</v>
      </c>
      <c r="B707" s="23">
        <v>305</v>
      </c>
      <c r="C707" s="23">
        <v>86</v>
      </c>
      <c r="D707" s="23">
        <v>114</v>
      </c>
      <c r="E707" s="23">
        <v>86</v>
      </c>
      <c r="F707" s="23">
        <v>88</v>
      </c>
      <c r="G707" s="23">
        <v>82</v>
      </c>
      <c r="H707" s="23">
        <v>95</v>
      </c>
      <c r="I707" s="23">
        <v>0</v>
      </c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>
        <v>65576</v>
      </c>
      <c r="B708" s="23">
        <v>303</v>
      </c>
      <c r="C708" s="23">
        <v>86</v>
      </c>
      <c r="D708" s="23">
        <v>156.4</v>
      </c>
      <c r="E708" s="23">
        <v>86</v>
      </c>
      <c r="F708" s="23">
        <v>88</v>
      </c>
      <c r="G708" s="23">
        <v>82</v>
      </c>
      <c r="H708" s="23">
        <v>97</v>
      </c>
      <c r="I708" s="23">
        <v>40</v>
      </c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>
        <v>65626</v>
      </c>
      <c r="B709" s="23">
        <v>303</v>
      </c>
      <c r="C709" s="23">
        <v>86</v>
      </c>
      <c r="D709" s="23">
        <v>116.4</v>
      </c>
      <c r="E709" s="23">
        <v>86</v>
      </c>
      <c r="F709" s="23">
        <v>88</v>
      </c>
      <c r="G709" s="23">
        <v>82</v>
      </c>
      <c r="H709" s="23">
        <v>97</v>
      </c>
      <c r="I709" s="23">
        <v>0</v>
      </c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>
        <v>65676</v>
      </c>
      <c r="B710" s="23">
        <v>302</v>
      </c>
      <c r="C710" s="23">
        <v>87</v>
      </c>
      <c r="D710" s="23">
        <v>137.6</v>
      </c>
      <c r="E710" s="23">
        <v>87</v>
      </c>
      <c r="F710" s="23">
        <v>88</v>
      </c>
      <c r="G710" s="23">
        <v>82</v>
      </c>
      <c r="H710" s="23">
        <v>98</v>
      </c>
      <c r="I710" s="23">
        <v>20</v>
      </c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>
        <v>65726</v>
      </c>
      <c r="B711" s="23">
        <v>302</v>
      </c>
      <c r="C711" s="23">
        <v>87</v>
      </c>
      <c r="D711" s="23">
        <v>117.6</v>
      </c>
      <c r="E711" s="23">
        <v>87</v>
      </c>
      <c r="F711" s="23">
        <v>88</v>
      </c>
      <c r="G711" s="23">
        <v>82</v>
      </c>
      <c r="H711" s="23">
        <v>98</v>
      </c>
      <c r="I711" s="23">
        <v>0</v>
      </c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>
        <v>65776</v>
      </c>
      <c r="B712" s="23">
        <v>301</v>
      </c>
      <c r="C712" s="23">
        <v>87</v>
      </c>
      <c r="D712" s="23">
        <v>138.80000000000001</v>
      </c>
      <c r="E712" s="23">
        <v>87</v>
      </c>
      <c r="F712" s="23">
        <v>88</v>
      </c>
      <c r="G712" s="23">
        <v>82</v>
      </c>
      <c r="H712" s="23">
        <v>99</v>
      </c>
      <c r="I712" s="23">
        <v>20</v>
      </c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>
        <v>65826</v>
      </c>
      <c r="B713" s="23">
        <v>302</v>
      </c>
      <c r="C713" s="23">
        <v>87</v>
      </c>
      <c r="D713" s="23">
        <v>97.6</v>
      </c>
      <c r="E713" s="23">
        <v>87</v>
      </c>
      <c r="F713" s="23">
        <v>88</v>
      </c>
      <c r="G713" s="23">
        <v>82</v>
      </c>
      <c r="H713" s="23">
        <v>98</v>
      </c>
      <c r="I713" s="23">
        <v>-20</v>
      </c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>
        <v>65876</v>
      </c>
      <c r="B714" s="23">
        <v>301</v>
      </c>
      <c r="C714" s="23">
        <v>88</v>
      </c>
      <c r="D714" s="23">
        <v>138.80000000000001</v>
      </c>
      <c r="E714" s="23">
        <v>88</v>
      </c>
      <c r="F714" s="23">
        <v>88</v>
      </c>
      <c r="G714" s="23">
        <v>82</v>
      </c>
      <c r="H714" s="23">
        <v>99</v>
      </c>
      <c r="I714" s="23">
        <v>20</v>
      </c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>
        <v>65926</v>
      </c>
      <c r="B715" s="23">
        <v>302</v>
      </c>
      <c r="C715" s="23">
        <v>88</v>
      </c>
      <c r="D715" s="23">
        <v>97.6</v>
      </c>
      <c r="E715" s="23">
        <v>88</v>
      </c>
      <c r="F715" s="23">
        <v>88</v>
      </c>
      <c r="G715" s="23">
        <v>82</v>
      </c>
      <c r="H715" s="23">
        <v>98</v>
      </c>
      <c r="I715" s="23">
        <v>-20</v>
      </c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>
        <v>65976</v>
      </c>
      <c r="B716" s="23">
        <v>302</v>
      </c>
      <c r="C716" s="23">
        <v>88</v>
      </c>
      <c r="D716" s="23">
        <v>117.6</v>
      </c>
      <c r="E716" s="23">
        <v>88</v>
      </c>
      <c r="F716" s="23">
        <v>88</v>
      </c>
      <c r="G716" s="23">
        <v>82</v>
      </c>
      <c r="H716" s="23">
        <v>98</v>
      </c>
      <c r="I716" s="23">
        <v>0</v>
      </c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>
        <v>66026</v>
      </c>
      <c r="B717" s="23">
        <v>303</v>
      </c>
      <c r="C717" s="23">
        <v>88</v>
      </c>
      <c r="D717" s="23">
        <v>96.4</v>
      </c>
      <c r="E717" s="23">
        <v>88</v>
      </c>
      <c r="F717" s="23">
        <v>88</v>
      </c>
      <c r="G717" s="23">
        <v>82</v>
      </c>
      <c r="H717" s="23">
        <v>97</v>
      </c>
      <c r="I717" s="23">
        <v>-20</v>
      </c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>
        <v>66076</v>
      </c>
      <c r="B718" s="23">
        <v>304</v>
      </c>
      <c r="C718" s="23">
        <v>88</v>
      </c>
      <c r="D718" s="23">
        <v>95.2</v>
      </c>
      <c r="E718" s="23">
        <v>89</v>
      </c>
      <c r="F718" s="23">
        <v>88</v>
      </c>
      <c r="G718" s="23">
        <v>82</v>
      </c>
      <c r="H718" s="23">
        <v>96</v>
      </c>
      <c r="I718" s="23">
        <v>-20</v>
      </c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>
        <v>66126</v>
      </c>
      <c r="B719" s="23">
        <v>305</v>
      </c>
      <c r="C719" s="23">
        <v>88</v>
      </c>
      <c r="D719" s="23">
        <v>94</v>
      </c>
      <c r="E719" s="23">
        <v>89</v>
      </c>
      <c r="F719" s="23">
        <v>88</v>
      </c>
      <c r="G719" s="23">
        <v>82</v>
      </c>
      <c r="H719" s="23">
        <v>95</v>
      </c>
      <c r="I719" s="23">
        <v>-20</v>
      </c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>
        <v>66176</v>
      </c>
      <c r="B720" s="23">
        <v>307</v>
      </c>
      <c r="C720" s="23">
        <v>88</v>
      </c>
      <c r="D720" s="23">
        <v>71.599999999999994</v>
      </c>
      <c r="E720" s="23">
        <v>89</v>
      </c>
      <c r="F720" s="23">
        <v>88</v>
      </c>
      <c r="G720" s="23">
        <v>82</v>
      </c>
      <c r="H720" s="23">
        <v>93</v>
      </c>
      <c r="I720" s="23">
        <v>-40</v>
      </c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>
        <v>66226</v>
      </c>
      <c r="B721" s="23">
        <v>308</v>
      </c>
      <c r="C721" s="23">
        <v>88</v>
      </c>
      <c r="D721" s="23">
        <v>90.4</v>
      </c>
      <c r="E721" s="23">
        <v>89</v>
      </c>
      <c r="F721" s="23">
        <v>88</v>
      </c>
      <c r="G721" s="23">
        <v>82</v>
      </c>
      <c r="H721" s="23">
        <v>92</v>
      </c>
      <c r="I721" s="23">
        <v>-20</v>
      </c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>
        <v>66276</v>
      </c>
      <c r="B722" s="23">
        <v>310</v>
      </c>
      <c r="C722" s="23">
        <v>88</v>
      </c>
      <c r="D722" s="23">
        <v>68</v>
      </c>
      <c r="E722" s="23">
        <v>89</v>
      </c>
      <c r="F722" s="23">
        <v>88</v>
      </c>
      <c r="G722" s="23">
        <v>82</v>
      </c>
      <c r="H722" s="23">
        <v>90</v>
      </c>
      <c r="I722" s="23">
        <v>-40</v>
      </c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>
        <v>66326</v>
      </c>
      <c r="B723" s="23">
        <v>313</v>
      </c>
      <c r="C723" s="23">
        <v>88</v>
      </c>
      <c r="D723" s="23">
        <v>44.4</v>
      </c>
      <c r="E723" s="23">
        <v>88</v>
      </c>
      <c r="F723" s="23">
        <v>88</v>
      </c>
      <c r="G723" s="23">
        <v>82</v>
      </c>
      <c r="H723" s="23">
        <v>87</v>
      </c>
      <c r="I723" s="23">
        <v>-60</v>
      </c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>
        <v>66376</v>
      </c>
      <c r="B724" s="23">
        <v>316</v>
      </c>
      <c r="C724" s="23">
        <v>88</v>
      </c>
      <c r="D724" s="23">
        <v>40.799999999999997</v>
      </c>
      <c r="E724" s="23">
        <v>88</v>
      </c>
      <c r="F724" s="23">
        <v>88</v>
      </c>
      <c r="G724" s="23">
        <v>82</v>
      </c>
      <c r="H724" s="23">
        <v>84</v>
      </c>
      <c r="I724" s="23">
        <v>-60</v>
      </c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>
        <v>66426</v>
      </c>
      <c r="B725" s="23">
        <v>318</v>
      </c>
      <c r="C725" s="23">
        <v>88</v>
      </c>
      <c r="D725" s="23">
        <v>58.4</v>
      </c>
      <c r="E725" s="23">
        <v>88</v>
      </c>
      <c r="F725" s="23">
        <v>88</v>
      </c>
      <c r="G725" s="23">
        <v>82</v>
      </c>
      <c r="H725" s="23">
        <v>82</v>
      </c>
      <c r="I725" s="23">
        <v>-40</v>
      </c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>
        <v>66476</v>
      </c>
      <c r="B726" s="23">
        <v>321</v>
      </c>
      <c r="C726" s="23">
        <v>88</v>
      </c>
      <c r="D726" s="23">
        <v>34.799999999999997</v>
      </c>
      <c r="E726" s="23">
        <v>88</v>
      </c>
      <c r="F726" s="23">
        <v>88</v>
      </c>
      <c r="G726" s="23">
        <v>82</v>
      </c>
      <c r="H726" s="23">
        <v>79</v>
      </c>
      <c r="I726" s="23">
        <v>-60</v>
      </c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>
        <v>66526</v>
      </c>
      <c r="B727" s="23">
        <v>324</v>
      </c>
      <c r="C727" s="23">
        <v>87</v>
      </c>
      <c r="D727" s="23">
        <v>31.2</v>
      </c>
      <c r="E727" s="23">
        <v>87</v>
      </c>
      <c r="F727" s="23">
        <v>88</v>
      </c>
      <c r="G727" s="23">
        <v>82</v>
      </c>
      <c r="H727" s="23">
        <v>76</v>
      </c>
      <c r="I727" s="23">
        <v>-60</v>
      </c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>
        <v>66576</v>
      </c>
      <c r="B728" s="23">
        <v>327</v>
      </c>
      <c r="C728" s="23">
        <v>87</v>
      </c>
      <c r="D728" s="23">
        <v>27.6</v>
      </c>
      <c r="E728" s="23">
        <v>87</v>
      </c>
      <c r="F728" s="23">
        <v>88</v>
      </c>
      <c r="G728" s="23">
        <v>82</v>
      </c>
      <c r="H728" s="23">
        <v>73</v>
      </c>
      <c r="I728" s="23">
        <v>-60</v>
      </c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>
        <v>66626</v>
      </c>
      <c r="B729" s="23">
        <v>330</v>
      </c>
      <c r="C729" s="23">
        <v>87</v>
      </c>
      <c r="D729" s="23">
        <v>24</v>
      </c>
      <c r="E729" s="23">
        <v>87</v>
      </c>
      <c r="F729" s="23">
        <v>88</v>
      </c>
      <c r="G729" s="23">
        <v>82</v>
      </c>
      <c r="H729" s="23">
        <v>70</v>
      </c>
      <c r="I729" s="23">
        <v>-60</v>
      </c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>
        <v>66676</v>
      </c>
      <c r="B730" s="23">
        <v>333</v>
      </c>
      <c r="C730" s="23">
        <v>87</v>
      </c>
      <c r="D730" s="23">
        <v>20.399999999999999</v>
      </c>
      <c r="E730" s="23">
        <v>87</v>
      </c>
      <c r="F730" s="23">
        <v>88</v>
      </c>
      <c r="G730" s="23">
        <v>82</v>
      </c>
      <c r="H730" s="23">
        <v>67</v>
      </c>
      <c r="I730" s="23">
        <v>-60</v>
      </c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>
        <v>66726</v>
      </c>
      <c r="B731" s="23">
        <v>336</v>
      </c>
      <c r="C731" s="23">
        <v>86</v>
      </c>
      <c r="D731" s="23">
        <v>16.8</v>
      </c>
      <c r="E731" s="23">
        <v>86</v>
      </c>
      <c r="F731" s="23">
        <v>88</v>
      </c>
      <c r="G731" s="23">
        <v>82</v>
      </c>
      <c r="H731" s="23">
        <v>64</v>
      </c>
      <c r="I731" s="23">
        <v>-60</v>
      </c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>
        <v>66776</v>
      </c>
      <c r="B732" s="23">
        <v>341</v>
      </c>
      <c r="C732" s="23">
        <v>86</v>
      </c>
      <c r="D732" s="23">
        <v>-29.2</v>
      </c>
      <c r="E732" s="23">
        <v>86</v>
      </c>
      <c r="F732" s="23">
        <v>88</v>
      </c>
      <c r="G732" s="23">
        <v>82</v>
      </c>
      <c r="H732" s="23">
        <v>59</v>
      </c>
      <c r="I732" s="23">
        <v>-100</v>
      </c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>
        <v>66826</v>
      </c>
      <c r="B733" s="23">
        <v>344</v>
      </c>
      <c r="C733" s="23">
        <v>86</v>
      </c>
      <c r="D733" s="23">
        <v>7.2</v>
      </c>
      <c r="E733" s="23">
        <v>86</v>
      </c>
      <c r="F733" s="23">
        <v>88</v>
      </c>
      <c r="G733" s="23">
        <v>82</v>
      </c>
      <c r="H733" s="23">
        <v>56</v>
      </c>
      <c r="I733" s="23">
        <v>-60</v>
      </c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>
        <v>66876</v>
      </c>
      <c r="B734" s="23">
        <v>348</v>
      </c>
      <c r="C734" s="23">
        <v>86</v>
      </c>
      <c r="D734" s="23">
        <v>-17.600000000000001</v>
      </c>
      <c r="E734" s="23">
        <v>86</v>
      </c>
      <c r="F734" s="23">
        <v>88</v>
      </c>
      <c r="G734" s="23">
        <v>82</v>
      </c>
      <c r="H734" s="23">
        <v>52</v>
      </c>
      <c r="I734" s="23">
        <v>-80</v>
      </c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>
        <v>66926</v>
      </c>
      <c r="B735" s="23">
        <v>351</v>
      </c>
      <c r="C735" s="23">
        <v>85</v>
      </c>
      <c r="D735" s="23">
        <v>-1.2</v>
      </c>
      <c r="E735" s="23">
        <v>85</v>
      </c>
      <c r="F735" s="23">
        <v>88</v>
      </c>
      <c r="G735" s="23">
        <v>82</v>
      </c>
      <c r="H735" s="23">
        <v>49</v>
      </c>
      <c r="I735" s="23">
        <v>-60</v>
      </c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>
        <v>66976</v>
      </c>
      <c r="B736" s="23">
        <v>354</v>
      </c>
      <c r="C736" s="23">
        <v>85</v>
      </c>
      <c r="D736" s="23">
        <v>-4.8</v>
      </c>
      <c r="E736" s="23">
        <v>85</v>
      </c>
      <c r="F736" s="23">
        <v>88</v>
      </c>
      <c r="G736" s="23">
        <v>82</v>
      </c>
      <c r="H736" s="23">
        <v>46</v>
      </c>
      <c r="I736" s="23">
        <v>-60</v>
      </c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>
        <v>67026</v>
      </c>
      <c r="B737" s="23">
        <v>357</v>
      </c>
      <c r="C737" s="23">
        <v>85</v>
      </c>
      <c r="D737" s="23">
        <v>-8.4</v>
      </c>
      <c r="E737" s="23">
        <v>85</v>
      </c>
      <c r="F737" s="23">
        <v>88</v>
      </c>
      <c r="G737" s="23">
        <v>82</v>
      </c>
      <c r="H737" s="23">
        <v>43</v>
      </c>
      <c r="I737" s="23">
        <v>-60</v>
      </c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>
        <v>67076</v>
      </c>
      <c r="B738" s="23">
        <v>360</v>
      </c>
      <c r="C738" s="23">
        <v>85</v>
      </c>
      <c r="D738" s="23">
        <v>-12</v>
      </c>
      <c r="E738" s="23">
        <v>85</v>
      </c>
      <c r="F738" s="23">
        <v>88</v>
      </c>
      <c r="G738" s="23">
        <v>82</v>
      </c>
      <c r="H738" s="23">
        <v>40</v>
      </c>
      <c r="I738" s="23">
        <v>-60</v>
      </c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>
        <v>67126</v>
      </c>
      <c r="B739" s="23">
        <v>364</v>
      </c>
      <c r="C739" s="23">
        <v>84</v>
      </c>
      <c r="D739" s="23">
        <v>-36.799999999999997</v>
      </c>
      <c r="E739" s="23">
        <v>84</v>
      </c>
      <c r="F739" s="23">
        <v>88</v>
      </c>
      <c r="G739" s="23">
        <v>82</v>
      </c>
      <c r="H739" s="23">
        <v>36</v>
      </c>
      <c r="I739" s="23">
        <v>-80</v>
      </c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>
        <v>67176</v>
      </c>
      <c r="B740" s="23">
        <v>366</v>
      </c>
      <c r="C740" s="23">
        <v>84</v>
      </c>
      <c r="D740" s="23">
        <v>0.8</v>
      </c>
      <c r="E740" s="23">
        <v>84</v>
      </c>
      <c r="F740" s="23">
        <v>88</v>
      </c>
      <c r="G740" s="23">
        <v>82</v>
      </c>
      <c r="H740" s="23">
        <v>34</v>
      </c>
      <c r="I740" s="23">
        <v>-40</v>
      </c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>
        <v>67226</v>
      </c>
      <c r="B741" s="23">
        <v>368</v>
      </c>
      <c r="C741" s="23">
        <v>84</v>
      </c>
      <c r="D741" s="23">
        <v>-1.6</v>
      </c>
      <c r="E741" s="23">
        <v>84</v>
      </c>
      <c r="F741" s="23">
        <v>88</v>
      </c>
      <c r="G741" s="23">
        <v>82</v>
      </c>
      <c r="H741" s="23">
        <v>32</v>
      </c>
      <c r="I741" s="23">
        <v>-40</v>
      </c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>
        <v>67276</v>
      </c>
      <c r="B742" s="23">
        <v>370</v>
      </c>
      <c r="C742" s="23">
        <v>84</v>
      </c>
      <c r="D742" s="23">
        <v>-4</v>
      </c>
      <c r="E742" s="23">
        <v>84</v>
      </c>
      <c r="F742" s="23">
        <v>88</v>
      </c>
      <c r="G742" s="23">
        <v>82</v>
      </c>
      <c r="H742" s="23">
        <v>30</v>
      </c>
      <c r="I742" s="23">
        <v>-40</v>
      </c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>
        <v>67326</v>
      </c>
      <c r="B743" s="23">
        <v>373</v>
      </c>
      <c r="C743" s="23">
        <v>83</v>
      </c>
      <c r="D743" s="23">
        <v>-27.6</v>
      </c>
      <c r="E743" s="23">
        <v>83</v>
      </c>
      <c r="F743" s="23">
        <v>88</v>
      </c>
      <c r="G743" s="23">
        <v>82</v>
      </c>
      <c r="H743" s="23">
        <v>27</v>
      </c>
      <c r="I743" s="23">
        <v>-60</v>
      </c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>
        <v>67376</v>
      </c>
      <c r="B744" s="23">
        <v>373</v>
      </c>
      <c r="C744" s="23">
        <v>83</v>
      </c>
      <c r="D744" s="23">
        <v>32.4</v>
      </c>
      <c r="E744" s="23">
        <v>83</v>
      </c>
      <c r="F744" s="23">
        <v>88</v>
      </c>
      <c r="G744" s="23">
        <v>82</v>
      </c>
      <c r="H744" s="23">
        <v>27</v>
      </c>
      <c r="I744" s="23">
        <v>0</v>
      </c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>
        <v>67426</v>
      </c>
      <c r="B745" s="23">
        <v>374</v>
      </c>
      <c r="C745" s="23">
        <v>83</v>
      </c>
      <c r="D745" s="23">
        <v>11.2</v>
      </c>
      <c r="E745" s="23">
        <v>83</v>
      </c>
      <c r="F745" s="23">
        <v>88</v>
      </c>
      <c r="G745" s="23">
        <v>82</v>
      </c>
      <c r="H745" s="23">
        <v>26</v>
      </c>
      <c r="I745" s="23">
        <v>-20</v>
      </c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>
        <v>67476</v>
      </c>
      <c r="B746" s="23">
        <v>375</v>
      </c>
      <c r="C746" s="23">
        <v>83</v>
      </c>
      <c r="D746" s="23">
        <v>10</v>
      </c>
      <c r="E746" s="23">
        <v>83</v>
      </c>
      <c r="F746" s="23">
        <v>88</v>
      </c>
      <c r="G746" s="23">
        <v>82</v>
      </c>
      <c r="H746" s="23">
        <v>25</v>
      </c>
      <c r="I746" s="23">
        <v>-20</v>
      </c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>
        <v>67526</v>
      </c>
      <c r="B747" s="23">
        <v>376</v>
      </c>
      <c r="C747" s="23">
        <v>82</v>
      </c>
      <c r="D747" s="23">
        <v>8.8000000000000007</v>
      </c>
      <c r="E747" s="23">
        <v>82</v>
      </c>
      <c r="F747" s="23">
        <v>88</v>
      </c>
      <c r="G747" s="23">
        <v>82</v>
      </c>
      <c r="H747" s="23">
        <v>24</v>
      </c>
      <c r="I747" s="23">
        <v>-20</v>
      </c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>
        <v>67576</v>
      </c>
      <c r="B748" s="23">
        <v>376</v>
      </c>
      <c r="C748" s="23">
        <v>82</v>
      </c>
      <c r="D748" s="23">
        <v>28.8</v>
      </c>
      <c r="E748" s="23">
        <v>82</v>
      </c>
      <c r="F748" s="23">
        <v>88</v>
      </c>
      <c r="G748" s="23">
        <v>82</v>
      </c>
      <c r="H748" s="23">
        <v>24</v>
      </c>
      <c r="I748" s="23">
        <v>0</v>
      </c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>
        <v>67626</v>
      </c>
      <c r="B749" s="23">
        <v>375</v>
      </c>
      <c r="C749" s="23">
        <v>82</v>
      </c>
      <c r="D749" s="23">
        <v>50</v>
      </c>
      <c r="E749" s="23">
        <v>82</v>
      </c>
      <c r="F749" s="23">
        <v>88</v>
      </c>
      <c r="G749" s="23">
        <v>82</v>
      </c>
      <c r="H749" s="23">
        <v>25</v>
      </c>
      <c r="I749" s="23">
        <v>20</v>
      </c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>
        <v>67676</v>
      </c>
      <c r="B750" s="23">
        <v>376</v>
      </c>
      <c r="C750" s="23">
        <v>82</v>
      </c>
      <c r="D750" s="23">
        <v>8.8000000000000007</v>
      </c>
      <c r="E750" s="23">
        <v>82</v>
      </c>
      <c r="F750" s="23">
        <v>88</v>
      </c>
      <c r="G750" s="23">
        <v>82</v>
      </c>
      <c r="H750" s="23">
        <v>24</v>
      </c>
      <c r="I750" s="23">
        <v>-20</v>
      </c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>
        <v>67726</v>
      </c>
      <c r="B751" s="23">
        <v>374</v>
      </c>
      <c r="C751" s="23">
        <v>82</v>
      </c>
      <c r="D751" s="23">
        <v>71.2</v>
      </c>
      <c r="E751" s="23">
        <v>81</v>
      </c>
      <c r="F751" s="23">
        <v>88</v>
      </c>
      <c r="G751" s="23">
        <v>82</v>
      </c>
      <c r="H751" s="23">
        <v>26</v>
      </c>
      <c r="I751" s="23">
        <v>40</v>
      </c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>
        <v>67776</v>
      </c>
      <c r="B752" s="23">
        <v>376</v>
      </c>
      <c r="C752" s="23">
        <v>82</v>
      </c>
      <c r="D752" s="23">
        <v>-11.2</v>
      </c>
      <c r="E752" s="23">
        <v>81</v>
      </c>
      <c r="F752" s="23">
        <v>88</v>
      </c>
      <c r="G752" s="23">
        <v>82</v>
      </c>
      <c r="H752" s="23">
        <v>24</v>
      </c>
      <c r="I752" s="23">
        <v>-40</v>
      </c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>
        <v>67826</v>
      </c>
      <c r="B753" s="23">
        <v>375</v>
      </c>
      <c r="C753" s="23">
        <v>82</v>
      </c>
      <c r="D753" s="23">
        <v>50</v>
      </c>
      <c r="E753" s="23">
        <v>81</v>
      </c>
      <c r="F753" s="23">
        <v>88</v>
      </c>
      <c r="G753" s="23">
        <v>82</v>
      </c>
      <c r="H753" s="23">
        <v>25</v>
      </c>
      <c r="I753" s="23">
        <v>20</v>
      </c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>
        <v>67876</v>
      </c>
      <c r="B754" s="23">
        <v>375</v>
      </c>
      <c r="C754" s="23">
        <v>82</v>
      </c>
      <c r="D754" s="23">
        <v>30</v>
      </c>
      <c r="E754" s="23">
        <v>81</v>
      </c>
      <c r="F754" s="23">
        <v>88</v>
      </c>
      <c r="G754" s="23">
        <v>82</v>
      </c>
      <c r="H754" s="23">
        <v>25</v>
      </c>
      <c r="I754" s="23">
        <v>0</v>
      </c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2024-12-10T23:43:56Z</dcterms:modified>
</cp:coreProperties>
</file>