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opulsive Lander\Research and Reading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<sst xmlns="http://schemas.openxmlformats.org/spreadsheetml/2006/main" count="3" uniqueCount="3">
  <si>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Currrent</t>
  </si>
  <si>
    <t>Thrust</t>
  </si>
  <si>
    <t>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</si>
</sst>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current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9.6</c:v>
                </c:pt>
              </c:numCache>
            </c:numRef>
          </c:xVal>
          <c:yVal>
            <c:numRef>
              <c:f>Sheet1!$B$3:$B$12</c:f>
              <c:numCache>
                <c:formatCode>General</c:formatCode>
                <c:ptCount val="10"/>
                <c:pt idx="0">
                  <c:v>130</c:v>
                </c:pt>
                <c:pt idx="1">
                  <c:v>220</c:v>
                </c:pt>
                <c:pt idx="2">
                  <c:v>290</c:v>
                </c:pt>
                <c:pt idx="3">
                  <c:v>370</c:v>
                </c:pt>
                <c:pt idx="4">
                  <c:v>430</c:v>
                </c:pt>
                <c:pt idx="5">
                  <c:v>480</c:v>
                </c:pt>
                <c:pt idx="6">
                  <c:v>540</c:v>
                </c:pt>
                <c:pt idx="7">
                  <c:v>590</c:v>
                </c:pt>
                <c:pt idx="8">
                  <c:v>640</c:v>
                </c:pt>
                <c:pt idx="9">
                  <c:v>670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10996224"/>
        <c:axId val="-7110032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speed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Sheet1!$C$3:$C$12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2940</c:v>
                      </c:pt>
                      <c:pt idx="1">
                        <c:v>3860</c:v>
                      </c:pt>
                      <c:pt idx="2">
                        <c:v>4400</c:v>
                      </c:pt>
                      <c:pt idx="3">
                        <c:v>4940</c:v>
                      </c:pt>
                      <c:pt idx="4">
                        <c:v>5340</c:v>
                      </c:pt>
                      <c:pt idx="5">
                        <c:v>5720</c:v>
                      </c:pt>
                      <c:pt idx="6">
                        <c:v>5980</c:v>
                      </c:pt>
                      <c:pt idx="7">
                        <c:v>6170</c:v>
                      </c:pt>
                      <c:pt idx="8">
                        <c:v>6410</c:v>
                      </c:pt>
                      <c:pt idx="9">
                        <c:v>6530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Sheet1!$B$3:$B$12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130</c:v>
                      </c:pt>
                      <c:pt idx="1">
                        <c:v>220</c:v>
                      </c:pt>
                      <c:pt idx="2">
                        <c:v>290</c:v>
                      </c:pt>
                      <c:pt idx="3">
                        <c:v>370</c:v>
                      </c:pt>
                      <c:pt idx="4">
                        <c:v>430</c:v>
                      </c:pt>
                      <c:pt idx="5">
                        <c:v>480</c:v>
                      </c:pt>
                      <c:pt idx="6">
                        <c:v>540</c:v>
                      </c:pt>
                      <c:pt idx="7">
                        <c:v>590</c:v>
                      </c:pt>
                      <c:pt idx="8">
                        <c:v>640</c:v>
                      </c:pt>
                      <c:pt idx="9">
                        <c:v>670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71099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1003296"/>
        <c:crosses val="autoZero"/>
        <c:crossBetween val="midCat"/>
      </c:valAx>
      <c:valAx>
        <c:axId val="-71100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099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8</xdr:row>
      <xdr:rowOff>47625</xdr:rowOff>
    </xdr:from>
    <xdr:to>
      <xdr:col>10</xdr:col>
      <xdr:colOff>590550</xdr:colOff>
      <xdr:row>22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tabSelected="1" workbookViewId="0">
      <selection activeCell="E7" sqref="E7"/>
    </sheetView>
  </sheetViews>
  <sheetFormatPr defaultRowHeight="15" x14ac:dyDescent="0.25"/>
  <sheetData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>
        <v>1</v>
      </c>
      <c r="B3">
        <v>130</v>
      </c>
      <c r="C3">
        <v>2940</v>
      </c>
    </row>
    <row r="4" spans="1:3" x14ac:dyDescent="0.25">
      <c r="A4">
        <v>2</v>
      </c>
      <c r="B4">
        <v>220</v>
      </c>
      <c r="C4">
        <v>3860</v>
      </c>
    </row>
    <row r="5" spans="1:3" x14ac:dyDescent="0.25">
      <c r="A5">
        <v>3</v>
      </c>
      <c r="B5">
        <v>290</v>
      </c>
      <c r="C5">
        <v>4400</v>
      </c>
    </row>
    <row r="6" spans="1:3" x14ac:dyDescent="0.25">
      <c r="A6">
        <v>4</v>
      </c>
      <c r="B6">
        <v>370</v>
      </c>
      <c r="C6">
        <v>4940</v>
      </c>
    </row>
    <row r="7" spans="1:3" x14ac:dyDescent="0.25">
      <c r="A7">
        <v>5</v>
      </c>
      <c r="B7">
        <v>430</v>
      </c>
      <c r="C7">
        <v>5340</v>
      </c>
    </row>
    <row r="8" spans="1:3" x14ac:dyDescent="0.25">
      <c r="A8">
        <v>6</v>
      </c>
      <c r="B8">
        <v>480</v>
      </c>
      <c r="C8">
        <v>5720</v>
      </c>
    </row>
    <row r="9" spans="1:3" x14ac:dyDescent="0.25">
      <c r="A9">
        <v>7</v>
      </c>
      <c r="B9">
        <v>540</v>
      </c>
      <c r="C9">
        <v>5980</v>
      </c>
    </row>
    <row r="10" spans="1:3" x14ac:dyDescent="0.25">
      <c r="A10">
        <v>8</v>
      </c>
      <c r="B10">
        <v>590</v>
      </c>
      <c r="C10">
        <v>6170</v>
      </c>
    </row>
    <row r="11" spans="1:3" x14ac:dyDescent="0.25">
      <c r="A11">
        <v>9</v>
      </c>
      <c r="B11">
        <v>640</v>
      </c>
      <c r="C11">
        <v>6410</v>
      </c>
    </row>
    <row r="12" spans="1:3" x14ac:dyDescent="0.25">
      <c r="A12">
        <v>9.6</v>
      </c>
      <c r="B12">
        <v>670</v>
      </c>
      <c r="C12">
        <v>6530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Armen Aroutiounian</dc:creator>
  <cp:lastModifiedBy>Armen Aroutiounian</cp:lastModifiedBy>
  <dcterms:created xsi:type="dcterms:W3CDTF">2024-10-03T00:13:11Z</dcterms:created>
  <dcterms:modified xsi:type="dcterms:W3CDTF">2024-10-03T00:16:42Z</dcterms:modified>
</cp:coreProperties>
</file>