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xr:revisionPtr revIDLastSave="0" documentId="8_{3CF50D24-65CF-43EA-A788-AD54607B3448}" xr6:coauthVersionLast="47" xr6:coauthVersionMax="47" xr10:uidLastSave="{00000000-0000-0000-0000-000000000000}"/>
  <bookViews>
    <workbookView xWindow="768" yWindow="768" windowWidth="17496" windowHeight="12324" xr2:uid="{00000000-000D-0000-FFFF-FFFF00000000}"/>
  </bookViews>
  <sheets>
    <sheet name="2Y3_HTS_analysis" sheetId="1" r:id="rId1"/>
  </sheets>
  <definedNames>
    <definedName name="_xlchart.v1.0" hidden="1">'2Y3_HTS_analysis'!$I$35:$I$49</definedName>
    <definedName name="_xlchart.v1.1" hidden="1">'2Y3_HTS_analysis'!$J$34</definedName>
    <definedName name="_xlchart.v1.2" hidden="1">'2Y3_HTS_analysis'!$J$35:$J$49</definedName>
  </definedNames>
  <calcPr calcId="0"/>
</workbook>
</file>

<file path=xl/sharedStrings.xml><?xml version="1.0" encoding="utf-8"?>
<sst xmlns="http://schemas.openxmlformats.org/spreadsheetml/2006/main" count="5850" uniqueCount="5802">
  <si>
    <t>ID</t>
  </si>
  <si>
    <t>EPA_SAMPLE_ID</t>
  </si>
  <si>
    <t>PREFERRED_NAME</t>
  </si>
  <si>
    <t>R1</t>
  </si>
  <si>
    <t>R2</t>
  </si>
  <si>
    <t>Rate Average</t>
  </si>
  <si>
    <t>Plate 1-D12</t>
  </si>
  <si>
    <t>EPAPLT0443B12</t>
  </si>
  <si>
    <t>Dichlone</t>
  </si>
  <si>
    <t>Plate 6-B3</t>
  </si>
  <si>
    <t>EPAPLT0481G11</t>
  </si>
  <si>
    <t>9-Phenanthrol</t>
  </si>
  <si>
    <t>Plate 2-L17</t>
  </si>
  <si>
    <t>EPAPLT0454H03</t>
  </si>
  <si>
    <t>Methylene blue</t>
  </si>
  <si>
    <t>Plate 2-B10</t>
  </si>
  <si>
    <t>EPAPLT0449G03</t>
  </si>
  <si>
    <t>Diquat dibromide monohydrate</t>
  </si>
  <si>
    <t>Plate 3-C7</t>
  </si>
  <si>
    <t>EPAPLT0458H12</t>
  </si>
  <si>
    <t>2,5-Di-tert-butylbenzene-1,4-diol</t>
  </si>
  <si>
    <t>Plate 5-E22</t>
  </si>
  <si>
    <t>EPAPLT0481D10</t>
  </si>
  <si>
    <t>1,4-Dihydroxy-2-naphthoic acid</t>
  </si>
  <si>
    <t>Plate 2-K10</t>
  </si>
  <si>
    <t>EPAPLT0450B04</t>
  </si>
  <si>
    <t>1,5-Naphthalenediamine</t>
  </si>
  <si>
    <t>Plate 3-H21</t>
  </si>
  <si>
    <t>EPAPLT0463H07</t>
  </si>
  <si>
    <t>C10-21 alkanesulfonic acids phenyl esters</t>
  </si>
  <si>
    <t>Plate 5-C8</t>
  </si>
  <si>
    <t>EPAPLT0473E09</t>
  </si>
  <si>
    <t>1-Naphthol</t>
  </si>
  <si>
    <t>Plate 2-N18</t>
  </si>
  <si>
    <t>EPAPLT0455G04</t>
  </si>
  <si>
    <t>Clofentezine</t>
  </si>
  <si>
    <t>Plate 4-H11</t>
  </si>
  <si>
    <t>EPAPLT0466D09</t>
  </si>
  <si>
    <t>4-Nitrosodiphenylamine</t>
  </si>
  <si>
    <t>Plate 3-K5</t>
  </si>
  <si>
    <t>EPAPLT0458E05</t>
  </si>
  <si>
    <t>Napropamide</t>
  </si>
  <si>
    <t>Plate 1-F20</t>
  </si>
  <si>
    <t>EPAPLT0446B07</t>
  </si>
  <si>
    <t>7,12-Dimethylbenz(a)anthracene</t>
  </si>
  <si>
    <t>Plate 5-C9</t>
  </si>
  <si>
    <t>EPAPLT0473G07</t>
  </si>
  <si>
    <t>5-Chloro-N-(2-chloro-4-nitrophenyl)-2-hydroxybenzamide</t>
  </si>
  <si>
    <t>Plate 1-P14</t>
  </si>
  <si>
    <t>EPAPLT0444B09</t>
  </si>
  <si>
    <t>1-Hydroxypyrene</t>
  </si>
  <si>
    <t>Plate 2-O10</t>
  </si>
  <si>
    <t>EPAPLT0450D03</t>
  </si>
  <si>
    <t>Perfluorooctanesulfonamide</t>
  </si>
  <si>
    <t>Plate 6-N5</t>
  </si>
  <si>
    <t>EPAPLT0483C11</t>
  </si>
  <si>
    <t>8-Hydroxyquinoline</t>
  </si>
  <si>
    <t>Plate 6-E19</t>
  </si>
  <si>
    <t>EPAPLT0511B10</t>
  </si>
  <si>
    <t>4-Chloro-1,3-diaminobenzene</t>
  </si>
  <si>
    <t>Plate 1-D4</t>
  </si>
  <si>
    <t>EPAPLT0440A05</t>
  </si>
  <si>
    <t>CP-085958</t>
  </si>
  <si>
    <t>Plate 6-F16</t>
  </si>
  <si>
    <t>EPAPLT0439F06</t>
  </si>
  <si>
    <t>Furazolidone</t>
  </si>
  <si>
    <t>Plate 1-M4</t>
  </si>
  <si>
    <t>EPAPLT0440C01</t>
  </si>
  <si>
    <t>Riboflavin</t>
  </si>
  <si>
    <t>Plate 2-B8</t>
  </si>
  <si>
    <t>EPAPLT0448H06</t>
  </si>
  <si>
    <t>Nitrofurazone</t>
  </si>
  <si>
    <t>Plate 2-K12</t>
  </si>
  <si>
    <t>EPAPLT0451B12</t>
  </si>
  <si>
    <t>N-Phenyl-1-naphthylamine</t>
  </si>
  <si>
    <t>Plate 2-N11</t>
  </si>
  <si>
    <t>EPAPLT0450H08</t>
  </si>
  <si>
    <t>Cyclanilide</t>
  </si>
  <si>
    <t>Plate 1-M3</t>
  </si>
  <si>
    <t>EPAPLT0439F09</t>
  </si>
  <si>
    <t>Potassium perfluorooctanesulfonate</t>
  </si>
  <si>
    <t>Plate 2-L12</t>
  </si>
  <si>
    <t>EPAPLT0451C01</t>
  </si>
  <si>
    <t>8-Hydroxyquinoline sulfate</t>
  </si>
  <si>
    <t>Plate 2-H9</t>
  </si>
  <si>
    <t>EPAPLT0449D03</t>
  </si>
  <si>
    <t>meso-Hexestrol</t>
  </si>
  <si>
    <t>Plate 4-N14</t>
  </si>
  <si>
    <t>EPAPLT0467E10</t>
  </si>
  <si>
    <t>Potassium perfluorohexanesulfonate</t>
  </si>
  <si>
    <t>Plate 1-F9</t>
  </si>
  <si>
    <t>EPAPLT0441F12</t>
  </si>
  <si>
    <t>Perfluorooctanesulfonic acid</t>
  </si>
  <si>
    <t>Plate 3-I6</t>
  </si>
  <si>
    <t>EPAPLT0458G04</t>
  </si>
  <si>
    <t>Imazaquin</t>
  </si>
  <si>
    <t>Plate 4-P3</t>
  </si>
  <si>
    <t>EPAPLT0464E05</t>
  </si>
  <si>
    <t>Chlorophacinone</t>
  </si>
  <si>
    <t>Plate 6-B11</t>
  </si>
  <si>
    <t>EPAPLT0485D02</t>
  </si>
  <si>
    <t>Perfluorodecanoic acid</t>
  </si>
  <si>
    <t>Plate 3-H17</t>
  </si>
  <si>
    <t>EPAPLT0462G05</t>
  </si>
  <si>
    <t>4-Bromo-2-(4-chlorophenyl)-1-(ethoxymethyl)-5-(trifluoromethyl)-1H-pyrrole-3-carbonitrile</t>
  </si>
  <si>
    <t>Plate 5-F6</t>
  </si>
  <si>
    <t>EPAPLT0473A04</t>
  </si>
  <si>
    <t>Sulfaquinoxaline</t>
  </si>
  <si>
    <t>Plate 2-H3</t>
  </si>
  <si>
    <t>EPAPLT0447D11</t>
  </si>
  <si>
    <t>2,4-Diaminotoluene</t>
  </si>
  <si>
    <t>Plate 2-L21</t>
  </si>
  <si>
    <t>EPAPLT0456G04</t>
  </si>
  <si>
    <t>1,4-Benzenediamine</t>
  </si>
  <si>
    <t>Plate 4-C6</t>
  </si>
  <si>
    <t>EPAPLT0465B02</t>
  </si>
  <si>
    <t>3,5-Dimethyl-1-hexyn-3-ol</t>
  </si>
  <si>
    <t>Plate 1-N3</t>
  </si>
  <si>
    <t>EPAPLT0439F10</t>
  </si>
  <si>
    <t>Phenothiazine</t>
  </si>
  <si>
    <t>Plate 4-K8</t>
  </si>
  <si>
    <t>EPAPLT0465G08</t>
  </si>
  <si>
    <t>1,3-Benzenediamine</t>
  </si>
  <si>
    <t>Plate 3-B20</t>
  </si>
  <si>
    <t>EPAPLT0463D10</t>
  </si>
  <si>
    <t>Nitrofurantoin</t>
  </si>
  <si>
    <t>Plate 1-G20</t>
  </si>
  <si>
    <t>EPAPLT0446B08</t>
  </si>
  <si>
    <t>tert-Butylhydroquinone</t>
  </si>
  <si>
    <t>Plate 6-D3</t>
  </si>
  <si>
    <t>EPAPLT0481H08</t>
  </si>
  <si>
    <t>Dinoseb</t>
  </si>
  <si>
    <t>Plate 5-F13</t>
  </si>
  <si>
    <t>EPAPLT0475F02</t>
  </si>
  <si>
    <t>Darbufelone mesylate</t>
  </si>
  <si>
    <t>Plate 4-N11</t>
  </si>
  <si>
    <t>EPAPLT0466E09</t>
  </si>
  <si>
    <t>5-Amino-2-methylphenol</t>
  </si>
  <si>
    <t>Plate 6-O13</t>
  </si>
  <si>
    <t>EPAPLT0486F12</t>
  </si>
  <si>
    <t>Ethoxyquin</t>
  </si>
  <si>
    <t>Plate 4-B20</t>
  </si>
  <si>
    <t>EPAPLT0470A10</t>
  </si>
  <si>
    <t>Ethylenediaminetetraacetic acid ferric sodium salt</t>
  </si>
  <si>
    <t>Plate 4-C15</t>
  </si>
  <si>
    <t>EPAPLT0467F10</t>
  </si>
  <si>
    <t>Perfluorooctanoic acid</t>
  </si>
  <si>
    <t>Plate 6-B4</t>
  </si>
  <si>
    <t>EPAPLT0482F01</t>
  </si>
  <si>
    <t>Chlorhexidine diacetate</t>
  </si>
  <si>
    <t>Plate 3-G8</t>
  </si>
  <si>
    <t>EPAPLT0459C02</t>
  </si>
  <si>
    <t>alpha-Ionone</t>
  </si>
  <si>
    <t>Plate 5-J20</t>
  </si>
  <si>
    <t>EPAPLT0479G01</t>
  </si>
  <si>
    <t>Ammonium perfluorooctanoate</t>
  </si>
  <si>
    <t>Plate 2-J4</t>
  </si>
  <si>
    <t>EPAPLT0447H07</t>
  </si>
  <si>
    <t>4-Chloro-2-cyano-N,N-dimethyl-5-(4-methylphenyl)-1H-imidazole-1-sulfonamide</t>
  </si>
  <si>
    <t>Plate 5-K6</t>
  </si>
  <si>
    <t>EPAPLT0473A12</t>
  </si>
  <si>
    <t>Octyl decyl phthalate</t>
  </si>
  <si>
    <t>Plate 3-A20</t>
  </si>
  <si>
    <t>EPAPLT0463D09</t>
  </si>
  <si>
    <t>1,2-Dinitrobenzene</t>
  </si>
  <si>
    <t>Plate 2-F15</t>
  </si>
  <si>
    <t>EPAPLT0452F04</t>
  </si>
  <si>
    <t>1-Chloro-2,4-dinitrobenzene</t>
  </si>
  <si>
    <t>Plate 2-C7</t>
  </si>
  <si>
    <t>EPAPLT0448F04</t>
  </si>
  <si>
    <t>4-Chloro-1,2-diaminobenzene</t>
  </si>
  <si>
    <t>Plate 1-F8</t>
  </si>
  <si>
    <t>EPAPLT0441D12</t>
  </si>
  <si>
    <t>Triclosan</t>
  </si>
  <si>
    <t>Plate 1-K8</t>
  </si>
  <si>
    <t>EPAPLT0441E09</t>
  </si>
  <si>
    <t>Perfluoroundecanoic acid</t>
  </si>
  <si>
    <t>Plate 1-P13</t>
  </si>
  <si>
    <t>EPAPLT0443H12</t>
  </si>
  <si>
    <t>Prallethrin</t>
  </si>
  <si>
    <t>Plate 3-M16</t>
  </si>
  <si>
    <t>EPAPLT0462E11</t>
  </si>
  <si>
    <t>Bis(2-ethylhexyl) terephthalate</t>
  </si>
  <si>
    <t>Plate 1-D10</t>
  </si>
  <si>
    <t>EPAPLT0441H10</t>
  </si>
  <si>
    <t>Pentachlorophenol</t>
  </si>
  <si>
    <t>Plate 3-O4</t>
  </si>
  <si>
    <t>EPAPLT0458C06</t>
  </si>
  <si>
    <t>Sodium 2-phenylphenate tetrahydrate</t>
  </si>
  <si>
    <t>Plate 3-O11</t>
  </si>
  <si>
    <t>EPAPLT0460G12</t>
  </si>
  <si>
    <t>Tributyltetradecylphosphonium chloride</t>
  </si>
  <si>
    <t>Plate 6-I12</t>
  </si>
  <si>
    <t>EPAPLT0486B11</t>
  </si>
  <si>
    <t>2,4,5-Trichlorophenol</t>
  </si>
  <si>
    <t>Plate 2-P7</t>
  </si>
  <si>
    <t>EPAPLT0448H04</t>
  </si>
  <si>
    <t>C.I. Disperse Orange 37</t>
  </si>
  <si>
    <t>Plate 5-B7</t>
  </si>
  <si>
    <t>EPAPLT0473B11</t>
  </si>
  <si>
    <t>3,3,5-Trimethylcyclohexyl salicylate</t>
  </si>
  <si>
    <t>Plate 3-B18</t>
  </si>
  <si>
    <t>EPAPLT0462H10</t>
  </si>
  <si>
    <t>1-Phenyl-1H-pyrrole-2,5-dione</t>
  </si>
  <si>
    <t>Plate 3-J22</t>
  </si>
  <si>
    <t>EPAPLT0464B11</t>
  </si>
  <si>
    <t>1,2-Phenylenediamine</t>
  </si>
  <si>
    <t>Plate 3-C11</t>
  </si>
  <si>
    <t>EPAPLT0459H08</t>
  </si>
  <si>
    <t>CP-100829</t>
  </si>
  <si>
    <t>Plate 2-J6</t>
  </si>
  <si>
    <t>EPAPLT0448E04</t>
  </si>
  <si>
    <t>2-Naphthylamine</t>
  </si>
  <si>
    <t>Plate 3-P3</t>
  </si>
  <si>
    <t>EPAPLT0458A03</t>
  </si>
  <si>
    <t>Phenothrin</t>
  </si>
  <si>
    <t>Plate 6-P4</t>
  </si>
  <si>
    <t>EPAPLT0483B06</t>
  </si>
  <si>
    <t>7-Ethyl-2-methyl-4-undecanolsulfate, sodium salt</t>
  </si>
  <si>
    <t>Plate 4-G8</t>
  </si>
  <si>
    <t>EPAPLT0465F12</t>
  </si>
  <si>
    <t>2-Bromo-4-hydroxyacetophenone</t>
  </si>
  <si>
    <t>Plate 2-K17</t>
  </si>
  <si>
    <t>EPAPLT0454G10</t>
  </si>
  <si>
    <t>Triphenylethylene</t>
  </si>
  <si>
    <t>Plate 6-I17</t>
  </si>
  <si>
    <t>EPAPLT0469H11</t>
  </si>
  <si>
    <t>2-Aminoanthracene</t>
  </si>
  <si>
    <t>Plate 4-F4</t>
  </si>
  <si>
    <t>EPAPLT0464F03</t>
  </si>
  <si>
    <t>2,6-Dichlorobenzonitrile</t>
  </si>
  <si>
    <t>Plate 5-H10</t>
  </si>
  <si>
    <t>EPAPLT0475A01</t>
  </si>
  <si>
    <t>Apomorphine hydrochloride</t>
  </si>
  <si>
    <t>Plate 3-A5</t>
  </si>
  <si>
    <t>EPAPLT0458C11</t>
  </si>
  <si>
    <t>Bromocriptine mesylate</t>
  </si>
  <si>
    <t>Plate 1-E16</t>
  </si>
  <si>
    <t>EPAPLT0444E05</t>
  </si>
  <si>
    <t>5-Chlorosalicylanilide</t>
  </si>
  <si>
    <t>Plate 1-E8</t>
  </si>
  <si>
    <t>EPAPLT0441D11</t>
  </si>
  <si>
    <t>Chlorothalonil</t>
  </si>
  <si>
    <t>Plate 5-F4</t>
  </si>
  <si>
    <t>EPAPLT0472B09</t>
  </si>
  <si>
    <t>Melatonin</t>
  </si>
  <si>
    <t>Plate 5-N14</t>
  </si>
  <si>
    <t>EPAPLT0475H11</t>
  </si>
  <si>
    <t>Flusilazole</t>
  </si>
  <si>
    <t>Plate 6-H4</t>
  </si>
  <si>
    <t>EPAPLT0483A01</t>
  </si>
  <si>
    <t>Amiodarone hydrochloride</t>
  </si>
  <si>
    <t>Plate 2-P9</t>
  </si>
  <si>
    <t>EPAPLT0449G01</t>
  </si>
  <si>
    <t>Permethrin</t>
  </si>
  <si>
    <t>Plate 4-D10</t>
  </si>
  <si>
    <t>EPAPLT0466B06</t>
  </si>
  <si>
    <t>CP-612372</t>
  </si>
  <si>
    <t>Plate 4-M10</t>
  </si>
  <si>
    <t>EPAPLT0466C07</t>
  </si>
  <si>
    <t>4,4'-Methylenebis(N,N-dimethylaniline)</t>
  </si>
  <si>
    <t>Plate 4-G9</t>
  </si>
  <si>
    <t>EPAPLT0465H12</t>
  </si>
  <si>
    <t>4-Methyl-2-tert-butylphenol</t>
  </si>
  <si>
    <t>Plate 6-E3</t>
  </si>
  <si>
    <t>EPAPLT0481H09</t>
  </si>
  <si>
    <t>2,4,5-Trichlorophenoxyacetic acid</t>
  </si>
  <si>
    <t>Plate 5-P9</t>
  </si>
  <si>
    <t>EPAPLT0474C01</t>
  </si>
  <si>
    <t>N-Phenyl-1,4-benzenediamine</t>
  </si>
  <si>
    <t>Plate 2-B3</t>
  </si>
  <si>
    <t>EPAPLT0447C12</t>
  </si>
  <si>
    <t>Methyltrioctylammonium chloride</t>
  </si>
  <si>
    <t>Plate 1-M13</t>
  </si>
  <si>
    <t>EPAPLT0443H09</t>
  </si>
  <si>
    <t>Diclosulam</t>
  </si>
  <si>
    <t>Plate 3-O3</t>
  </si>
  <si>
    <t>EPAPLT0458A02</t>
  </si>
  <si>
    <t>Flumiclorac-pentyl</t>
  </si>
  <si>
    <t>Plate 1-B22</t>
  </si>
  <si>
    <t>EPAPLT0446H07</t>
  </si>
  <si>
    <t>Methoxychlor</t>
  </si>
  <si>
    <t>Plate 6-F5</t>
  </si>
  <si>
    <t>EPAPLT0483C01</t>
  </si>
  <si>
    <t>Ingliforib</t>
  </si>
  <si>
    <t>Plate 6-P16</t>
  </si>
  <si>
    <t>EPAPLT0455B06</t>
  </si>
  <si>
    <t>Diclofenac</t>
  </si>
  <si>
    <t>Plate 3-N15</t>
  </si>
  <si>
    <t>EPAPLT0462C12</t>
  </si>
  <si>
    <t>SR125047</t>
  </si>
  <si>
    <t>Plate 1-F3</t>
  </si>
  <si>
    <t>EPAPLT0439C10</t>
  </si>
  <si>
    <t>2-Naphthalenol</t>
  </si>
  <si>
    <t>Plate 2-H15</t>
  </si>
  <si>
    <t>EPAPLT0452G01</t>
  </si>
  <si>
    <t>Prochloraz</t>
  </si>
  <si>
    <t>Plate 1-O10</t>
  </si>
  <si>
    <t>EPAPLT0442D08</t>
  </si>
  <si>
    <t>4,4'-Methylenebis(2,6-diethylaniline)</t>
  </si>
  <si>
    <t>Plate 1-P9</t>
  </si>
  <si>
    <t>EPAPLT0441H05</t>
  </si>
  <si>
    <t>Diniconazole</t>
  </si>
  <si>
    <t>Plate 2-L18</t>
  </si>
  <si>
    <t>EPAPLT0455F12</t>
  </si>
  <si>
    <t>Nordihydroguaiaretic acid</t>
  </si>
  <si>
    <t>Plate 1-D22</t>
  </si>
  <si>
    <t>EPAPLT0447A05</t>
  </si>
  <si>
    <t>Colchicine</t>
  </si>
  <si>
    <t>Plate 3-E6</t>
  </si>
  <si>
    <t>EPAPLT0458F11</t>
  </si>
  <si>
    <t>Octadecyl sulfate sodium salt</t>
  </si>
  <si>
    <t>Plate 6-A5</t>
  </si>
  <si>
    <t>EPAPLT0483B07</t>
  </si>
  <si>
    <t>4-Ethyl-1,3-dioxolan-2-one</t>
  </si>
  <si>
    <t>Plate 1-A11</t>
  </si>
  <si>
    <t>EPAPLT0442E02</t>
  </si>
  <si>
    <t>4-tert-Butylphenyl salicylate</t>
  </si>
  <si>
    <t>Plate 6-F13</t>
  </si>
  <si>
    <t>EPAPLT0486E09</t>
  </si>
  <si>
    <t>Phenanthrene</t>
  </si>
  <si>
    <t>Plate 3-P8</t>
  </si>
  <si>
    <t>EPAPLT0459D04</t>
  </si>
  <si>
    <t>4-Ethoxyaniline</t>
  </si>
  <si>
    <t>Plate 6-A10</t>
  </si>
  <si>
    <t>EPAPLT0484H12</t>
  </si>
  <si>
    <t>Spirodiclofen</t>
  </si>
  <si>
    <t>Plate 3-A13</t>
  </si>
  <si>
    <t>EPAPLT0461D03</t>
  </si>
  <si>
    <t>Tonalide</t>
  </si>
  <si>
    <t>Plate 6-G4</t>
  </si>
  <si>
    <t>EPAPLT0482H12</t>
  </si>
  <si>
    <t>Benz(a)anthracene</t>
  </si>
  <si>
    <t>Plate 1-J6</t>
  </si>
  <si>
    <t>EPAPLT0440H06</t>
  </si>
  <si>
    <t>C.I. Acid Yellow 3 disodium salt</t>
  </si>
  <si>
    <t>Plate 4-E12</t>
  </si>
  <si>
    <t>EPAPLT0466F09</t>
  </si>
  <si>
    <t>o-Aminoazotoluene</t>
  </si>
  <si>
    <t>Plate 6-B7</t>
  </si>
  <si>
    <t>EPAPLT0483F10</t>
  </si>
  <si>
    <t>UK-343664</t>
  </si>
  <si>
    <t>Plate 3-G5</t>
  </si>
  <si>
    <t>EPAPLT0458D10</t>
  </si>
  <si>
    <t>2-Hydroxy-4-methoxybenzophenone</t>
  </si>
  <si>
    <t>Plate 1-C22</t>
  </si>
  <si>
    <t>EPAPLT0446H08</t>
  </si>
  <si>
    <t>Laurocapram</t>
  </si>
  <si>
    <t>Plate 2-G6</t>
  </si>
  <si>
    <t>EPAPLT0448E01</t>
  </si>
  <si>
    <t>PD-0333941</t>
  </si>
  <si>
    <t>Plate 5-H5</t>
  </si>
  <si>
    <t>EPAPLT0472F08</t>
  </si>
  <si>
    <t>3-Phenoxybenzenemethanol</t>
  </si>
  <si>
    <t>Plate 1-G22</t>
  </si>
  <si>
    <t>EPAPLT0447A11</t>
  </si>
  <si>
    <t>Spiromesifen</t>
  </si>
  <si>
    <t>Plate 1-N17</t>
  </si>
  <si>
    <t>EPAPLT0444H11</t>
  </si>
  <si>
    <t>Oxadiazon</t>
  </si>
  <si>
    <t>Plate 4-J11</t>
  </si>
  <si>
    <t>EPAPLT0466E04</t>
  </si>
  <si>
    <t>gamma-Decanolactone</t>
  </si>
  <si>
    <t>Plate 2-A14</t>
  </si>
  <si>
    <t>EPAPLT0451F03</t>
  </si>
  <si>
    <t>4-Hydroxy-3-methoxybenzaldehyde</t>
  </si>
  <si>
    <t>Plate 5-O3</t>
  </si>
  <si>
    <t>EPAPLT0471H08</t>
  </si>
  <si>
    <t>Warfarin</t>
  </si>
  <si>
    <t>Plate 6-C13</t>
  </si>
  <si>
    <t>EPAPLT0486D11</t>
  </si>
  <si>
    <t>Azobenzene</t>
  </si>
  <si>
    <t>Plate 3-L17</t>
  </si>
  <si>
    <t>EPAPLT0462G11</t>
  </si>
  <si>
    <t>CP-607366</t>
  </si>
  <si>
    <t>Plate 5-O17</t>
  </si>
  <si>
    <t>EPAPLT0478D06</t>
  </si>
  <si>
    <t>2,3-Dinitrotoluene</t>
  </si>
  <si>
    <t>Plate 2-P6</t>
  </si>
  <si>
    <t>EPAPLT0448F01</t>
  </si>
  <si>
    <t>Triethylene glycol bis(2-ethylhexanoate)</t>
  </si>
  <si>
    <t>Plate 2-P21</t>
  </si>
  <si>
    <t>EPAPLT0456H03</t>
  </si>
  <si>
    <t>Triallyl trimellitate</t>
  </si>
  <si>
    <t>Plate 1-J10</t>
  </si>
  <si>
    <t>EPAPLT0442B03</t>
  </si>
  <si>
    <t>2,4-Bis(1-methyl-1-phenylethyl)phenol</t>
  </si>
  <si>
    <t>Plate 5-E4</t>
  </si>
  <si>
    <t>EPAPLT0472A12</t>
  </si>
  <si>
    <t>Benzyl cinnamate</t>
  </si>
  <si>
    <t>Plate 2-M18</t>
  </si>
  <si>
    <t>EPAPLT0455G03</t>
  </si>
  <si>
    <t>Diclofenac sodium</t>
  </si>
  <si>
    <t>Plate 6-F18</t>
  </si>
  <si>
    <t>EPAPLT0495D12</t>
  </si>
  <si>
    <t>Paraquat</t>
  </si>
  <si>
    <t>Plate 2-F21</t>
  </si>
  <si>
    <t>EPAPLT0456F03</t>
  </si>
  <si>
    <t>Triethylene glycol dimethyl ether</t>
  </si>
  <si>
    <t>Plate 6-M11</t>
  </si>
  <si>
    <t>EPAPLT0485G08</t>
  </si>
  <si>
    <t>N-Ethylperfluorooctanesulfonamide</t>
  </si>
  <si>
    <t>Plate 1-M12</t>
  </si>
  <si>
    <t>EPAPLT0443E02</t>
  </si>
  <si>
    <t>FD&amp;C Red 3</t>
  </si>
  <si>
    <t>Plate 3-D8</t>
  </si>
  <si>
    <t>EPAPLT0459B11</t>
  </si>
  <si>
    <t>2-Anisidine</t>
  </si>
  <si>
    <t>Plate 3-G4</t>
  </si>
  <si>
    <t>EPAPLT0458B04</t>
  </si>
  <si>
    <t>Flufenpyr-ethyl</t>
  </si>
  <si>
    <t>Plate 6-N4</t>
  </si>
  <si>
    <t>EPAPLT0483B01</t>
  </si>
  <si>
    <t>SAR 150640</t>
  </si>
  <si>
    <t>Plate 2-L10</t>
  </si>
  <si>
    <t>EPAPLT0450C03</t>
  </si>
  <si>
    <t>Tralkoxydim</t>
  </si>
  <si>
    <t>Plate 6-D11</t>
  </si>
  <si>
    <t>EPAPLT0485F01</t>
  </si>
  <si>
    <t>Difenoconazole</t>
  </si>
  <si>
    <t>Plate 6-N18</t>
  </si>
  <si>
    <t>EPAPLT0504A10</t>
  </si>
  <si>
    <t>Tris(4-methylphenyl) phosphate</t>
  </si>
  <si>
    <t>Plate 2-O16</t>
  </si>
  <si>
    <t>EPAPLT0453F08</t>
  </si>
  <si>
    <t>DDT</t>
  </si>
  <si>
    <t>Plate 4-B14</t>
  </si>
  <si>
    <t>EPAPLT0467C10</t>
  </si>
  <si>
    <t>3-Dimethylaminophenol</t>
  </si>
  <si>
    <t>Plate 1-P19</t>
  </si>
  <si>
    <t>EPAPLT0446B01</t>
  </si>
  <si>
    <t>Dihexyl phthalate</t>
  </si>
  <si>
    <t>Plate 5-H3</t>
  </si>
  <si>
    <t>EPAPLT0471F11</t>
  </si>
  <si>
    <t>Benzenethiol</t>
  </si>
  <si>
    <t>Plate 1-E4</t>
  </si>
  <si>
    <t>EPAPLT0440A06</t>
  </si>
  <si>
    <t>17-Methyltestosterone</t>
  </si>
  <si>
    <t>Plate 3-H7</t>
  </si>
  <si>
    <t>EPAPLT0459A05</t>
  </si>
  <si>
    <t>CI-959</t>
  </si>
  <si>
    <t>Plate 3-I4</t>
  </si>
  <si>
    <t>EPAPLT0458B06</t>
  </si>
  <si>
    <t>Amitraz</t>
  </si>
  <si>
    <t>Plate 1-B14</t>
  </si>
  <si>
    <t>EPAPLT0444A02</t>
  </si>
  <si>
    <t>Fenpropathrin</t>
  </si>
  <si>
    <t>Plate 2-G18</t>
  </si>
  <si>
    <t>EPAPLT0455D11</t>
  </si>
  <si>
    <t>Fenaminosulf</t>
  </si>
  <si>
    <t>Plate 3-K22</t>
  </si>
  <si>
    <t>EPAPLT0464B12</t>
  </si>
  <si>
    <t>3,4-Diaminotoluene</t>
  </si>
  <si>
    <t>Plate 3-G17</t>
  </si>
  <si>
    <t>EPAPLT0462G04</t>
  </si>
  <si>
    <t>Bisphenol A diglycidyl ether</t>
  </si>
  <si>
    <t>Plate 5-B13</t>
  </si>
  <si>
    <t>EPAPLT0475E10</t>
  </si>
  <si>
    <t>1-Dodecyl-2-pyrrolidinone</t>
  </si>
  <si>
    <t>Plate 5-F3</t>
  </si>
  <si>
    <t>EPAPLT0471F09</t>
  </si>
  <si>
    <t>Thiamethoxam</t>
  </si>
  <si>
    <t>Plate 2-L3</t>
  </si>
  <si>
    <t>EPAPLT0447E08</t>
  </si>
  <si>
    <t>Tri-allate</t>
  </si>
  <si>
    <t>Plate 6-N14</t>
  </si>
  <si>
    <t>EPAPLT0487B03</t>
  </si>
  <si>
    <t>2,2'-Methylenebis(4-methyl-6-tert-butylphenol)</t>
  </si>
  <si>
    <t>Plate 5-B6</t>
  </si>
  <si>
    <t>EPAPLT0472H09</t>
  </si>
  <si>
    <t>Propham</t>
  </si>
  <si>
    <t>Plate 5-L11</t>
  </si>
  <si>
    <t>EPAPLT0475C05</t>
  </si>
  <si>
    <t>p,p'-DDE</t>
  </si>
  <si>
    <t>Plate 2-A11</t>
  </si>
  <si>
    <t>EPAPLT0450D05</t>
  </si>
  <si>
    <t>1,4-Diaminoanthraquinone</t>
  </si>
  <si>
    <t>Plate 1-A13</t>
  </si>
  <si>
    <t>EPAPLT0443F02</t>
  </si>
  <si>
    <t>4-Nonylphenol</t>
  </si>
  <si>
    <t>Plate 3-A19</t>
  </si>
  <si>
    <t>EPAPLT0463B08</t>
  </si>
  <si>
    <t>Bromoxynil</t>
  </si>
  <si>
    <t>Plate 1-J5</t>
  </si>
  <si>
    <t>EPAPLT0440E05</t>
  </si>
  <si>
    <t>3-Ethoxy-4-hydroxybenzaldehyde</t>
  </si>
  <si>
    <t>Plate 6-P15</t>
  </si>
  <si>
    <t>EPAPLT0487H03</t>
  </si>
  <si>
    <t>4-Butyloxyaniline</t>
  </si>
  <si>
    <t>Plate 1-D21</t>
  </si>
  <si>
    <t>EPAPLT0446E04</t>
  </si>
  <si>
    <t>SR271425</t>
  </si>
  <si>
    <t>Plate 1-P6</t>
  </si>
  <si>
    <t>EPAPLT0441A10</t>
  </si>
  <si>
    <t>3,3',5,5'-Tetrabromobisphenol A</t>
  </si>
  <si>
    <t>Plate 6-I3</t>
  </si>
  <si>
    <t>EPAPLT0482A01</t>
  </si>
  <si>
    <t>2,5-Dichlorophenol</t>
  </si>
  <si>
    <t>Plate 1-C20</t>
  </si>
  <si>
    <t>EPAPLT0446B04</t>
  </si>
  <si>
    <t>HMR1426</t>
  </si>
  <si>
    <t>Plate 6-A7</t>
  </si>
  <si>
    <t>EPAPLT0483F09</t>
  </si>
  <si>
    <t>Mepanipyrim</t>
  </si>
  <si>
    <t>Plate 2-P4</t>
  </si>
  <si>
    <t>EPAPLT0448A02</t>
  </si>
  <si>
    <t>Benodanil</t>
  </si>
  <si>
    <t>Plate 3-J7</t>
  </si>
  <si>
    <t>EPAPLT0459A10</t>
  </si>
  <si>
    <t>3-Trifluoromethyl-4-nitrophenol</t>
  </si>
  <si>
    <t>Plate 4-N20</t>
  </si>
  <si>
    <t>EPAPLT0470E07</t>
  </si>
  <si>
    <t>Dibenz(a,h)anthracene</t>
  </si>
  <si>
    <t>Plate 2-P5</t>
  </si>
  <si>
    <t>EPAPLT0448C05</t>
  </si>
  <si>
    <t>Cyprodinil</t>
  </si>
  <si>
    <t>Plate 1-K4</t>
  </si>
  <si>
    <t>EPAPLT0440B06</t>
  </si>
  <si>
    <t>6-Hydroxy-2-naphthyl disulfide</t>
  </si>
  <si>
    <t>Plate 1-P5</t>
  </si>
  <si>
    <t>EPAPLT0440F06</t>
  </si>
  <si>
    <t>Benzyloctyl adipate</t>
  </si>
  <si>
    <t>Plate 1-J17</t>
  </si>
  <si>
    <t>EPAPLT0444H02</t>
  </si>
  <si>
    <t>C.I. Acid Blue 74</t>
  </si>
  <si>
    <t>Plate 2-C14</t>
  </si>
  <si>
    <t>EPAPLT0451F05</t>
  </si>
  <si>
    <t>2,4-Dihydroxybenzophenone</t>
  </si>
  <si>
    <t>Plate 5-F5</t>
  </si>
  <si>
    <t>EPAPLT0472E12</t>
  </si>
  <si>
    <t>Fenofibrate</t>
  </si>
  <si>
    <t>Plate 5-A8</t>
  </si>
  <si>
    <t>EPAPLT0473E07</t>
  </si>
  <si>
    <t>Fluthiacet-methyl</t>
  </si>
  <si>
    <t>Plate 2-P3</t>
  </si>
  <si>
    <t>EPAPLT0447F05</t>
  </si>
  <si>
    <t>Acetaminophen</t>
  </si>
  <si>
    <t>Plate 1-M6</t>
  </si>
  <si>
    <t>EPAPLT0441A05</t>
  </si>
  <si>
    <t>Fenthion</t>
  </si>
  <si>
    <t>Plate 1-L3</t>
  </si>
  <si>
    <t>EPAPLT0439F08</t>
  </si>
  <si>
    <t>Oxyfluorfen</t>
  </si>
  <si>
    <t>Plate 1-P21</t>
  </si>
  <si>
    <t>EPAPLT0446G08</t>
  </si>
  <si>
    <t>Atrazine</t>
  </si>
  <si>
    <t>Plate 2-H8</t>
  </si>
  <si>
    <t>EPAPLT0449A03</t>
  </si>
  <si>
    <t>4-Cumylphenol</t>
  </si>
  <si>
    <t>Plate 3-L5</t>
  </si>
  <si>
    <t>EPAPLT0458E06</t>
  </si>
  <si>
    <t>(Dicyclopentadienyloxy)ethyl methacrylate</t>
  </si>
  <si>
    <t>Plate 4-C22</t>
  </si>
  <si>
    <t>EPAPLT0471A10</t>
  </si>
  <si>
    <t>S-Bioallethrin</t>
  </si>
  <si>
    <t>Plate 5-J3</t>
  </si>
  <si>
    <t>EPAPLT0471G08</t>
  </si>
  <si>
    <t>Glycerol</t>
  </si>
  <si>
    <t>Plate 4-O19</t>
  </si>
  <si>
    <t>EPAPLT0469H05</t>
  </si>
  <si>
    <t>Bromuconazole</t>
  </si>
  <si>
    <t>Plate 5-L8</t>
  </si>
  <si>
    <t>EPAPLT0473F08</t>
  </si>
  <si>
    <t>Famoxadone</t>
  </si>
  <si>
    <t>Plate 5-M10</t>
  </si>
  <si>
    <t>EPAPLT0475A10</t>
  </si>
  <si>
    <t>4-(4-Chlorophenyl)-2-phenyl-2-(1H-1,2,4-triazol-1-ylmethyl)butyronitrile</t>
  </si>
  <si>
    <t>Plate 2-N3</t>
  </si>
  <si>
    <t>EPAPLT0447E11</t>
  </si>
  <si>
    <t>(+/-)-alpha-Methylbenzyl acetate</t>
  </si>
  <si>
    <t>Plate 4-G7</t>
  </si>
  <si>
    <t>EPAPLT0465E01</t>
  </si>
  <si>
    <t>1H-Indene</t>
  </si>
  <si>
    <t>Plate 3-N11</t>
  </si>
  <si>
    <t>EPAPLT0460G07</t>
  </si>
  <si>
    <t>Sulprofos</t>
  </si>
  <si>
    <t>Plate 1-P4</t>
  </si>
  <si>
    <t>EPAPLT0440C05</t>
  </si>
  <si>
    <t>Pravastatin sodium</t>
  </si>
  <si>
    <t>Plate 1-E17</t>
  </si>
  <si>
    <t>EPAPLT0444G05</t>
  </si>
  <si>
    <t>Dimethylaminoethanol</t>
  </si>
  <si>
    <t>Plate 6-G8</t>
  </si>
  <si>
    <t>EPAPLT0484C07</t>
  </si>
  <si>
    <t>Diethyl sulfate</t>
  </si>
  <si>
    <t>Plate 2-N16</t>
  </si>
  <si>
    <t>EPAPLT0453F07</t>
  </si>
  <si>
    <t>Oleic acid</t>
  </si>
  <si>
    <t>Plate 4-K22</t>
  </si>
  <si>
    <t>EPAPLT0471C02</t>
  </si>
  <si>
    <t>Butralin</t>
  </si>
  <si>
    <t>Plate 6-C4</t>
  </si>
  <si>
    <t>EPAPLT0482F02</t>
  </si>
  <si>
    <t>Dichlorophen</t>
  </si>
  <si>
    <t>Plate 6-L4</t>
  </si>
  <si>
    <t>EPAPLT0483A10</t>
  </si>
  <si>
    <t>1,3-Dinitrobenzene</t>
  </si>
  <si>
    <t>Plate 1-A16</t>
  </si>
  <si>
    <t>EPAPLT0444E01</t>
  </si>
  <si>
    <t>3'-Azido-3'-deoxythymidine</t>
  </si>
  <si>
    <t>Plate 2-O4</t>
  </si>
  <si>
    <t>EPAPLT0448A01</t>
  </si>
  <si>
    <t>Fluorene</t>
  </si>
  <si>
    <t>Plate 1-A21</t>
  </si>
  <si>
    <t>EPAPLT0446D07</t>
  </si>
  <si>
    <t>Dibutyl 1,2-benzenedicarboxylate</t>
  </si>
  <si>
    <t>Plate 2-F3</t>
  </si>
  <si>
    <t>EPAPLT0447D07</t>
  </si>
  <si>
    <t>Carbamazepine</t>
  </si>
  <si>
    <t>Plate 2-O8</t>
  </si>
  <si>
    <t>EPAPLT0449B03</t>
  </si>
  <si>
    <t>3-Iodo-2-propynyl-N-butylcarbamate</t>
  </si>
  <si>
    <t>Plate 6-A8</t>
  </si>
  <si>
    <t>EPAPLT0484A10</t>
  </si>
  <si>
    <t>Cyfluthrin</t>
  </si>
  <si>
    <t>Plate 3-A11</t>
  </si>
  <si>
    <t>EPAPLT0459H03</t>
  </si>
  <si>
    <t>Î»-Cyhalothrin</t>
  </si>
  <si>
    <t>Plate 4-F11</t>
  </si>
  <si>
    <t>EPAPLT0466D07</t>
  </si>
  <si>
    <t>2-[2-(2-Ethoxyethoxy)ethoxy]ethanol</t>
  </si>
  <si>
    <t>Plate 5-E3</t>
  </si>
  <si>
    <t>EPAPLT0471F02</t>
  </si>
  <si>
    <t>Bis(4-(dimethylamino)phenyl)methanone</t>
  </si>
  <si>
    <t>Plate 1-P3</t>
  </si>
  <si>
    <t>EPAPLT0439G09</t>
  </si>
  <si>
    <t>Citronellol</t>
  </si>
  <si>
    <t>Plate 5-F12</t>
  </si>
  <si>
    <t>EPAPLT0475D06</t>
  </si>
  <si>
    <t>[4-Chloro-6-(2,3-xylidino)-2-pyrimidinylthio]acetic acid</t>
  </si>
  <si>
    <t>Plate 5-G6</t>
  </si>
  <si>
    <t>EPAPLT0473A08</t>
  </si>
  <si>
    <t>Pirimiphos-methyl</t>
  </si>
  <si>
    <t>Plate 1-A14</t>
  </si>
  <si>
    <t>EPAPLT0444A01</t>
  </si>
  <si>
    <t>Dipentyl phthalate</t>
  </si>
  <si>
    <t>Plate 1-O4</t>
  </si>
  <si>
    <t>EPAPLT0440C04</t>
  </si>
  <si>
    <t>CJ-013790</t>
  </si>
  <si>
    <t>Plate 1-I19</t>
  </si>
  <si>
    <t>EPAPLT0445H05</t>
  </si>
  <si>
    <t>Aldicarb</t>
  </si>
  <si>
    <t>Plate 3-C6</t>
  </si>
  <si>
    <t>EPAPLT0458F06</t>
  </si>
  <si>
    <t>Dodecyl sulfate triethanolamine salt</t>
  </si>
  <si>
    <t>Plate 4-O3</t>
  </si>
  <si>
    <t>EPAPLT0464E04</t>
  </si>
  <si>
    <t>4-(2-Phenylpropan-2-yl)-N-[4-(2-phenylpropan-2-yl)phenyl]aniline</t>
  </si>
  <si>
    <t>Plate 2-O5</t>
  </si>
  <si>
    <t>EPAPLT0448C03</t>
  </si>
  <si>
    <t>Didecyldimethylammonium chloride</t>
  </si>
  <si>
    <t>Plate 2-O11</t>
  </si>
  <si>
    <t>EPAPLT0450H11</t>
  </si>
  <si>
    <t>FD&amp;C Yellow 6</t>
  </si>
  <si>
    <t>Plate 5-N6</t>
  </si>
  <si>
    <t>EPAPLT0473B04</t>
  </si>
  <si>
    <t>(+-)-Diclofop-methyl</t>
  </si>
  <si>
    <t>Plate 2-D3</t>
  </si>
  <si>
    <t>EPAPLT0447D05</t>
  </si>
  <si>
    <t>Tributyltin methacrylate</t>
  </si>
  <si>
    <t>Plate 4-C16</t>
  </si>
  <si>
    <t>EPAPLT0468C10</t>
  </si>
  <si>
    <t>Sodium myristyl sulfate</t>
  </si>
  <si>
    <t>Plate 1-H21</t>
  </si>
  <si>
    <t>EPAPLT0446E09</t>
  </si>
  <si>
    <t>alpha-Sulfo-omega-(dodecyloxy)poly(oxy-1,2-ethanediyl) sodium salt</t>
  </si>
  <si>
    <t>Plate 6-N9</t>
  </si>
  <si>
    <t>EPAPLT0484H01</t>
  </si>
  <si>
    <t>2,4,6-Tris(dimethylaminomethyl)phenol</t>
  </si>
  <si>
    <t>Plate 2-G11</t>
  </si>
  <si>
    <t>EPAPLT0450F03</t>
  </si>
  <si>
    <t>EPN</t>
  </si>
  <si>
    <t>Plate 2-M4</t>
  </si>
  <si>
    <t>EPAPLT0447H11</t>
  </si>
  <si>
    <t>4,4',4''-Ethane-1,1,1-triyltriphenol</t>
  </si>
  <si>
    <t>Plate 2-B22</t>
  </si>
  <si>
    <t>EPAPLT0456H05</t>
  </si>
  <si>
    <t>1-Phenoxy-2-propanol</t>
  </si>
  <si>
    <t>Plate 1-H5</t>
  </si>
  <si>
    <t>EPAPLT0440E03</t>
  </si>
  <si>
    <t>Irganox 1010</t>
  </si>
  <si>
    <t>Plate 1-O5</t>
  </si>
  <si>
    <t>EPAPLT0440F05</t>
  </si>
  <si>
    <t>Triphenylphosphine</t>
  </si>
  <si>
    <t>Plate 1-D7</t>
  </si>
  <si>
    <t>EPAPLT0441B03</t>
  </si>
  <si>
    <t>Fenpyroximate (Z,E)</t>
  </si>
  <si>
    <t>Plate 3-J6</t>
  </si>
  <si>
    <t>EPAPLT0458G05</t>
  </si>
  <si>
    <t>Fluometuron</t>
  </si>
  <si>
    <t>Plate 1-D17</t>
  </si>
  <si>
    <t>EPAPLT0444G04</t>
  </si>
  <si>
    <t>Isoxaflutole</t>
  </si>
  <si>
    <t>Plate 2-C3</t>
  </si>
  <si>
    <t>EPAPLT0447D02</t>
  </si>
  <si>
    <t>tert-Nonanethiol</t>
  </si>
  <si>
    <t>Plate 3-I5</t>
  </si>
  <si>
    <t>EPAPLT0458E03</t>
  </si>
  <si>
    <t>Cyhalofop-butyl</t>
  </si>
  <si>
    <t>Plate 5-O12</t>
  </si>
  <si>
    <t>EPAPLT0475E05</t>
  </si>
  <si>
    <t>Tamoxifen citrate</t>
  </si>
  <si>
    <t>Plate 5-P19</t>
  </si>
  <si>
    <t>EPAPLT0479D08</t>
  </si>
  <si>
    <t>Benzyl 4-hydroxybenzoate</t>
  </si>
  <si>
    <t>Plate 1-F7</t>
  </si>
  <si>
    <t>EPAPLT0441B06</t>
  </si>
  <si>
    <t>Benzoic acid</t>
  </si>
  <si>
    <t>Plate 3-L4</t>
  </si>
  <si>
    <t>EPAPLT0458C03</t>
  </si>
  <si>
    <t>Tebufenpyrad</t>
  </si>
  <si>
    <t>Plate 4-D7</t>
  </si>
  <si>
    <t>EPAPLT0465D08</t>
  </si>
  <si>
    <t>Carfentrazone-ethyl</t>
  </si>
  <si>
    <t>Plate 6-N7</t>
  </si>
  <si>
    <t>EPAPLT0483H11</t>
  </si>
  <si>
    <t>PharmaGSID_47330</t>
  </si>
  <si>
    <t>Plate 4-D8</t>
  </si>
  <si>
    <t>EPAPLT0465F09</t>
  </si>
  <si>
    <t>Cyproconazole</t>
  </si>
  <si>
    <t>Plate 5-H12</t>
  </si>
  <si>
    <t>EPAPLT0475D09</t>
  </si>
  <si>
    <t>Cupferron</t>
  </si>
  <si>
    <t>Plate 5-L4</t>
  </si>
  <si>
    <t>EPAPLT0472C11</t>
  </si>
  <si>
    <t>Dinocap</t>
  </si>
  <si>
    <t>Plate 5-M17</t>
  </si>
  <si>
    <t>EPAPLT0478D04</t>
  </si>
  <si>
    <t>Tris(methylphenyl) phosphate</t>
  </si>
  <si>
    <t>Plate 5-P3</t>
  </si>
  <si>
    <t>EPAPLT0471H09</t>
  </si>
  <si>
    <t>4,5-Dihydro-2-mercaptoimidazole</t>
  </si>
  <si>
    <t>Plate 5-L15</t>
  </si>
  <si>
    <t>EPAPLT0477A02</t>
  </si>
  <si>
    <t>Sodium warfarin</t>
  </si>
  <si>
    <t>Plate 2-K9</t>
  </si>
  <si>
    <t>EPAPLT0449E03</t>
  </si>
  <si>
    <t>Propiconazole</t>
  </si>
  <si>
    <t>Plate 2-O7</t>
  </si>
  <si>
    <t>EPAPLT0448H03</t>
  </si>
  <si>
    <t>Fenitrothion</t>
  </si>
  <si>
    <t>Plate 2-B16</t>
  </si>
  <si>
    <t>EPAPLT0453C01</t>
  </si>
  <si>
    <t>FR167356</t>
  </si>
  <si>
    <t>Plate 2-F22</t>
  </si>
  <si>
    <t>EPAPLT0456H11</t>
  </si>
  <si>
    <t>Acetyl tributyl citrate</t>
  </si>
  <si>
    <t>Plate 2-P22</t>
  </si>
  <si>
    <t>EPAPLT0457D03</t>
  </si>
  <si>
    <t>Benzyl-C8-18-alkyldimethylammonium chlorides</t>
  </si>
  <si>
    <t>Plate 4-P17</t>
  </si>
  <si>
    <t>EPAPLT0469B04</t>
  </si>
  <si>
    <t>Chrysin</t>
  </si>
  <si>
    <t>Plate 1-O3</t>
  </si>
  <si>
    <t>EPAPLT0439G08</t>
  </si>
  <si>
    <t>Diphenhydramine hydrochloride</t>
  </si>
  <si>
    <t>Plate 3-D12</t>
  </si>
  <si>
    <t>EPAPLT0461A06</t>
  </si>
  <si>
    <t>Bis(dimethylaminothiocarbonyl) disulfide</t>
  </si>
  <si>
    <t>Plate 6-D12</t>
  </si>
  <si>
    <t>EPAPLT0486A11</t>
  </si>
  <si>
    <t>4-Octylphenol</t>
  </si>
  <si>
    <t>Plate 1-E7</t>
  </si>
  <si>
    <t>EPAPLT0441B04</t>
  </si>
  <si>
    <t>Octyl gallate</t>
  </si>
  <si>
    <t>Plate 5-F21</t>
  </si>
  <si>
    <t>EPAPLT0480E05</t>
  </si>
  <si>
    <t>1,2-Diphenylhydrazine</t>
  </si>
  <si>
    <t>Plate 2-A5</t>
  </si>
  <si>
    <t>EPAPLT0448A03</t>
  </si>
  <si>
    <t>Vernolate</t>
  </si>
  <si>
    <t>Plate 1-P7</t>
  </si>
  <si>
    <t>EPAPLT0441D03</t>
  </si>
  <si>
    <t>Dodecylphenol</t>
  </si>
  <si>
    <t>Plate 3-C3</t>
  </si>
  <si>
    <t>EPAPLT0457E03</t>
  </si>
  <si>
    <t>Iopanoic acid</t>
  </si>
  <si>
    <t>Plate 1-F13</t>
  </si>
  <si>
    <t>EPAPLT0443G02</t>
  </si>
  <si>
    <t>Allethrin</t>
  </si>
  <si>
    <t>Plate 1-F22</t>
  </si>
  <si>
    <t>EPAPLT0447A10</t>
  </si>
  <si>
    <t>Thalidomide</t>
  </si>
  <si>
    <t>Plate 5-H4</t>
  </si>
  <si>
    <t>EPAPLT0472B12</t>
  </si>
  <si>
    <t>Maleic acid</t>
  </si>
  <si>
    <t>Plate 1-I4</t>
  </si>
  <si>
    <t>EPAPLT0440B04</t>
  </si>
  <si>
    <t>SAR115740</t>
  </si>
  <si>
    <t>Plate 4-P6</t>
  </si>
  <si>
    <t>EPAPLT0465C11</t>
  </si>
  <si>
    <t>p-Bromodiphenyl ether</t>
  </si>
  <si>
    <t>Plate 3-B7</t>
  </si>
  <si>
    <t>EPAPLT0458H11</t>
  </si>
  <si>
    <t>Isopropalin</t>
  </si>
  <si>
    <t>Plate 2-C21</t>
  </si>
  <si>
    <t>EPAPLT0456E09</t>
  </si>
  <si>
    <t>Trifloxystrobin</t>
  </si>
  <si>
    <t>Plate 2-A8</t>
  </si>
  <si>
    <t>EPAPLT0448H05</t>
  </si>
  <si>
    <t>1,3-Benzenedicarbonyl dichloride</t>
  </si>
  <si>
    <t>Plate 2-C5</t>
  </si>
  <si>
    <t>EPAPLT0448A07</t>
  </si>
  <si>
    <t>2,5-Dimethylphenol</t>
  </si>
  <si>
    <t>Plate 2-B15</t>
  </si>
  <si>
    <t>EPAPLT0452D02</t>
  </si>
  <si>
    <t>Fluroxypyr-meptyl</t>
  </si>
  <si>
    <t>Plate 1-P16</t>
  </si>
  <si>
    <t>EPAPLT0444F12</t>
  </si>
  <si>
    <t>N-Nitroso-N-methylurea</t>
  </si>
  <si>
    <t>Plate 1-P11</t>
  </si>
  <si>
    <t>EPAPLT0443A10</t>
  </si>
  <si>
    <t>2,4,6-Tris(allyloxy)-1,3,5-triazine</t>
  </si>
  <si>
    <t>Plate 5-P11</t>
  </si>
  <si>
    <t>EPAPLT0475C11</t>
  </si>
  <si>
    <t>Tetraconazole</t>
  </si>
  <si>
    <t>Plate 1-B21</t>
  </si>
  <si>
    <t>EPAPLT0446D08</t>
  </si>
  <si>
    <t>Diethylstilbestrol</t>
  </si>
  <si>
    <t>Plate 2-A13</t>
  </si>
  <si>
    <t>EPAPLT0451C07</t>
  </si>
  <si>
    <t>Hexachloro-1,3-butadiene</t>
  </si>
  <si>
    <t>Plate 1-G3</t>
  </si>
  <si>
    <t>EPAPLT0439D08</t>
  </si>
  <si>
    <t>Sodium triisopropyl naphthalene sulfonate</t>
  </si>
  <si>
    <t>Plate 4-A21</t>
  </si>
  <si>
    <t>EPAPLT0470E10</t>
  </si>
  <si>
    <t>C.I. Acid Orange 8, monosodium salt</t>
  </si>
  <si>
    <t>Plate 6-P3</t>
  </si>
  <si>
    <t>EPAPLT0482E02</t>
  </si>
  <si>
    <t>Octanal</t>
  </si>
  <si>
    <t>Plate 4-I3</t>
  </si>
  <si>
    <t>EPAPLT0464D06</t>
  </si>
  <si>
    <t>1-Propanol</t>
  </si>
  <si>
    <t>Plate 3-P21</t>
  </si>
  <si>
    <t>EPAPLT0464A06</t>
  </si>
  <si>
    <t>4,5-Dichloro-3H-1,2-dithiol-3-one</t>
  </si>
  <si>
    <t>Plate 2-B4</t>
  </si>
  <si>
    <t>EPAPLT0447F11</t>
  </si>
  <si>
    <t>Hydroxycitronellal</t>
  </si>
  <si>
    <t>Plate 1-E3</t>
  </si>
  <si>
    <t>EPAPLT0439C09</t>
  </si>
  <si>
    <t>MEHP</t>
  </si>
  <si>
    <t>Plate 1-C6</t>
  </si>
  <si>
    <t>EPAPLT0440G04</t>
  </si>
  <si>
    <t>UK-373911</t>
  </si>
  <si>
    <t>Plate 3-E18</t>
  </si>
  <si>
    <t>EPAPLT0463A01</t>
  </si>
  <si>
    <t>2-(2,6-Diisopropylphenyl)-5-hydroxy-1H-isoindole-1,3-dione</t>
  </si>
  <si>
    <t>Plate 5-A17</t>
  </si>
  <si>
    <t>EPAPLT0478A04</t>
  </si>
  <si>
    <t>Fabesetron hydrochloride</t>
  </si>
  <si>
    <t>Plate 5-C3</t>
  </si>
  <si>
    <t>EPAPLT0471E10</t>
  </si>
  <si>
    <t>Benomyl</t>
  </si>
  <si>
    <t>Plate 1-N5</t>
  </si>
  <si>
    <t>EPAPLT0440F04</t>
  </si>
  <si>
    <t>4-Isopropylphenol</t>
  </si>
  <si>
    <t>Plate 2-O6</t>
  </si>
  <si>
    <t>EPAPLT0448E10</t>
  </si>
  <si>
    <t>4,4'-Sulfonyldiphenol</t>
  </si>
  <si>
    <t>Plate 1-O20</t>
  </si>
  <si>
    <t>EPAPLT0446D03</t>
  </si>
  <si>
    <t>Enterolactone</t>
  </si>
  <si>
    <t>Plate 2-D11</t>
  </si>
  <si>
    <t>EPAPLT0450E03</t>
  </si>
  <si>
    <t>2-(Phenylmethylene)octanal</t>
  </si>
  <si>
    <t>Plate 4-E21</t>
  </si>
  <si>
    <t>EPAPLT0470F11</t>
  </si>
  <si>
    <t>Basic Blue 7</t>
  </si>
  <si>
    <t>Plate 1-A10</t>
  </si>
  <si>
    <t>EPAPLT0441H06</t>
  </si>
  <si>
    <t>Pyrithiobac sodium</t>
  </si>
  <si>
    <t>Plate 1-O22</t>
  </si>
  <si>
    <t>EPAPLT0447C07</t>
  </si>
  <si>
    <t>2-Ethylhexyl diphenyl phosphate</t>
  </si>
  <si>
    <t>Plate 5-O10</t>
  </si>
  <si>
    <t>EPAPLT0475A12</t>
  </si>
  <si>
    <t>Bisphenol B</t>
  </si>
  <si>
    <t>Plate 1-A12</t>
  </si>
  <si>
    <t>EPAPLT0443A12</t>
  </si>
  <si>
    <t>Nitrilotriacetic acid</t>
  </si>
  <si>
    <t>Plate 2-A17</t>
  </si>
  <si>
    <t>EPAPLT0454A04</t>
  </si>
  <si>
    <t>Bentazone</t>
  </si>
  <si>
    <t>Plate 4-B12</t>
  </si>
  <si>
    <t>EPAPLT0466F04</t>
  </si>
  <si>
    <t>Cloquintocet-mexyl</t>
  </si>
  <si>
    <t>Plate 6-M3</t>
  </si>
  <si>
    <t>EPAPLT0482D01</t>
  </si>
  <si>
    <t>Dehydroepiandrosterone</t>
  </si>
  <si>
    <t>Plate 2-A9</t>
  </si>
  <si>
    <t>EPAPLT0449C01</t>
  </si>
  <si>
    <t>Dicyclohexyl sodium sulfosuccinate</t>
  </si>
  <si>
    <t>Plate 2-D4</t>
  </si>
  <si>
    <t>EPAPLT0447G05</t>
  </si>
  <si>
    <t>Chloramben</t>
  </si>
  <si>
    <t>Plate 2-J16</t>
  </si>
  <si>
    <t>EPAPLT0453E08</t>
  </si>
  <si>
    <t>Tetraethylthiuram disulfide</t>
  </si>
  <si>
    <t>Plate 5-M5</t>
  </si>
  <si>
    <t>EPAPLT0472G09</t>
  </si>
  <si>
    <t>Dibutyl azelate</t>
  </si>
  <si>
    <t>Plate 2-A3</t>
  </si>
  <si>
    <t>EPAPLT0447C11</t>
  </si>
  <si>
    <t>alpha-Terpinene</t>
  </si>
  <si>
    <t>Plate 4-H18</t>
  </si>
  <si>
    <t>EPAPLT0469D01</t>
  </si>
  <si>
    <t>Methyl decanoate</t>
  </si>
  <si>
    <t>Plate 1-F16</t>
  </si>
  <si>
    <t>EPAPLT0444E06</t>
  </si>
  <si>
    <t>2-(8-Heptadecenyl)-2-imidazoline-1-ethanol</t>
  </si>
  <si>
    <t>Plate 1-O7</t>
  </si>
  <si>
    <t>EPAPLT0441D02</t>
  </si>
  <si>
    <t>Econazole nitrate</t>
  </si>
  <si>
    <t>Plate 6-O4</t>
  </si>
  <si>
    <t>EPAPLT0483B03</t>
  </si>
  <si>
    <t>Oxytetracycline hydrochloride</t>
  </si>
  <si>
    <t>Plate 6-O3</t>
  </si>
  <si>
    <t>EPAPLT0482D03</t>
  </si>
  <si>
    <t>Sodium trichloroacetate</t>
  </si>
  <si>
    <t>Plate 6-M5</t>
  </si>
  <si>
    <t>EPAPLT0483C10</t>
  </si>
  <si>
    <t>Oxytetracycline dihydrate</t>
  </si>
  <si>
    <t>Plate 6-O5</t>
  </si>
  <si>
    <t>EPAPLT0483C12</t>
  </si>
  <si>
    <t>PharmaGSID_48172</t>
  </si>
  <si>
    <t>Plate 5-B10</t>
  </si>
  <si>
    <t>EPAPLT0474D01</t>
  </si>
  <si>
    <t>Sodium octyl sulfate</t>
  </si>
  <si>
    <t>Plate 1-A22</t>
  </si>
  <si>
    <t>EPAPLT0446H04</t>
  </si>
  <si>
    <t>CP-401387</t>
  </si>
  <si>
    <t>Plate 2-A10</t>
  </si>
  <si>
    <t>EPAPLT0449G02</t>
  </si>
  <si>
    <t>Sodium dichloroisocyanurate</t>
  </si>
  <si>
    <t>Plate 2-O3</t>
  </si>
  <si>
    <t>EPAPLT0447E12</t>
  </si>
  <si>
    <t>Sucrose</t>
  </si>
  <si>
    <t>Plate 5-L14</t>
  </si>
  <si>
    <t>EPAPLT0475H09</t>
  </si>
  <si>
    <t>Ethalfluralin</t>
  </si>
  <si>
    <t>Plate 5-O7</t>
  </si>
  <si>
    <t>EPAPLT0473E03</t>
  </si>
  <si>
    <t>N,N,4-Trimethylaniline</t>
  </si>
  <si>
    <t>Plate 5-P22</t>
  </si>
  <si>
    <t>EPAPLT0481G09</t>
  </si>
  <si>
    <t>Diphenylamine</t>
  </si>
  <si>
    <t>Plate 1-A9</t>
  </si>
  <si>
    <t>EPAPLT0441F05</t>
  </si>
  <si>
    <t>Formetanate hydrochloride</t>
  </si>
  <si>
    <t>Plate 3-P4</t>
  </si>
  <si>
    <t>EPAPLT0458C10</t>
  </si>
  <si>
    <t>Testosterone propionate</t>
  </si>
  <si>
    <t>Plate 3-C4</t>
  </si>
  <si>
    <t>EPAPLT0458A06</t>
  </si>
  <si>
    <t>Spiroxamine</t>
  </si>
  <si>
    <t>Plate 1-N19</t>
  </si>
  <si>
    <t>EPAPLT0446A08</t>
  </si>
  <si>
    <t>Triflumizole</t>
  </si>
  <si>
    <t>Plate 6-O20</t>
  </si>
  <si>
    <t>EPAPLT0528E07</t>
  </si>
  <si>
    <t>2,6-Di(butan-2-yl)phenol</t>
  </si>
  <si>
    <t>Plate 2-P14</t>
  </si>
  <si>
    <t>EPAPLT0452C02</t>
  </si>
  <si>
    <t>Tris(2,3-dibromopropyl) phosphate</t>
  </si>
  <si>
    <t>Plate 2-P10</t>
  </si>
  <si>
    <t>EPAPLT0450D04</t>
  </si>
  <si>
    <t>Sodium abietate</t>
  </si>
  <si>
    <t>Plate 2-P8</t>
  </si>
  <si>
    <t>EPAPLT0449B09</t>
  </si>
  <si>
    <t>Cybutryne</t>
  </si>
  <si>
    <t>Plate 5-P5</t>
  </si>
  <si>
    <t>EPAPLT0472G12</t>
  </si>
  <si>
    <t>C.I. Acid Yellow 11, sodium salt</t>
  </si>
  <si>
    <t>Plate 5-L21</t>
  </si>
  <si>
    <t>EPAPLT0481A11</t>
  </si>
  <si>
    <t>C.I. Acid Orange 7</t>
  </si>
  <si>
    <t>Plate 5-D7</t>
  </si>
  <si>
    <t>EPAPLT0473C04</t>
  </si>
  <si>
    <t>Tribufos</t>
  </si>
  <si>
    <t>Plate 2-H4</t>
  </si>
  <si>
    <t>EPAPLT0447G11</t>
  </si>
  <si>
    <t>4-tert-Butylcyclohexanone</t>
  </si>
  <si>
    <t>Plate 2-D22</t>
  </si>
  <si>
    <t>EPAPLT0456H08</t>
  </si>
  <si>
    <t>Sodium dichloroisocyanurate dihydrate</t>
  </si>
  <si>
    <t>Plate 3-O5</t>
  </si>
  <si>
    <t>EPAPLT0458F02</t>
  </si>
  <si>
    <t>Fosthiazate</t>
  </si>
  <si>
    <t>Plate 5-P4</t>
  </si>
  <si>
    <t>EPAPLT0472D10</t>
  </si>
  <si>
    <t>Tetradecanoic acid</t>
  </si>
  <si>
    <t>Plate 3-F8</t>
  </si>
  <si>
    <t>EPAPLT0459C01</t>
  </si>
  <si>
    <t>2-(2H-Benzotriazol-2-yl)-4-methylphenol</t>
  </si>
  <si>
    <t>Plate 4-B5</t>
  </si>
  <si>
    <t>EPAPLT0464G07</t>
  </si>
  <si>
    <t>Thiobencarb</t>
  </si>
  <si>
    <t>Plate 6-I4</t>
  </si>
  <si>
    <t>EPAPLT0483A05</t>
  </si>
  <si>
    <t>Corticosterone</t>
  </si>
  <si>
    <t>Plate 2-D9</t>
  </si>
  <si>
    <t>EPAPLT0449C06</t>
  </si>
  <si>
    <t>C.I. Acid Yellow 23</t>
  </si>
  <si>
    <t>Plate 6-E10</t>
  </si>
  <si>
    <t>EPAPLT0485A07</t>
  </si>
  <si>
    <t>o,p'-DDT</t>
  </si>
  <si>
    <t>Plate 6-K9</t>
  </si>
  <si>
    <t>EPAPLT0484G08</t>
  </si>
  <si>
    <t>Deltamethrin</t>
  </si>
  <si>
    <t>Plate 6-G16</t>
  </si>
  <si>
    <t>EPAPLT0440B09</t>
  </si>
  <si>
    <t>Retene</t>
  </si>
  <si>
    <t>Plate 3-B6</t>
  </si>
  <si>
    <t>EPAPLT0458F05</t>
  </si>
  <si>
    <t>Tefluthrin</t>
  </si>
  <si>
    <t>Plate 1-N4</t>
  </si>
  <si>
    <t>EPAPLT0440C03</t>
  </si>
  <si>
    <t>Valproic acid</t>
  </si>
  <si>
    <t>Plate 1-A8</t>
  </si>
  <si>
    <t>EPAPLT0441D06</t>
  </si>
  <si>
    <t>Acenaphthene</t>
  </si>
  <si>
    <t>Plate 2-A16</t>
  </si>
  <si>
    <t>EPAPLT0453B12</t>
  </si>
  <si>
    <t>Cyromazine</t>
  </si>
  <si>
    <t>Plate 1-O6</t>
  </si>
  <si>
    <t>EPAPLT0441A08</t>
  </si>
  <si>
    <t>Azamethiphos</t>
  </si>
  <si>
    <t>Plate 1-O9</t>
  </si>
  <si>
    <t>EPAPLT0441H04</t>
  </si>
  <si>
    <t>Ziram</t>
  </si>
  <si>
    <t>Plate 4-K13</t>
  </si>
  <si>
    <t>EPAPLT0467B07</t>
  </si>
  <si>
    <t>Epoxiconazole</t>
  </si>
  <si>
    <t>Plate 4-C5</t>
  </si>
  <si>
    <t>EPAPLT0464G11</t>
  </si>
  <si>
    <t>4-Butylphenol</t>
  </si>
  <si>
    <t>Plate 6-A4</t>
  </si>
  <si>
    <t>EPAPLT0482E03</t>
  </si>
  <si>
    <t>Butyl benzoate</t>
  </si>
  <si>
    <t>Plate 6-K16</t>
  </si>
  <si>
    <t>EPAPLT0450B07</t>
  </si>
  <si>
    <t>Estradiol cypionate</t>
  </si>
  <si>
    <t>Plate 3-B3</t>
  </si>
  <si>
    <t>EPAPLT0457D05</t>
  </si>
  <si>
    <t>4-tert-Butyltoluene</t>
  </si>
  <si>
    <t>Plate 6-C5</t>
  </si>
  <si>
    <t>EPAPLT0483B10</t>
  </si>
  <si>
    <t>Pentamidine isethionate</t>
  </si>
  <si>
    <t>Plate 3-O16</t>
  </si>
  <si>
    <t>EPAPLT0462F03</t>
  </si>
  <si>
    <t>Equilin</t>
  </si>
  <si>
    <t>Plate 1-L8</t>
  </si>
  <si>
    <t>EPAPLT0441E10</t>
  </si>
  <si>
    <t>AVE3295</t>
  </si>
  <si>
    <t>Plate 2-A7</t>
  </si>
  <si>
    <t>EPAPLT0448F02</t>
  </si>
  <si>
    <t>2-Ethylhexanoic acid</t>
  </si>
  <si>
    <t>Plate 1-I9</t>
  </si>
  <si>
    <t>EPAPLT0441G05</t>
  </si>
  <si>
    <t>Pyriproxyfen</t>
  </si>
  <si>
    <t>Plate 1-A5</t>
  </si>
  <si>
    <t>EPAPLT0440C06</t>
  </si>
  <si>
    <t>4-Chloropentylbenzene</t>
  </si>
  <si>
    <t>Plate 1-O12</t>
  </si>
  <si>
    <t>EPAPLT0443E11</t>
  </si>
  <si>
    <t>Terbufos</t>
  </si>
  <si>
    <t>Plate 3-A9</t>
  </si>
  <si>
    <t>EPAPLT0459D05</t>
  </si>
  <si>
    <t>7-(Dimethylamino)-4-methylcoumarin</t>
  </si>
  <si>
    <t>Plate 1-A7</t>
  </si>
  <si>
    <t>EPAPLT0441A11</t>
  </si>
  <si>
    <t>Kepone</t>
  </si>
  <si>
    <t>Plate 4-A12</t>
  </si>
  <si>
    <t>EPAPLT0466F03</t>
  </si>
  <si>
    <t>1,2-Dibromo-2,4-dicyanobutane</t>
  </si>
  <si>
    <t>Plate 4-H16</t>
  </si>
  <si>
    <t>EPAPLT0468D12</t>
  </si>
  <si>
    <t>Esfenvalerate</t>
  </si>
  <si>
    <t>Plate 2-N5</t>
  </si>
  <si>
    <t>EPAPLT0448C02</t>
  </si>
  <si>
    <t>4-Methyl-2-pentanol</t>
  </si>
  <si>
    <t>Plate 4-A20</t>
  </si>
  <si>
    <t>EPAPLT0470A08</t>
  </si>
  <si>
    <t>2,4,6-Tribromophenol</t>
  </si>
  <si>
    <t>Plate 2-M3</t>
  </si>
  <si>
    <t>EPAPLT0447E09</t>
  </si>
  <si>
    <t>Acibenzolar-S-methyl</t>
  </si>
  <si>
    <t>Plate 2-N4</t>
  </si>
  <si>
    <t>EPAPLT0447H12</t>
  </si>
  <si>
    <t>Endothal</t>
  </si>
  <si>
    <t>Plate 2-I7</t>
  </si>
  <si>
    <t>EPAPLT0448G04</t>
  </si>
  <si>
    <t>N-Nitrosodiphenylamine</t>
  </si>
  <si>
    <t>Plate 2-G5</t>
  </si>
  <si>
    <t>EPAPLT0448B01</t>
  </si>
  <si>
    <t>Methyl 3-methylorsellinate</t>
  </si>
  <si>
    <t>Plate 1-A18</t>
  </si>
  <si>
    <t>EPAPLT0445A02</t>
  </si>
  <si>
    <t>2,4-Dichlorophenoxybutyric acid</t>
  </si>
  <si>
    <t>Plate 1-A20</t>
  </si>
  <si>
    <t>EPAPLT0446B02</t>
  </si>
  <si>
    <t>2-[2-(2-Butoxyethoxy)ethoxy]ethanol</t>
  </si>
  <si>
    <t>Plate 1-B4</t>
  </si>
  <si>
    <t>EPAPLT0440A03</t>
  </si>
  <si>
    <t>Eugenol</t>
  </si>
  <si>
    <t>Plate 5-O5</t>
  </si>
  <si>
    <t>EPAPLT0472G11</t>
  </si>
  <si>
    <t>Acetic acid, C8-10-branched alkyl esters, C9-rich</t>
  </si>
  <si>
    <t>Plate 5-P6</t>
  </si>
  <si>
    <t>EPAPLT0473B07</t>
  </si>
  <si>
    <t>Hexazinone</t>
  </si>
  <si>
    <t>Plate 5-A10</t>
  </si>
  <si>
    <t>EPAPLT0474C07</t>
  </si>
  <si>
    <t>2-(Hydroxymethyl)-2-nitro-1,3-propanediol</t>
  </si>
  <si>
    <t>Plate 3-J14</t>
  </si>
  <si>
    <t>EPAPLT0462A01</t>
  </si>
  <si>
    <t>2,2',6,6'-Tetrachlorobisphenol A</t>
  </si>
  <si>
    <t>Plate 1-N10</t>
  </si>
  <si>
    <t>EPAPLT0442D03</t>
  </si>
  <si>
    <t>2-Phenylphenol</t>
  </si>
  <si>
    <t>Plate 4-E9</t>
  </si>
  <si>
    <t>EPAPLT0465H10</t>
  </si>
  <si>
    <t>2,3-Dihydro-2,2-dimethyl-7-benzofuranol</t>
  </si>
  <si>
    <t>Plate 1-H17</t>
  </si>
  <si>
    <t>EPAPLT0444G12</t>
  </si>
  <si>
    <t>1-(Bromomethyl)-3-phenoxybenzene</t>
  </si>
  <si>
    <t>Plate 3-A17</t>
  </si>
  <si>
    <t>EPAPLT0462F05</t>
  </si>
  <si>
    <t>Nerolidol</t>
  </si>
  <si>
    <t>Plate 3-E8</t>
  </si>
  <si>
    <t>EPAPLT0459B12</t>
  </si>
  <si>
    <t>Oleyl sarcosine</t>
  </si>
  <si>
    <t>Plate 4-O6</t>
  </si>
  <si>
    <t>EPAPLT0465C10</t>
  </si>
  <si>
    <t>Troglitazone</t>
  </si>
  <si>
    <t>Plate 2-A6</t>
  </si>
  <si>
    <t>EPAPLT0448C08</t>
  </si>
  <si>
    <t>2-Chloroethanol</t>
  </si>
  <si>
    <t>Plate 2-A20</t>
  </si>
  <si>
    <t>EPAPLT0456B09</t>
  </si>
  <si>
    <t>m-Cresol</t>
  </si>
  <si>
    <t>Plate 6-P5</t>
  </si>
  <si>
    <t>EPAPLT0483D04</t>
  </si>
  <si>
    <t>Tris(1,3-dichloro-2-propyl) phosphate</t>
  </si>
  <si>
    <t>Plate 1-C4</t>
  </si>
  <si>
    <t>EPAPLT0440A04</t>
  </si>
  <si>
    <t>Benzoin</t>
  </si>
  <si>
    <t>Plate 2-N7</t>
  </si>
  <si>
    <t>EPAPLT0448H02</t>
  </si>
  <si>
    <t>Butam</t>
  </si>
  <si>
    <t>Plate 2-J3</t>
  </si>
  <si>
    <t>EPAPLT0447E05</t>
  </si>
  <si>
    <t>Chlorpyrifos</t>
  </si>
  <si>
    <t>Plate 1-B10</t>
  </si>
  <si>
    <t>EPAPLT0441H07</t>
  </si>
  <si>
    <t>2-(2-Butoxyethoxy)ethanol</t>
  </si>
  <si>
    <t>Plate 5-O4</t>
  </si>
  <si>
    <t>EPAPLT0472D09</t>
  </si>
  <si>
    <t>Pentaerythritol tetranitrate</t>
  </si>
  <si>
    <t>Plate 2-B5</t>
  </si>
  <si>
    <t>EPAPLT0448A04</t>
  </si>
  <si>
    <t>Hexanoic acid</t>
  </si>
  <si>
    <t>Plate 2-P20</t>
  </si>
  <si>
    <t>EPAPLT0456E03</t>
  </si>
  <si>
    <t>4-Chloro-3,5-dimethylphenol</t>
  </si>
  <si>
    <t>Plate 1-E9</t>
  </si>
  <si>
    <t>EPAPLT0441F10</t>
  </si>
  <si>
    <t>CP-608039</t>
  </si>
  <si>
    <t>Plate 2-I6</t>
  </si>
  <si>
    <t>EPAPLT0448E03</t>
  </si>
  <si>
    <t>Z-Tetrachlorvinphos</t>
  </si>
  <si>
    <t>Plate 1-C9</t>
  </si>
  <si>
    <t>EPAPLT0441F07</t>
  </si>
  <si>
    <t>Tepraloxydim</t>
  </si>
  <si>
    <t>Plate 2-D8</t>
  </si>
  <si>
    <t>EPAPLT0448H10</t>
  </si>
  <si>
    <t>1-Undecanol</t>
  </si>
  <si>
    <t>Plate 1-K14</t>
  </si>
  <si>
    <t>EPAPLT0444B02</t>
  </si>
  <si>
    <t>Raloxifene hydrochloride</t>
  </si>
  <si>
    <t>Plate 4-E8</t>
  </si>
  <si>
    <t>EPAPLT0465F10</t>
  </si>
  <si>
    <t>Chlorthal-dimethyl</t>
  </si>
  <si>
    <t>Plate 4-H12</t>
  </si>
  <si>
    <t>EPAPLT0466G04</t>
  </si>
  <si>
    <t>Pyrene</t>
  </si>
  <si>
    <t>Plate 2-N15</t>
  </si>
  <si>
    <t>EPAPLT0453B06</t>
  </si>
  <si>
    <t>N,N'-Disalicylidene-1,2-diaminopropane</t>
  </si>
  <si>
    <t>Plate 6-C3</t>
  </si>
  <si>
    <t>EPAPLT0481G12</t>
  </si>
  <si>
    <t>Diphenyl oxide</t>
  </si>
  <si>
    <t>Plate 6-P22</t>
  </si>
  <si>
    <t>EPAPLT0485H05</t>
  </si>
  <si>
    <t>Fluopicolide</t>
  </si>
  <si>
    <t>Plate 1-F10</t>
  </si>
  <si>
    <t>EPAPLT0442A01</t>
  </si>
  <si>
    <t>Bisphenol A</t>
  </si>
  <si>
    <t>Plate 6-B5</t>
  </si>
  <si>
    <t>EPAPLT0483B09</t>
  </si>
  <si>
    <t>Dibutyl decanedioate</t>
  </si>
  <si>
    <t>Plate 6-P8</t>
  </si>
  <si>
    <t>EPAPLT0484E01</t>
  </si>
  <si>
    <t>(2R,6S)-Fenpropimorph</t>
  </si>
  <si>
    <t>Plate 1-P8</t>
  </si>
  <si>
    <t>EPAPLT0441F04</t>
  </si>
  <si>
    <t>1-Decanol</t>
  </si>
  <si>
    <t>Plate 1-F11</t>
  </si>
  <si>
    <t>EPAPLT0442F08</t>
  </si>
  <si>
    <t>4-Thiocresol</t>
  </si>
  <si>
    <t>Plate 6-K6</t>
  </si>
  <si>
    <t>EPAPLT0483E11</t>
  </si>
  <si>
    <t>AVE6324</t>
  </si>
  <si>
    <t>Plate 5-C6</t>
  </si>
  <si>
    <t>EPAPLT0472H10</t>
  </si>
  <si>
    <t>Diisooctyl adipate</t>
  </si>
  <si>
    <t>Plate 5-A3</t>
  </si>
  <si>
    <t>EPAPLT0471E02</t>
  </si>
  <si>
    <t>MCPA</t>
  </si>
  <si>
    <t>Plate 5-C4</t>
  </si>
  <si>
    <t>EPAPLT0472A10</t>
  </si>
  <si>
    <t>3-Bromo-1-chloro-5,5-dimethylhydantoin</t>
  </si>
  <si>
    <t>Plate 2-N6</t>
  </si>
  <si>
    <t>EPAPLT0448E09</t>
  </si>
  <si>
    <t>1,3-Dichloro-5,5-dimethylhydantoin</t>
  </si>
  <si>
    <t>Plate 2-P18</t>
  </si>
  <si>
    <t>EPAPLT0455G12</t>
  </si>
  <si>
    <t>2-Hydroxyethyl octyl sulfide</t>
  </si>
  <si>
    <t>Plate 5-E6</t>
  </si>
  <si>
    <t>EPAPLT0473A03</t>
  </si>
  <si>
    <t>5-Methyl-2-hexanone</t>
  </si>
  <si>
    <t>Plate 4-E6</t>
  </si>
  <si>
    <t>EPAPLT0465B06</t>
  </si>
  <si>
    <t>Deisopropylatrazine</t>
  </si>
  <si>
    <t>Plate 4-P4</t>
  </si>
  <si>
    <t>EPAPLT0464G05</t>
  </si>
  <si>
    <t>Formalin</t>
  </si>
  <si>
    <t>Plate 4-O5</t>
  </si>
  <si>
    <t>EPAPLT0465A07</t>
  </si>
  <si>
    <t>N-Butyl-p-toluenesulfonamide</t>
  </si>
  <si>
    <t>Plate 4-O4</t>
  </si>
  <si>
    <t>EPAPLT0464G04</t>
  </si>
  <si>
    <t>ECC</t>
  </si>
  <si>
    <t>Plate 3-L20</t>
  </si>
  <si>
    <t>EPAPLT0463F09</t>
  </si>
  <si>
    <t>1,1-Bis(3,4-dimethylphenyl)ethane</t>
  </si>
  <si>
    <t>Plate 6-N3</t>
  </si>
  <si>
    <t>EPAPLT0482D02</t>
  </si>
  <si>
    <t>Heptyl butyrate</t>
  </si>
  <si>
    <t>Plate 6-P6</t>
  </si>
  <si>
    <t>EPAPLT0483F06</t>
  </si>
  <si>
    <t>CP-728663</t>
  </si>
  <si>
    <t>Plate 6-E12</t>
  </si>
  <si>
    <t>EPAPLT0486A12</t>
  </si>
  <si>
    <t>Nitrofen</t>
  </si>
  <si>
    <t>Plate 5-J11</t>
  </si>
  <si>
    <t>EPAPLT0475C03</t>
  </si>
  <si>
    <t>Tamoxifen</t>
  </si>
  <si>
    <t>Plate 3-J8</t>
  </si>
  <si>
    <t>EPAPLT0459C06</t>
  </si>
  <si>
    <t>3-Chloro-1,2-propanediol</t>
  </si>
  <si>
    <t>Plate 5-B3</t>
  </si>
  <si>
    <t>EPAPLT0471E09</t>
  </si>
  <si>
    <t>Flufenacet</t>
  </si>
  <si>
    <t>Plate 2-E10</t>
  </si>
  <si>
    <t>EPAPLT0449H02</t>
  </si>
  <si>
    <t>Propargite</t>
  </si>
  <si>
    <t>Plate 5-F7</t>
  </si>
  <si>
    <t>EPAPLT0473C09</t>
  </si>
  <si>
    <t>4-Heptylphenol</t>
  </si>
  <si>
    <t>Plate 1-A17</t>
  </si>
  <si>
    <t>EPAPLT0444G01</t>
  </si>
  <si>
    <t>4-Phenylphenol</t>
  </si>
  <si>
    <t>Plate 1-O11</t>
  </si>
  <si>
    <t>EPAPLT0443A09</t>
  </si>
  <si>
    <t>2-tert-Butyl-4-ethylphenol</t>
  </si>
  <si>
    <t>Plate 3-A12</t>
  </si>
  <si>
    <t>EPAPLT0461A03</t>
  </si>
  <si>
    <t>Benzyl acetate</t>
  </si>
  <si>
    <t>Plate 1-I21</t>
  </si>
  <si>
    <t>EPAPLT0446F04</t>
  </si>
  <si>
    <t>(2-Nitro-1-propenyl)benzene</t>
  </si>
  <si>
    <t>Plate 3-E11</t>
  </si>
  <si>
    <t>EPAPLT0459H10</t>
  </si>
  <si>
    <t>4,4'-Oxydianiline</t>
  </si>
  <si>
    <t>Plate 4-I7</t>
  </si>
  <si>
    <t>EPAPLT0465E04</t>
  </si>
  <si>
    <t>Sodium tridecyl sulfate</t>
  </si>
  <si>
    <t>Plate 3-P17</t>
  </si>
  <si>
    <t>EPAPLT0462H05</t>
  </si>
  <si>
    <t>Celestolide</t>
  </si>
  <si>
    <t>Plate 3-O7</t>
  </si>
  <si>
    <t>EPAPLT0459B03</t>
  </si>
  <si>
    <t>CP-863187</t>
  </si>
  <si>
    <t>Plate 1-I12</t>
  </si>
  <si>
    <t>EPAPLT0443D09</t>
  </si>
  <si>
    <t>Citric acid, triethyl ester, acetate</t>
  </si>
  <si>
    <t>Plate 4-D5</t>
  </si>
  <si>
    <t>EPAPLT0464H03</t>
  </si>
  <si>
    <t>2-(2-Ethylhexyloxy)ethanol</t>
  </si>
  <si>
    <t>Plate 3-N6</t>
  </si>
  <si>
    <t>EPAPLT0458H02</t>
  </si>
  <si>
    <t>Imazapic</t>
  </si>
  <si>
    <t>Plate 3-C8</t>
  </si>
  <si>
    <t>EPAPLT0459B10</t>
  </si>
  <si>
    <t>Clomiphene citrate (1:1)</t>
  </si>
  <si>
    <t>Plate 1-B18</t>
  </si>
  <si>
    <t>EPAPLT0445B01</t>
  </si>
  <si>
    <t>2,2'-(Tetradecylimino)diethanol</t>
  </si>
  <si>
    <t>Plate 6-O12</t>
  </si>
  <si>
    <t>EPAPLT0486C12</t>
  </si>
  <si>
    <t>Quinoxyfen</t>
  </si>
  <si>
    <t>Plate 2-C10</t>
  </si>
  <si>
    <t>EPAPLT0449G07</t>
  </si>
  <si>
    <t>Ethyl benzoate</t>
  </si>
  <si>
    <t>Plate 5-C5</t>
  </si>
  <si>
    <t>EPAPLT0472E09</t>
  </si>
  <si>
    <t>Caprolactam</t>
  </si>
  <si>
    <t>Plate 6-A13</t>
  </si>
  <si>
    <t>EPAPLT0486D09</t>
  </si>
  <si>
    <t>Butachlor</t>
  </si>
  <si>
    <t>Plate 5-B4</t>
  </si>
  <si>
    <t>EPAPLT0472A09</t>
  </si>
  <si>
    <t>4-(1,1-Dimethylethyl)phenol</t>
  </si>
  <si>
    <t>Plate 5-G10</t>
  </si>
  <si>
    <t>EPAPLT0474G10</t>
  </si>
  <si>
    <t>2,6-Diisopropylnaphthalene</t>
  </si>
  <si>
    <t>Plate 2-A19</t>
  </si>
  <si>
    <t>EPAPLT0455H03</t>
  </si>
  <si>
    <t>Dimethenamid</t>
  </si>
  <si>
    <t>Plate 2-C6</t>
  </si>
  <si>
    <t>EPAPLT0448D01</t>
  </si>
  <si>
    <t>Dimethoxane</t>
  </si>
  <si>
    <t>Plate 2-D18</t>
  </si>
  <si>
    <t>EPAPLT0455B12</t>
  </si>
  <si>
    <t>Anastrozole</t>
  </si>
  <si>
    <t>Plate 2-C16</t>
  </si>
  <si>
    <t>EPAPLT0453C08</t>
  </si>
  <si>
    <t>7,4'-Dihydroxyisoflavone</t>
  </si>
  <si>
    <t>Plate 1-O8</t>
  </si>
  <si>
    <t>EPAPLT0441F03</t>
  </si>
  <si>
    <t>SSR 240612</t>
  </si>
  <si>
    <t>Plate 4-A5</t>
  </si>
  <si>
    <t>EPAPLT0464G06</t>
  </si>
  <si>
    <t>4-Hydroxyacetophenone</t>
  </si>
  <si>
    <t>Plate 3-O6</t>
  </si>
  <si>
    <t>EPAPLT0458H03</t>
  </si>
  <si>
    <t>Dicrotophos</t>
  </si>
  <si>
    <t>Plate 2-B7</t>
  </si>
  <si>
    <t>EPAPLT0448F03</t>
  </si>
  <si>
    <t>Carbosulfan</t>
  </si>
  <si>
    <t>Plate 4-L3</t>
  </si>
  <si>
    <t>EPAPLT0464D11</t>
  </si>
  <si>
    <t>Octabenzone</t>
  </si>
  <si>
    <t>Plate 4-F3</t>
  </si>
  <si>
    <t>EPAPLT0464D03</t>
  </si>
  <si>
    <t>Triphenyl phosphate</t>
  </si>
  <si>
    <t>Plate 1-N7</t>
  </si>
  <si>
    <t>EPAPLT0441C12</t>
  </si>
  <si>
    <t>Hexyl salicylate</t>
  </si>
  <si>
    <t>Plate 3-A3</t>
  </si>
  <si>
    <t>EPAPLT0457D04</t>
  </si>
  <si>
    <t>tert-Butyl phenyl ketone</t>
  </si>
  <si>
    <t>Plate 1-D5</t>
  </si>
  <si>
    <t>EPAPLT0440D04</t>
  </si>
  <si>
    <t>Bornyl acetate</t>
  </si>
  <si>
    <t>Plate 1-G7</t>
  </si>
  <si>
    <t>EPAPLT0441B10</t>
  </si>
  <si>
    <t>Hexachlorocyclopentadiene</t>
  </si>
  <si>
    <t>Plate 2-B14</t>
  </si>
  <si>
    <t>EPAPLT0451F04</t>
  </si>
  <si>
    <t>2,6-Diethylaniline</t>
  </si>
  <si>
    <t>Plate 6-D4</t>
  </si>
  <si>
    <t>EPAPLT0482F12</t>
  </si>
  <si>
    <t>Methimazole</t>
  </si>
  <si>
    <t>Plate 5-D4</t>
  </si>
  <si>
    <t>EPAPLT0472A11</t>
  </si>
  <si>
    <t>Tolyltriazole</t>
  </si>
  <si>
    <t>Plate 2-B21</t>
  </si>
  <si>
    <t>EPAPLT0456E08</t>
  </si>
  <si>
    <t>1-Ethoxy-2-propanol</t>
  </si>
  <si>
    <t>Plate 1-M9</t>
  </si>
  <si>
    <t>EPAPLT0441H02</t>
  </si>
  <si>
    <t>2-Chloro-4-phenylphenol</t>
  </si>
  <si>
    <t>Plate 2-O18</t>
  </si>
  <si>
    <t>EPAPLT0455G11</t>
  </si>
  <si>
    <t>Sodium methyl sulfate</t>
  </si>
  <si>
    <t>Plate 1-A4</t>
  </si>
  <si>
    <t>EPAPLT0439H09</t>
  </si>
  <si>
    <t>3,4-Dimethylphenol</t>
  </si>
  <si>
    <t>Plate 3-E4</t>
  </si>
  <si>
    <t>EPAPLT0458B02</t>
  </si>
  <si>
    <t>Benfluralin</t>
  </si>
  <si>
    <t>Plate 3-B8</t>
  </si>
  <si>
    <t>EPAPLT0459B06</t>
  </si>
  <si>
    <t>Isazofos</t>
  </si>
  <si>
    <t>Plate 4-O7</t>
  </si>
  <si>
    <t>EPAPLT0465F01</t>
  </si>
  <si>
    <t>Tetramethrin</t>
  </si>
  <si>
    <t>Plate 2-L7</t>
  </si>
  <si>
    <t>EPAPLT0448G12</t>
  </si>
  <si>
    <t>Dicyclohexylamine</t>
  </si>
  <si>
    <t>Plate 1-A19</t>
  </si>
  <si>
    <t>EPAPLT0445F02</t>
  </si>
  <si>
    <t>Imazamethabenz-methyl</t>
  </si>
  <si>
    <t>Plate 2-O15</t>
  </si>
  <si>
    <t>EPAPLT0453B07</t>
  </si>
  <si>
    <t>2,2'-Bisphenol F</t>
  </si>
  <si>
    <t>Plate 2-B20</t>
  </si>
  <si>
    <t>EPAPLT0456B10</t>
  </si>
  <si>
    <t>1-[3-(Triethoxysilyl)propyl]urea</t>
  </si>
  <si>
    <t>Plate 6-A20</t>
  </si>
  <si>
    <t>EPAPLT0517H08</t>
  </si>
  <si>
    <t>Fluvastatin</t>
  </si>
  <si>
    <t>Plate 6-F8</t>
  </si>
  <si>
    <t>EPAPLT0484C01</t>
  </si>
  <si>
    <t>Benzo(b)fluoranthene</t>
  </si>
  <si>
    <t>Plate 6-O16</t>
  </si>
  <si>
    <t>EPAPLT0453D08</t>
  </si>
  <si>
    <t>Capsaicin</t>
  </si>
  <si>
    <t>Plate 5-K14</t>
  </si>
  <si>
    <t>EPAPLT0475H08</t>
  </si>
  <si>
    <t>Triadimefon</t>
  </si>
  <si>
    <t>Plate 5-P15</t>
  </si>
  <si>
    <t>EPAPLT0477C01</t>
  </si>
  <si>
    <t>Butylnaphthalenesulfonic acid sodium salt</t>
  </si>
  <si>
    <t>Plate 2-G22</t>
  </si>
  <si>
    <t>EPAPLT0457A03</t>
  </si>
  <si>
    <t>Dibenzothiophene</t>
  </si>
  <si>
    <t>Plate 1-G11</t>
  </si>
  <si>
    <t>EPAPLT0442F11</t>
  </si>
  <si>
    <t>2-Methylaniline hydrochloride</t>
  </si>
  <si>
    <t>Plate 1-O14</t>
  </si>
  <si>
    <t>EPAPLT0444B06</t>
  </si>
  <si>
    <t>UK-333747</t>
  </si>
  <si>
    <t>Plate 5-A4</t>
  </si>
  <si>
    <t>EPAPLT0471H10</t>
  </si>
  <si>
    <t>(S)-1-Anilino-4-methyl-2-methylthio-4-phenylimidazolin-5-one</t>
  </si>
  <si>
    <t>Plate 2-D15</t>
  </si>
  <si>
    <t>EPAPLT0452F01</t>
  </si>
  <si>
    <t>5,5-Dimethyl-3-(alpha,alpha,alpha-trifluoro-4-nitro-m-tolyl)hydantoin</t>
  </si>
  <si>
    <t>Plate 2-K3</t>
  </si>
  <si>
    <t>EPAPLT0447E07</t>
  </si>
  <si>
    <t>Malathion</t>
  </si>
  <si>
    <t>Plate 1-B12</t>
  </si>
  <si>
    <t>EPAPLT0443B04</t>
  </si>
  <si>
    <t>Procymidone</t>
  </si>
  <si>
    <t>Plate 2-E6</t>
  </si>
  <si>
    <t>EPAPLT0448D03</t>
  </si>
  <si>
    <t>2,4-Dinitrophenol</t>
  </si>
  <si>
    <t>Plate 1-G14</t>
  </si>
  <si>
    <t>EPAPLT0444A09</t>
  </si>
  <si>
    <t>Anthralin</t>
  </si>
  <si>
    <t>Plate 1-O19</t>
  </si>
  <si>
    <t>EPAPLT0446A09</t>
  </si>
  <si>
    <t>Glyceryl monoricinoleate</t>
  </si>
  <si>
    <t>Plate 3-N5</t>
  </si>
  <si>
    <t>EPAPLT0458E11</t>
  </si>
  <si>
    <t>Benzyl salicylate</t>
  </si>
  <si>
    <t>Plate 1-L12</t>
  </si>
  <si>
    <t>EPAPLT0443D12</t>
  </si>
  <si>
    <t>Kresoxim-methyl</t>
  </si>
  <si>
    <t>Plate 4-B19</t>
  </si>
  <si>
    <t>EPAPLT0469F01</t>
  </si>
  <si>
    <t>2,4-D Butyl ester</t>
  </si>
  <si>
    <t>Plate 2-O21</t>
  </si>
  <si>
    <t>EPAPLT0456H02</t>
  </si>
  <si>
    <t>Magnesium dibenzoate</t>
  </si>
  <si>
    <t>Plate 4-C4</t>
  </si>
  <si>
    <t>EPAPLT0464E08</t>
  </si>
  <si>
    <t>6-Methyl-2-thiouracil</t>
  </si>
  <si>
    <t>Plate 3-A6</t>
  </si>
  <si>
    <t>EPAPLT0458F04</t>
  </si>
  <si>
    <t>3,6,9,12-Tetraoxahexadecan-1-ol</t>
  </si>
  <si>
    <t>Plate 4-H6</t>
  </si>
  <si>
    <t>EPAPLT0465B11</t>
  </si>
  <si>
    <t>Dimethylbenzylcarbinyl acetate</t>
  </si>
  <si>
    <t>Plate 5-C19</t>
  </si>
  <si>
    <t>EPAPLT0479B02</t>
  </si>
  <si>
    <t>Sodium xylenesulfonate</t>
  </si>
  <si>
    <t>Plate 3-N4</t>
  </si>
  <si>
    <t>EPAPLT0458C05</t>
  </si>
  <si>
    <t>3-(3,5-Dichlorophenyl)-N-(1-methylethyl)-2,4-dioxo-1-imidazolidinecarboxamide</t>
  </si>
  <si>
    <t>Plate 5-J4</t>
  </si>
  <si>
    <t>EPAPLT0472C09</t>
  </si>
  <si>
    <t>2-Butoxyethanol</t>
  </si>
  <si>
    <t>Plate 6-E13</t>
  </si>
  <si>
    <t>EPAPLT0486E08</t>
  </si>
  <si>
    <t>Isoproterenol hydrochloride</t>
  </si>
  <si>
    <t>Plate 6-G7</t>
  </si>
  <si>
    <t>EPAPLT0483G08</t>
  </si>
  <si>
    <t>Docusate sodium</t>
  </si>
  <si>
    <t>Plate 2-N9</t>
  </si>
  <si>
    <t>EPAPLT0449F03</t>
  </si>
  <si>
    <t>Genistein</t>
  </si>
  <si>
    <t>Plate 2-H13</t>
  </si>
  <si>
    <t>EPAPLT0451E01</t>
  </si>
  <si>
    <t>Norflurazon</t>
  </si>
  <si>
    <t>Plate 6-B6</t>
  </si>
  <si>
    <t>EPAPLT0483D10</t>
  </si>
  <si>
    <t>Cinmethylin</t>
  </si>
  <si>
    <t>Plate 6-O10</t>
  </si>
  <si>
    <t>EPAPLT0485C07</t>
  </si>
  <si>
    <t>MK-547</t>
  </si>
  <si>
    <t>Plate 5-G5</t>
  </si>
  <si>
    <t>EPAPLT0472F07</t>
  </si>
  <si>
    <t>Phorate</t>
  </si>
  <si>
    <t>Plate 5-F11</t>
  </si>
  <si>
    <t>EPAPLT0475B10</t>
  </si>
  <si>
    <t>Bensulide</t>
  </si>
  <si>
    <t>Plate 5-P7</t>
  </si>
  <si>
    <t>EPAPLT0473E06</t>
  </si>
  <si>
    <t>Asulam</t>
  </si>
  <si>
    <t>Plate 2-P17</t>
  </si>
  <si>
    <t>EPAPLT0455A06</t>
  </si>
  <si>
    <t>Methomyl</t>
  </si>
  <si>
    <t>Plate 5-P21</t>
  </si>
  <si>
    <t>EPAPLT0481C09</t>
  </si>
  <si>
    <t>Acifluorfen</t>
  </si>
  <si>
    <t>Plate 5-E7</t>
  </si>
  <si>
    <t>EPAPLT0473C05</t>
  </si>
  <si>
    <t>Chlorethoxyfos</t>
  </si>
  <si>
    <t>Plate 5-I16</t>
  </si>
  <si>
    <t>EPAPLT0477F08</t>
  </si>
  <si>
    <t>Perfluoroheptanoic acid</t>
  </si>
  <si>
    <t>Plate 1-C19</t>
  </si>
  <si>
    <t>EPAPLT0445F05</t>
  </si>
  <si>
    <t>Disulfoton</t>
  </si>
  <si>
    <t>Plate 3-N8</t>
  </si>
  <si>
    <t>EPAPLT0459D02</t>
  </si>
  <si>
    <t>Desmedipham</t>
  </si>
  <si>
    <t>Plate 2-P15</t>
  </si>
  <si>
    <t>EPAPLT0453B08</t>
  </si>
  <si>
    <t>17alpha-Estradiol</t>
  </si>
  <si>
    <t>Plate 2-D5</t>
  </si>
  <si>
    <t>EPAPLT0448A08</t>
  </si>
  <si>
    <t>Haloxyfop-methyl</t>
  </si>
  <si>
    <t>Plate 2-N8</t>
  </si>
  <si>
    <t>EPAPLT0449B02</t>
  </si>
  <si>
    <t>5-Ethyl-5-methylhydantoin</t>
  </si>
  <si>
    <t>Plate 2-I4</t>
  </si>
  <si>
    <t>EPAPLT0447G12</t>
  </si>
  <si>
    <t>2,2-Dibromo-3-nitrilopropionamide</t>
  </si>
  <si>
    <t>Plate 4-A3</t>
  </si>
  <si>
    <t>EPAPLT0464C08</t>
  </si>
  <si>
    <t>Ethyl heptanoate</t>
  </si>
  <si>
    <t>Plate 1-O17</t>
  </si>
  <si>
    <t>EPAPLT0444H12</t>
  </si>
  <si>
    <t>N,N'-Methylenebisacrylamide</t>
  </si>
  <si>
    <t>Plate 1-C13</t>
  </si>
  <si>
    <t>EPAPLT0443F10</t>
  </si>
  <si>
    <t>Ethoprop</t>
  </si>
  <si>
    <t>Plate 4-P5</t>
  </si>
  <si>
    <t>EPAPLT0465A11</t>
  </si>
  <si>
    <t>alpha-Terpinyl acetate</t>
  </si>
  <si>
    <t>Plate 1-C12</t>
  </si>
  <si>
    <t>EPAPLT0443B11</t>
  </si>
  <si>
    <t>Bronopol</t>
  </si>
  <si>
    <t>Plate 3-B5</t>
  </si>
  <si>
    <t>EPAPLT0458D02</t>
  </si>
  <si>
    <t>Prometon</t>
  </si>
  <si>
    <t>Plate 3-P20</t>
  </si>
  <si>
    <t>EPAPLT0463G02</t>
  </si>
  <si>
    <t>Fenoxycarb</t>
  </si>
  <si>
    <t>Plate 1-J14</t>
  </si>
  <si>
    <t>EPAPLT0444B01</t>
  </si>
  <si>
    <t>Molinate</t>
  </si>
  <si>
    <t>Plate 6-E4</t>
  </si>
  <si>
    <t>EPAPLT0482G02</t>
  </si>
  <si>
    <t>Tebupirimfos</t>
  </si>
  <si>
    <t>Plate 5-O8</t>
  </si>
  <si>
    <t>EPAPLT0473G02</t>
  </si>
  <si>
    <t>2-Undecanone</t>
  </si>
  <si>
    <t>Plate 1-A3</t>
  </si>
  <si>
    <t>EPAPLT0439A09</t>
  </si>
  <si>
    <t>Imazamox</t>
  </si>
  <si>
    <t>Plate 5-G17</t>
  </si>
  <si>
    <t>EPAPLT0478B07</t>
  </si>
  <si>
    <t>PharmaGSID_48510</t>
  </si>
  <si>
    <t>Plate 3-D4</t>
  </si>
  <si>
    <t>EPAPLT0458A11</t>
  </si>
  <si>
    <t>Decyl beta-D-glucopyranoside</t>
  </si>
  <si>
    <t>Plate 2-E7</t>
  </si>
  <si>
    <t>EPAPLT0448F12</t>
  </si>
  <si>
    <t>1,1,1,3,5,5,5-Heptamethyltrisiloxane</t>
  </si>
  <si>
    <t>Plate 1-N11</t>
  </si>
  <si>
    <t>EPAPLT0443A03</t>
  </si>
  <si>
    <t>Azoxystrobin</t>
  </si>
  <si>
    <t>Plate 1-P18</t>
  </si>
  <si>
    <t>EPAPLT0445F01</t>
  </si>
  <si>
    <t>Salicylic acid</t>
  </si>
  <si>
    <t>Plate 1-N15</t>
  </si>
  <si>
    <t>EPAPLT0444D06</t>
  </si>
  <si>
    <t>2-Hydroxybenzophenone</t>
  </si>
  <si>
    <t>Plate 2-O22</t>
  </si>
  <si>
    <t>EPAPLT0457C04</t>
  </si>
  <si>
    <t>4-tert-Butylaniline</t>
  </si>
  <si>
    <t>Plate 4-E5</t>
  </si>
  <si>
    <t>EPAPLT0464H04</t>
  </si>
  <si>
    <t>4-Cyclohexylcyclohexanol</t>
  </si>
  <si>
    <t>Plate 3-E3</t>
  </si>
  <si>
    <t>EPAPLT0457E05</t>
  </si>
  <si>
    <t>SAR102608</t>
  </si>
  <si>
    <t>Plate 2-B18</t>
  </si>
  <si>
    <t>EPAPLT0455B04</t>
  </si>
  <si>
    <t>N-Methylphthalimide</t>
  </si>
  <si>
    <t>Plate 1-P12</t>
  </si>
  <si>
    <t>EPAPLT0443E12</t>
  </si>
  <si>
    <t>Decanal</t>
  </si>
  <si>
    <t>Plate 3-G15</t>
  </si>
  <si>
    <t>EPAPLT0462B11</t>
  </si>
  <si>
    <t>1-Bromo-3-chloro-5,5-dimethylhydantoin</t>
  </si>
  <si>
    <t>Plate 4-I18</t>
  </si>
  <si>
    <t>EPAPLT0469D02</t>
  </si>
  <si>
    <t>Sodium dodecyl sulfate</t>
  </si>
  <si>
    <t>Plate 1-B6</t>
  </si>
  <si>
    <t>EPAPLT0440G03</t>
  </si>
  <si>
    <t>3-((1-(Aminomethyl)cyclohexyl)methyl)-1,2,4-oxadiazol-5(2H)-one dihydrochloride</t>
  </si>
  <si>
    <t>Plate 1-E5</t>
  </si>
  <si>
    <t>EPAPLT0440D05</t>
  </si>
  <si>
    <t>CP-456773</t>
  </si>
  <si>
    <t>Plate 3-F5</t>
  </si>
  <si>
    <t>EPAPLT0458D06</t>
  </si>
  <si>
    <t>Carabersat</t>
  </si>
  <si>
    <t>Plate 4-H9</t>
  </si>
  <si>
    <t>EPAPLT0466A01</t>
  </si>
  <si>
    <t>4-Propylphenol</t>
  </si>
  <si>
    <t>Plate 1-H10</t>
  </si>
  <si>
    <t>EPAPLT0442A09</t>
  </si>
  <si>
    <t>Heptyl p-hydroxybenzoate</t>
  </si>
  <si>
    <t>Plate 6-B12</t>
  </si>
  <si>
    <t>EPAPLT0486A09</t>
  </si>
  <si>
    <t>Amitrole</t>
  </si>
  <si>
    <t>Plate 6-P7</t>
  </si>
  <si>
    <t>EPAPLT0484A09</t>
  </si>
  <si>
    <t>Phenolsulfonic acid</t>
  </si>
  <si>
    <t>Plate 6-O7</t>
  </si>
  <si>
    <t>EPAPLT0483H12</t>
  </si>
  <si>
    <t>Reserpine</t>
  </si>
  <si>
    <t>Plate 6-P9</t>
  </si>
  <si>
    <t>EPAPLT0484H10</t>
  </si>
  <si>
    <t>2-(Ethylamino)ethanol</t>
  </si>
  <si>
    <t>Plate 3-B4</t>
  </si>
  <si>
    <t>EPAPLT0458A05</t>
  </si>
  <si>
    <t>Metam-sodium hydrate</t>
  </si>
  <si>
    <t>Plate 6-P17</t>
  </si>
  <si>
    <t>EPAPLT0482B07</t>
  </si>
  <si>
    <t>Phenethyl 2-methylcrotonate</t>
  </si>
  <si>
    <t>Plate 5-B11</t>
  </si>
  <si>
    <t>EPAPLT0475B05</t>
  </si>
  <si>
    <t>Candoxatril</t>
  </si>
  <si>
    <t>Plate 1-B13</t>
  </si>
  <si>
    <t>EPAPLT0443F03</t>
  </si>
  <si>
    <t>Ethylparaben</t>
  </si>
  <si>
    <t>Plate 2-G19</t>
  </si>
  <si>
    <t>EPAPLT0456A03</t>
  </si>
  <si>
    <t>2'-Acetonaphthone</t>
  </si>
  <si>
    <t>Plate 2-A18</t>
  </si>
  <si>
    <t>EPAPLT0455A12</t>
  </si>
  <si>
    <t>Imidazolidinyl urea</t>
  </si>
  <si>
    <t>Plate 1-N18</t>
  </si>
  <si>
    <t>EPAPLT0445E04</t>
  </si>
  <si>
    <t>4-Propylanisole</t>
  </si>
  <si>
    <t>Plate 1-B7</t>
  </si>
  <si>
    <t>EPAPLT0441A12</t>
  </si>
  <si>
    <t>Diethylenetriamine</t>
  </si>
  <si>
    <t>Plate 2-E4</t>
  </si>
  <si>
    <t>EPAPLT0447G08</t>
  </si>
  <si>
    <t>D-Glucitol</t>
  </si>
  <si>
    <t>Plate 1-P15</t>
  </si>
  <si>
    <t>EPAPLT0444D12</t>
  </si>
  <si>
    <t>Acrylonitrile</t>
  </si>
  <si>
    <t>Plate 1-P20</t>
  </si>
  <si>
    <t>EPAPLT0446D04</t>
  </si>
  <si>
    <t>SSR162369</t>
  </si>
  <si>
    <t>Plate 4-H3</t>
  </si>
  <si>
    <t>EPAPLT0464D05</t>
  </si>
  <si>
    <t>alpha-Amyl cinnamaldehyde</t>
  </si>
  <si>
    <t>Plate 4-A11</t>
  </si>
  <si>
    <t>EPAPLT0466D02</t>
  </si>
  <si>
    <t>Diphenyl isophthalate</t>
  </si>
  <si>
    <t>Plate 4-C3</t>
  </si>
  <si>
    <t>EPAPLT0464C10</t>
  </si>
  <si>
    <t>Dimethylcarbamoyl chloride</t>
  </si>
  <si>
    <t>Plate 1-H20</t>
  </si>
  <si>
    <t>EPAPLT0446B09</t>
  </si>
  <si>
    <t>Heptachlor</t>
  </si>
  <si>
    <t>Plate 2-H16</t>
  </si>
  <si>
    <t>EPAPLT0453E06</t>
  </si>
  <si>
    <t>Calcium dodecylbenzene sulfonate</t>
  </si>
  <si>
    <t>Plate 2-P12</t>
  </si>
  <si>
    <t>EPAPLT0451C06</t>
  </si>
  <si>
    <t>1,2,4,5-Tetramethylbenzene</t>
  </si>
  <si>
    <t>Plate 1-E6</t>
  </si>
  <si>
    <t>EPAPLT0440G06</t>
  </si>
  <si>
    <t>GW473178E methyl benzene sulphonic acid</t>
  </si>
  <si>
    <t>Plate 1-L5</t>
  </si>
  <si>
    <t>EPAPLT0440E07</t>
  </si>
  <si>
    <t>2-Octanol</t>
  </si>
  <si>
    <t>Plate 1-L4</t>
  </si>
  <si>
    <t>EPAPLT0440B07</t>
  </si>
  <si>
    <t>MCPB</t>
  </si>
  <si>
    <t>Plate 6-A11</t>
  </si>
  <si>
    <t>EPAPLT0485D01</t>
  </si>
  <si>
    <t>Dimethyl phosphonate</t>
  </si>
  <si>
    <t>Plate 6-I13</t>
  </si>
  <si>
    <t>EPAPLT0486E12</t>
  </si>
  <si>
    <t>Mercuric chloride</t>
  </si>
  <si>
    <t>Plate 6-J12</t>
  </si>
  <si>
    <t>EPAPLT0486C01</t>
  </si>
  <si>
    <t>Oxytetracycline</t>
  </si>
  <si>
    <t>Plate 6-K5</t>
  </si>
  <si>
    <t>EPAPLT0483C08</t>
  </si>
  <si>
    <t>PharmaGSID_48506</t>
  </si>
  <si>
    <t>Plate 1-M15</t>
  </si>
  <si>
    <t>EPAPLT0444D05</t>
  </si>
  <si>
    <t>N,N-Dimethyloctanamide</t>
  </si>
  <si>
    <t>Plate 5-C14</t>
  </si>
  <si>
    <t>EPAPLT0475G10</t>
  </si>
  <si>
    <t>Resmethrin</t>
  </si>
  <si>
    <t>Plate 5-A6</t>
  </si>
  <si>
    <t>EPAPLT0472H08</t>
  </si>
  <si>
    <t>3-tert-Butylphenol</t>
  </si>
  <si>
    <t>Plate 5-N4</t>
  </si>
  <si>
    <t>EPAPLT0472D08</t>
  </si>
  <si>
    <t>4-Methoxybenzaldehyde</t>
  </si>
  <si>
    <t>Plate 5-B21</t>
  </si>
  <si>
    <t>EPAPLT0480B04</t>
  </si>
  <si>
    <t>Benzyl butyl phthalate</t>
  </si>
  <si>
    <t>Plate 5-O6</t>
  </si>
  <si>
    <t>EPAPLT0473B06</t>
  </si>
  <si>
    <t>Fluoxastrobin</t>
  </si>
  <si>
    <t>Plate 5-D6</t>
  </si>
  <si>
    <t>EPAPLT0472H11</t>
  </si>
  <si>
    <t>Dihydrojasmone lactone</t>
  </si>
  <si>
    <t>Plate 3-G3</t>
  </si>
  <si>
    <t>EPAPLT0457F04</t>
  </si>
  <si>
    <t>1,4-Bis(N-isopropylamino)anthraquinone</t>
  </si>
  <si>
    <t>Plate 1-J12</t>
  </si>
  <si>
    <t>EPAPLT0443D10</t>
  </si>
  <si>
    <t>2,4-Di-tert-butylphenol</t>
  </si>
  <si>
    <t>Plate 2-A4</t>
  </si>
  <si>
    <t>EPAPLT0447F08</t>
  </si>
  <si>
    <t>Cymoxanil</t>
  </si>
  <si>
    <t>Plate 2-B19</t>
  </si>
  <si>
    <t>EPAPLT0455H04</t>
  </si>
  <si>
    <t>2-Ethyl-3-hydroxy-4-pyrone</t>
  </si>
  <si>
    <t>Plate 4-A7</t>
  </si>
  <si>
    <t>EPAPLT0465D02</t>
  </si>
  <si>
    <t>Hexadecane</t>
  </si>
  <si>
    <t>Plate 2-F9</t>
  </si>
  <si>
    <t>EPAPLT0449D01</t>
  </si>
  <si>
    <t>Buprofezin</t>
  </si>
  <si>
    <t>Plate 1-L15</t>
  </si>
  <si>
    <t>EPAPLT0444D04</t>
  </si>
  <si>
    <t>Hydroquinone</t>
  </si>
  <si>
    <t>Plate 2-A22</t>
  </si>
  <si>
    <t>EPAPLT0456H04</t>
  </si>
  <si>
    <t>gamma-Caprolactone</t>
  </si>
  <si>
    <t>Plate 1-D6</t>
  </si>
  <si>
    <t>EPAPLT0440G05</t>
  </si>
  <si>
    <t>CI-1018</t>
  </si>
  <si>
    <t>Plate 3-G13</t>
  </si>
  <si>
    <t>EPAPLT0461E04</t>
  </si>
  <si>
    <t>2-Ethylhexyl trans-4-methoxycinnamate</t>
  </si>
  <si>
    <t>Plate 3-O18</t>
  </si>
  <si>
    <t>EPAPLT0463B03</t>
  </si>
  <si>
    <t>Fluazifop-butyl</t>
  </si>
  <si>
    <t>Plate 3-P5</t>
  </si>
  <si>
    <t>EPAPLT0458F03</t>
  </si>
  <si>
    <t>Dicamba</t>
  </si>
  <si>
    <t>Plate 2-C20</t>
  </si>
  <si>
    <t>EPAPLT0456C01</t>
  </si>
  <si>
    <t>4-Hexylaniline</t>
  </si>
  <si>
    <t>Plate 2-K15</t>
  </si>
  <si>
    <t>EPAPLT0453A08</t>
  </si>
  <si>
    <t>Di(2-ethylhexyl) phthalate</t>
  </si>
  <si>
    <t>Plate 2-M5</t>
  </si>
  <si>
    <t>EPAPLT0448C01</t>
  </si>
  <si>
    <t>Diisodecyl hexanedioate</t>
  </si>
  <si>
    <t>Plate 2-J12</t>
  </si>
  <si>
    <t>EPAPLT0451B06</t>
  </si>
  <si>
    <t>Octadecanoic acid</t>
  </si>
  <si>
    <t>Plate 2-K5</t>
  </si>
  <si>
    <t>EPAPLT0448B07</t>
  </si>
  <si>
    <t>4-Ethylphenol</t>
  </si>
  <si>
    <t>Plate 3-F7</t>
  </si>
  <si>
    <t>EPAPLT0459A03</t>
  </si>
  <si>
    <t>dl-Menthol</t>
  </si>
  <si>
    <t>Plate 6-A18</t>
  </si>
  <si>
    <t>EPAPLT0482B08</t>
  </si>
  <si>
    <t>3-Acetyldihydro-2(3H)-furanone</t>
  </si>
  <si>
    <t>Plate 5-M3</t>
  </si>
  <si>
    <t>EPAPLT0471H02</t>
  </si>
  <si>
    <t>2,6-Di-tert-butylphenol</t>
  </si>
  <si>
    <t>Plate 5-A14</t>
  </si>
  <si>
    <t>EPAPLT0475G08</t>
  </si>
  <si>
    <t>Thiodicarb</t>
  </si>
  <si>
    <t>Plate 2-O17</t>
  </si>
  <si>
    <t>EPAPLT0455A04</t>
  </si>
  <si>
    <t>Aminopterin</t>
  </si>
  <si>
    <t>Plate 2-P19</t>
  </si>
  <si>
    <t>EPAPLT0456B05</t>
  </si>
  <si>
    <t>PharmaGSID_48505</t>
  </si>
  <si>
    <t>Plate 1-B19</t>
  </si>
  <si>
    <t>EPAPLT0445F04</t>
  </si>
  <si>
    <t>1,1-Dimethylpiperidinium chloride</t>
  </si>
  <si>
    <t>Plate 1-P22</t>
  </si>
  <si>
    <t>EPAPLT0447C08</t>
  </si>
  <si>
    <t>Aspartame</t>
  </si>
  <si>
    <t>Plate 1-M5</t>
  </si>
  <si>
    <t>EPAPLT0440F03</t>
  </si>
  <si>
    <t>1,3-Dichloro-2-propanol</t>
  </si>
  <si>
    <t>Plate 1-K5</t>
  </si>
  <si>
    <t>EPAPLT0440E06</t>
  </si>
  <si>
    <t>Volinanserin</t>
  </si>
  <si>
    <t>Plate 5-N3</t>
  </si>
  <si>
    <t>EPAPLT0471H06</t>
  </si>
  <si>
    <t>2-Octyl-1-dodecanol</t>
  </si>
  <si>
    <t>Plate 5-C15</t>
  </si>
  <si>
    <t>EPAPLT0476C01</t>
  </si>
  <si>
    <t>Flumioxazin</t>
  </si>
  <si>
    <t>Plate 5-N5</t>
  </si>
  <si>
    <t>EPAPLT0472G10</t>
  </si>
  <si>
    <t>1-Chloro-4-(trifluoromethyl)benzene</t>
  </si>
  <si>
    <t>Plate 5-P8</t>
  </si>
  <si>
    <t>EPAPLT0473G03</t>
  </si>
  <si>
    <t>1-Bromo-4-fluorobenzene</t>
  </si>
  <si>
    <t>Plate 2-O9</t>
  </si>
  <si>
    <t>EPAPLT0449F10</t>
  </si>
  <si>
    <t>1,6-Hexanediamine</t>
  </si>
  <si>
    <t>Plate 2-J18</t>
  </si>
  <si>
    <t>EPAPLT0455E12</t>
  </si>
  <si>
    <t>Maneb</t>
  </si>
  <si>
    <t>Plate 2-P13</t>
  </si>
  <si>
    <t>EPAPLT0451F02</t>
  </si>
  <si>
    <t>Nitrobenzene</t>
  </si>
  <si>
    <t>Plate 2-B6</t>
  </si>
  <si>
    <t>EPAPLT0448C10</t>
  </si>
  <si>
    <t>Propylene carbonate</t>
  </si>
  <si>
    <t>Plate 2-B9</t>
  </si>
  <si>
    <t>EPAPLT0449C02</t>
  </si>
  <si>
    <t>Clorophene</t>
  </si>
  <si>
    <t>Plate 1-C5</t>
  </si>
  <si>
    <t>EPAPLT0440D03</t>
  </si>
  <si>
    <t>Diethyl phthalate</t>
  </si>
  <si>
    <t>Plate 2-O12</t>
  </si>
  <si>
    <t>EPAPLT0451C05</t>
  </si>
  <si>
    <t>4-Aminobenzoic acid</t>
  </si>
  <si>
    <t>Plate 3-N3</t>
  </si>
  <si>
    <t>EPAPLT0457H04</t>
  </si>
  <si>
    <t>PharmaGSID_48166</t>
  </si>
  <si>
    <t>Plate 2-D6</t>
  </si>
  <si>
    <t>EPAPLT0448D02</t>
  </si>
  <si>
    <t>Myrcene</t>
  </si>
  <si>
    <t>Plate 1-A15</t>
  </si>
  <si>
    <t>EPAPLT0444B11</t>
  </si>
  <si>
    <t>Quinoline</t>
  </si>
  <si>
    <t>Plate 1-L6</t>
  </si>
  <si>
    <t>EPAPLT0441A04</t>
  </si>
  <si>
    <t>Benzalkonium chloride</t>
  </si>
  <si>
    <t>Plate 4-J4</t>
  </si>
  <si>
    <t>EPAPLT0464F07</t>
  </si>
  <si>
    <t>S-Metolachlor</t>
  </si>
  <si>
    <t>Plate 1-B16</t>
  </si>
  <si>
    <t>EPAPLT0444E02</t>
  </si>
  <si>
    <t>alpha-Pinene</t>
  </si>
  <si>
    <t>Plate 1-K9</t>
  </si>
  <si>
    <t>EPAPLT0441G07</t>
  </si>
  <si>
    <t>2-(3-Phenylpropyl)pyridine</t>
  </si>
  <si>
    <t>Plate 4-F6</t>
  </si>
  <si>
    <t>EPAPLT0465B07</t>
  </si>
  <si>
    <t>C.I. Azoic Diazo Component 12</t>
  </si>
  <si>
    <t>Plate 1-F17</t>
  </si>
  <si>
    <t>EPAPLT0444G06</t>
  </si>
  <si>
    <t>Monocrotophos</t>
  </si>
  <si>
    <t>Plate 1-M21</t>
  </si>
  <si>
    <t>EPAPLT0446G02</t>
  </si>
  <si>
    <t>Benzyl benzoate</t>
  </si>
  <si>
    <t>Plate 4-A13</t>
  </si>
  <si>
    <t>EPAPLT0466H05</t>
  </si>
  <si>
    <t>Methyl salicylate</t>
  </si>
  <si>
    <t>Plate 6-G3</t>
  </si>
  <si>
    <t>EPAPLT0481H11</t>
  </si>
  <si>
    <t>Thifensulfuron methyl</t>
  </si>
  <si>
    <t>Plate 1-J3</t>
  </si>
  <si>
    <t>EPAPLT0439E09</t>
  </si>
  <si>
    <t>Octrizole</t>
  </si>
  <si>
    <t>Plate 1-F4</t>
  </si>
  <si>
    <t>EPAPLT0440A07</t>
  </si>
  <si>
    <t>UK-416244</t>
  </si>
  <si>
    <t>Plate 5-D3</t>
  </si>
  <si>
    <t>EPAPLT0471F01</t>
  </si>
  <si>
    <t>6-Propyl-2-thiouracil</t>
  </si>
  <si>
    <t>Plate 6-A3</t>
  </si>
  <si>
    <t>EPAPLT0481G10</t>
  </si>
  <si>
    <t>N,N-Dimethylacetamide</t>
  </si>
  <si>
    <t>Plate 5-N12</t>
  </si>
  <si>
    <t>EPAPLT0475E04</t>
  </si>
  <si>
    <t>CP-532623</t>
  </si>
  <si>
    <t>Plate 1-H22</t>
  </si>
  <si>
    <t>EPAPLT0447A12</t>
  </si>
  <si>
    <t>Octamethylcyclotetrasiloxane</t>
  </si>
  <si>
    <t>Plate 1-J22</t>
  </si>
  <si>
    <t>EPAPLT0447B06</t>
  </si>
  <si>
    <t>Trichlorfon</t>
  </si>
  <si>
    <t>Plate 6-M4</t>
  </si>
  <si>
    <t>EPAPLT0483A11</t>
  </si>
  <si>
    <t>FR145237</t>
  </si>
  <si>
    <t>Plate 6-K21</t>
  </si>
  <si>
    <t>EPAPLT0532G02</t>
  </si>
  <si>
    <t>o-Terphenyl</t>
  </si>
  <si>
    <t>Plate 2-C4</t>
  </si>
  <si>
    <t>EPAPLT0447F12</t>
  </si>
  <si>
    <t>Glycols, polyethylene, mono(p-nonylphenyl) ether</t>
  </si>
  <si>
    <t>Plate 5-B14</t>
  </si>
  <si>
    <t>EPAPLT0475G09</t>
  </si>
  <si>
    <t>Diethylene glycol monomethyl ether</t>
  </si>
  <si>
    <t>Plate 1-J7</t>
  </si>
  <si>
    <t>EPAPLT0441C02</t>
  </si>
  <si>
    <t>3,7-Dimethyl-2,6-octadienal</t>
  </si>
  <si>
    <t>Plate 1-E10</t>
  </si>
  <si>
    <t>EPAPLT0441H12</t>
  </si>
  <si>
    <t>1,2-Diphenoxyethane</t>
  </si>
  <si>
    <t>Plate 1-M7</t>
  </si>
  <si>
    <t>EPAPLT0441C10</t>
  </si>
  <si>
    <t>Dodecylbenzene sulfonate triethanolamine(1:1)</t>
  </si>
  <si>
    <t>Plate 1-P17</t>
  </si>
  <si>
    <t>EPAPLT0445A01</t>
  </si>
  <si>
    <t>Thiocyanic acid, ammonium salt</t>
  </si>
  <si>
    <t>Plate 1-B5</t>
  </si>
  <si>
    <t>EPAPLT0440C07</t>
  </si>
  <si>
    <t>PharmaGSID_48507</t>
  </si>
  <si>
    <t>Plate 2-C12</t>
  </si>
  <si>
    <t>EPAPLT0451A05</t>
  </si>
  <si>
    <t>2,4-Dimethylphenol</t>
  </si>
  <si>
    <t>Plate 2-B11</t>
  </si>
  <si>
    <t>EPAPLT0450D07</t>
  </si>
  <si>
    <t>N,N'-Dimethylthiourea</t>
  </si>
  <si>
    <t>Plate 2-J21</t>
  </si>
  <si>
    <t>EPAPLT0456G02</t>
  </si>
  <si>
    <t>(4Z)-4-Decenal</t>
  </si>
  <si>
    <t>Plate 1-P10</t>
  </si>
  <si>
    <t>EPAPLT0442D11</t>
  </si>
  <si>
    <t>Benzyl alcohol</t>
  </si>
  <si>
    <t>Plate 2-I5</t>
  </si>
  <si>
    <t>EPAPLT0448B03</t>
  </si>
  <si>
    <t>Diisobutyl phthalate</t>
  </si>
  <si>
    <t>Plate 2-M6</t>
  </si>
  <si>
    <t>EPAPLT0448E08</t>
  </si>
  <si>
    <t>2-Hydroxyacetophenone</t>
  </si>
  <si>
    <t>Plate 2-E14</t>
  </si>
  <si>
    <t>EPAPLT0451F12</t>
  </si>
  <si>
    <t>2,6-Dimethyl-2-heptanol</t>
  </si>
  <si>
    <t>Plate 1-B8</t>
  </si>
  <si>
    <t>EPAPLT0441D07</t>
  </si>
  <si>
    <t>N-Methyl-2-pyrrolidone</t>
  </si>
  <si>
    <t>Plate 4-D4</t>
  </si>
  <si>
    <t>EPAPLT0464E11</t>
  </si>
  <si>
    <t>Tris(2-chloroethyl) phosphate</t>
  </si>
  <si>
    <t>Plate 4-P19</t>
  </si>
  <si>
    <t>EPAPLT0469H06</t>
  </si>
  <si>
    <t>Anthracene</t>
  </si>
  <si>
    <t>Plate 5-F18</t>
  </si>
  <si>
    <t>EPAPLT0478F05</t>
  </si>
  <si>
    <t>Sodium hexyldecyl sulfate</t>
  </si>
  <si>
    <t>Plate 2-I21</t>
  </si>
  <si>
    <t>EPAPLT0456G01</t>
  </si>
  <si>
    <t>Sodium nonyl sulfate</t>
  </si>
  <si>
    <t>Plate 3-M15</t>
  </si>
  <si>
    <t>EPAPLT0462C11</t>
  </si>
  <si>
    <t>Prodiamine</t>
  </si>
  <si>
    <t>Plate 2-A21</t>
  </si>
  <si>
    <t>EPAPLT0456E04</t>
  </si>
  <si>
    <t>3,5,5-Trimethyl-1-hexanol</t>
  </si>
  <si>
    <t>Plate 2-D14</t>
  </si>
  <si>
    <t>EPAPLT0451F11</t>
  </si>
  <si>
    <t>2-Butyloctan-1-ol</t>
  </si>
  <si>
    <t>Plate 1-B9</t>
  </si>
  <si>
    <t>EPAPLT0441F06</t>
  </si>
  <si>
    <t>2-Heptanone</t>
  </si>
  <si>
    <t>Plate 6-B10</t>
  </si>
  <si>
    <t>EPAPLT0485A02</t>
  </si>
  <si>
    <t>N-Nitrosopyrrolidine</t>
  </si>
  <si>
    <t>Plate 6-A14</t>
  </si>
  <si>
    <t>EPAPLT0486G08</t>
  </si>
  <si>
    <t>Sodium 2-naphthalenesulfonate</t>
  </si>
  <si>
    <t>Plate 6-A16</t>
  </si>
  <si>
    <t>EPAPLT0487H06</t>
  </si>
  <si>
    <t>C.I. Acid Red 114</t>
  </si>
  <si>
    <t>Plate 1-C3</t>
  </si>
  <si>
    <t>EPAPLT0439B09</t>
  </si>
  <si>
    <t>Toluene 2,4-diisocyanate</t>
  </si>
  <si>
    <t>Plate 5-A5</t>
  </si>
  <si>
    <t>EPAPLT0472D11</t>
  </si>
  <si>
    <t>gamma-Heptalactone</t>
  </si>
  <si>
    <t>Plate 5-P20</t>
  </si>
  <si>
    <t>EPAPLT0479H04</t>
  </si>
  <si>
    <t>Methyl isothiocyanate</t>
  </si>
  <si>
    <t>Plate 3-D6</t>
  </si>
  <si>
    <t>EPAPLT0458F10</t>
  </si>
  <si>
    <t>Glycoluril</t>
  </si>
  <si>
    <t>Plate 5-G22</t>
  </si>
  <si>
    <t>EPAPLT0481D12</t>
  </si>
  <si>
    <t>2,3-Diaminotoluene</t>
  </si>
  <si>
    <t>Plate 5-A19</t>
  </si>
  <si>
    <t>EPAPLT0479A04</t>
  </si>
  <si>
    <t>Fumaric acid</t>
  </si>
  <si>
    <t>Plate 5-P12</t>
  </si>
  <si>
    <t>EPAPLT0475E08</t>
  </si>
  <si>
    <t>2-Hydroxybenzonitrile</t>
  </si>
  <si>
    <t>Plate 1-N8</t>
  </si>
  <si>
    <t>EPAPLT0441F02</t>
  </si>
  <si>
    <t>Fenhexamid</t>
  </si>
  <si>
    <t>Plate 2-L4</t>
  </si>
  <si>
    <t>EPAPLT0447H10</t>
  </si>
  <si>
    <t>(3,5-Dimethyl-1H-pyrazol-1-yl)methanol</t>
  </si>
  <si>
    <t>Plate 5-E9</t>
  </si>
  <si>
    <t>EPAPLT0473G11</t>
  </si>
  <si>
    <t>4-Chloro-3-methylphenol</t>
  </si>
  <si>
    <t>Plate 2-D13</t>
  </si>
  <si>
    <t>EPAPLT0451D03</t>
  </si>
  <si>
    <t>Cyclohexylamine</t>
  </si>
  <si>
    <t>Plate 2-C17</t>
  </si>
  <si>
    <t>EPAPLT0454B06</t>
  </si>
  <si>
    <t>Acenaphthylene</t>
  </si>
  <si>
    <t>Plate 1-I17</t>
  </si>
  <si>
    <t>EPAPLT0444H01</t>
  </si>
  <si>
    <t>Dithiopyr</t>
  </si>
  <si>
    <t>Plate 2-J14</t>
  </si>
  <si>
    <t>EPAPLT0451H02</t>
  </si>
  <si>
    <t>N-Ethyl-3-methylaniline</t>
  </si>
  <si>
    <t>Plate 3-C12</t>
  </si>
  <si>
    <t>EPAPLT0461A05</t>
  </si>
  <si>
    <t>Sodium dimethyldithiocarbamate</t>
  </si>
  <si>
    <t>Plate 1-H12</t>
  </si>
  <si>
    <t>EPAPLT0443C12</t>
  </si>
  <si>
    <t>Propyzamide</t>
  </si>
  <si>
    <t>Plate 2-D7</t>
  </si>
  <si>
    <t>EPAPLT0448F09</t>
  </si>
  <si>
    <t>Salicylamide</t>
  </si>
  <si>
    <t>Plate 2-P11</t>
  </si>
  <si>
    <t>EPAPLT0451A02</t>
  </si>
  <si>
    <t>Dichloro-1,3,5-triazinetrione</t>
  </si>
  <si>
    <t>Plate 2-N20</t>
  </si>
  <si>
    <t>EPAPLT0456E01</t>
  </si>
  <si>
    <t>Tolazamide</t>
  </si>
  <si>
    <t>Plate 4-M12</t>
  </si>
  <si>
    <t>EPAPLT0466H01</t>
  </si>
  <si>
    <t>Ethyl 5,5-diphenyl-2-isoxazoline-3-carboxylate</t>
  </si>
  <si>
    <t>Plate 4-N6</t>
  </si>
  <si>
    <t>EPAPLT0465C08</t>
  </si>
  <si>
    <t>Dipropyl 2,5-pyridinedicarboxylate</t>
  </si>
  <si>
    <t>Plate 2-G21</t>
  </si>
  <si>
    <t>EPAPLT0456F04</t>
  </si>
  <si>
    <t>Kinetin</t>
  </si>
  <si>
    <t>Plate 4-O18</t>
  </si>
  <si>
    <t>EPAPLT0469E04</t>
  </si>
  <si>
    <t>Piperonyl butoxide</t>
  </si>
  <si>
    <t>Plate 4-F8</t>
  </si>
  <si>
    <t>EPAPLT0465F11</t>
  </si>
  <si>
    <t>(+/-)-2,3-Dihydroxypropyl tetradecanoate</t>
  </si>
  <si>
    <t>Plate 2-C8</t>
  </si>
  <si>
    <t>EPAPLT0448H07</t>
  </si>
  <si>
    <t>Ethyl anthranilate</t>
  </si>
  <si>
    <t>Plate 1-O13</t>
  </si>
  <si>
    <t>EPAPLT0443H11</t>
  </si>
  <si>
    <t>Pentaerythritol</t>
  </si>
  <si>
    <t>Plate 1-D3</t>
  </si>
  <si>
    <t>EPAPLT0439B10</t>
  </si>
  <si>
    <t>1-Methylnaphthalene</t>
  </si>
  <si>
    <t>Plate 2-O14</t>
  </si>
  <si>
    <t>EPAPLT0452A07</t>
  </si>
  <si>
    <t>2,2-Dichloropropane</t>
  </si>
  <si>
    <t>Plate 5-E14</t>
  </si>
  <si>
    <t>EPAPLT0475G12</t>
  </si>
  <si>
    <t>Dicumyl peroxide</t>
  </si>
  <si>
    <t>Plate 1-B15</t>
  </si>
  <si>
    <t>EPAPLT0444B12</t>
  </si>
  <si>
    <t>1,2,4,5-Tetrachlorobenzene</t>
  </si>
  <si>
    <t>Plate 1-G19</t>
  </si>
  <si>
    <t>EPAPLT0445G01</t>
  </si>
  <si>
    <t>Dodecylbenzenesulfonic acid</t>
  </si>
  <si>
    <t>Plate 3-P6</t>
  </si>
  <si>
    <t>EPAPLT0458H04</t>
  </si>
  <si>
    <t>Dichlorprop</t>
  </si>
  <si>
    <t>Plate 2-H22</t>
  </si>
  <si>
    <t>EPAPLT0457A04</t>
  </si>
  <si>
    <t>4,4'-Di-tert-butylbiphenyl</t>
  </si>
  <si>
    <t>Plate 2-H6</t>
  </si>
  <si>
    <t>EPAPLT0448E02</t>
  </si>
  <si>
    <t>Hydroxyflutamide</t>
  </si>
  <si>
    <t>Plate 6-O6</t>
  </si>
  <si>
    <t>EPAPLT0483F05</t>
  </si>
  <si>
    <t>2-Ethyl-1,3-hexanediol</t>
  </si>
  <si>
    <t>Plate 6-P13</t>
  </si>
  <si>
    <t>EPAPLT0486G07</t>
  </si>
  <si>
    <t>1,4-Dichlorobenzene</t>
  </si>
  <si>
    <t>Plate 6-P20</t>
  </si>
  <si>
    <t>EPAPLT0528E09</t>
  </si>
  <si>
    <t>tert-Dodecanethiol</t>
  </si>
  <si>
    <t>Plate 5-F8</t>
  </si>
  <si>
    <t>EPAPLT0473F02</t>
  </si>
  <si>
    <t>3,5-Dimethylphenol</t>
  </si>
  <si>
    <t>Plate 6-C6</t>
  </si>
  <si>
    <t>EPAPLT0483D11</t>
  </si>
  <si>
    <t>(E)-1,2-Dichloroethylene</t>
  </si>
  <si>
    <t>Plate 5-G16</t>
  </si>
  <si>
    <t>EPAPLT0477E09</t>
  </si>
  <si>
    <t>Etoxazole</t>
  </si>
  <si>
    <t>Plate 5-J9</t>
  </si>
  <si>
    <t>EPAPLT0473H07</t>
  </si>
  <si>
    <t>Flutolanil</t>
  </si>
  <si>
    <t>Plate 5-A15</t>
  </si>
  <si>
    <t>EPAPLT0476B01</t>
  </si>
  <si>
    <t>Coumarin</t>
  </si>
  <si>
    <t>Plate 1-G13</t>
  </si>
  <si>
    <t>EPAPLT0443G09</t>
  </si>
  <si>
    <t>p,p'-DDD</t>
  </si>
  <si>
    <t>Plate 1-H14</t>
  </si>
  <si>
    <t>EPAPLT0444A11</t>
  </si>
  <si>
    <t>3,3'-Dimethylbenzidine dihydrochloride</t>
  </si>
  <si>
    <t>Plate 6-O11</t>
  </si>
  <si>
    <t>EPAPLT0485H02</t>
  </si>
  <si>
    <t>SAR377142</t>
  </si>
  <si>
    <t>Plate 3-O14</t>
  </si>
  <si>
    <t>EPAPLT0462A10</t>
  </si>
  <si>
    <t>Sodium 1,4-diisobutyl sulfosuccinate</t>
  </si>
  <si>
    <t>Plate 2-A12</t>
  </si>
  <si>
    <t>EPAPLT0451A03</t>
  </si>
  <si>
    <t>1,5,9-Cyclododecatriene</t>
  </si>
  <si>
    <t>Plate 1-O18</t>
  </si>
  <si>
    <t>EPAPLT0445E09</t>
  </si>
  <si>
    <t>Pebulate</t>
  </si>
  <si>
    <t>Plate 1-D11</t>
  </si>
  <si>
    <t>EPAPLT0442F02</t>
  </si>
  <si>
    <t>Metam-sodium</t>
  </si>
  <si>
    <t>Plate 4-A19</t>
  </si>
  <si>
    <t>EPAPLT0469E09</t>
  </si>
  <si>
    <t>1,2-Benzenedicarboxylic acid, di-C9-11-branched alkyl esters, C10-rich</t>
  </si>
  <si>
    <t>Plate 1-K3</t>
  </si>
  <si>
    <t>EPAPLT0439E10</t>
  </si>
  <si>
    <t>Biotin</t>
  </si>
  <si>
    <t>Plate 1-F5</t>
  </si>
  <si>
    <t>EPAPLT0440D06</t>
  </si>
  <si>
    <t>Bispyribac-sodium</t>
  </si>
  <si>
    <t>Plate 2-J22</t>
  </si>
  <si>
    <t>EPAPLT0457B03</t>
  </si>
  <si>
    <t>Phenyl benzoate</t>
  </si>
  <si>
    <t>Plate 3-N10</t>
  </si>
  <si>
    <t>EPAPLT0459G11</t>
  </si>
  <si>
    <t>Anise oil</t>
  </si>
  <si>
    <t>Plate 4-B7</t>
  </si>
  <si>
    <t>EPAPLT0465D03</t>
  </si>
  <si>
    <t>4-Cyclohexylcyclohexanone</t>
  </si>
  <si>
    <t>Plate 4-N5</t>
  </si>
  <si>
    <t>EPAPLT0465A06</t>
  </si>
  <si>
    <t>Biochanin A</t>
  </si>
  <si>
    <t>Plate 2-J7</t>
  </si>
  <si>
    <t>EPAPLT0448G05</t>
  </si>
  <si>
    <t>Bendiocarb</t>
  </si>
  <si>
    <t>Plate 1-D8</t>
  </si>
  <si>
    <t>EPAPLT0441D10</t>
  </si>
  <si>
    <t>Fenarimol</t>
  </si>
  <si>
    <t>Plate 2-J19</t>
  </si>
  <si>
    <t>EPAPLT0456A09</t>
  </si>
  <si>
    <t>Bifenazate</t>
  </si>
  <si>
    <t>Plate 2-O13</t>
  </si>
  <si>
    <t>EPAPLT0451F01</t>
  </si>
  <si>
    <t>4-(2-Methylbutan-2-yl)cyclohexanol</t>
  </si>
  <si>
    <t>Plate 5-C12</t>
  </si>
  <si>
    <t>EPAPLT0475D02</t>
  </si>
  <si>
    <t>Endosulfan</t>
  </si>
  <si>
    <t>Plate 5-I20</t>
  </si>
  <si>
    <t>EPAPLT0479F04</t>
  </si>
  <si>
    <t>Allura Red C.I.16035</t>
  </si>
  <si>
    <t>Plate 5-B9</t>
  </si>
  <si>
    <t>EPAPLT0473G06</t>
  </si>
  <si>
    <t>Prometryn</t>
  </si>
  <si>
    <t>Plate 6-D6</t>
  </si>
  <si>
    <t>EPAPLT0483D12</t>
  </si>
  <si>
    <t>Boric acid (H3BO3)</t>
  </si>
  <si>
    <t>Plate 6-D14</t>
  </si>
  <si>
    <t>EPAPLT0486G11</t>
  </si>
  <si>
    <t>Gallic acid n-propyl ester</t>
  </si>
  <si>
    <t>Plate 3-C5</t>
  </si>
  <si>
    <t>EPAPLT0458D03</t>
  </si>
  <si>
    <t>Naled</t>
  </si>
  <si>
    <t>Plate 2-M7</t>
  </si>
  <si>
    <t>EPAPLT0448H01</t>
  </si>
  <si>
    <t>1,1â€²,1â€²â€²,1â€²â€²â€²-(Ethylenedinitrilo)tetrakis(2-propanol)</t>
  </si>
  <si>
    <t>Plate 2-K6</t>
  </si>
  <si>
    <t>EPAPLT0448E05</t>
  </si>
  <si>
    <t>Aldoxycarb</t>
  </si>
  <si>
    <t>Plate 1-L9</t>
  </si>
  <si>
    <t>EPAPLT0441G10</t>
  </si>
  <si>
    <t>1-Naphthalenol, 1-(N-methylcarbamate)</t>
  </si>
  <si>
    <t>Plate 2-M9</t>
  </si>
  <si>
    <t>EPAPLT0449F02</t>
  </si>
  <si>
    <t>Flutamide</t>
  </si>
  <si>
    <t>Plate 1-O16</t>
  </si>
  <si>
    <t>EPAPLT0444F11</t>
  </si>
  <si>
    <t>3-Chloro-4-methylaniline</t>
  </si>
  <si>
    <t>Plate 2-M8</t>
  </si>
  <si>
    <t>EPAPLT0449B01</t>
  </si>
  <si>
    <t>Tris(2-methoxyethoxy)vinylsilane</t>
  </si>
  <si>
    <t>Plate 1-D16</t>
  </si>
  <si>
    <t>EPAPLT0444E04</t>
  </si>
  <si>
    <t>Trimethoxypropylsilane</t>
  </si>
  <si>
    <t>Plate 2-N13</t>
  </si>
  <si>
    <t>EPAPLT0451E12</t>
  </si>
  <si>
    <t>Trimethoxyphenylsilane</t>
  </si>
  <si>
    <t>Plate 2-G4</t>
  </si>
  <si>
    <t>EPAPLT0447G10</t>
  </si>
  <si>
    <t>Potassium 2-ethylhexanoate</t>
  </si>
  <si>
    <t>Plate 1-J8</t>
  </si>
  <si>
    <t>EPAPLT0441E06</t>
  </si>
  <si>
    <t>Trifluralin</t>
  </si>
  <si>
    <t>Plate 3-F11</t>
  </si>
  <si>
    <t>EPAPLT0459H11</t>
  </si>
  <si>
    <t>Cornmint oil</t>
  </si>
  <si>
    <t>Plate 3-E9</t>
  </si>
  <si>
    <t>EPAPLT0459D11</t>
  </si>
  <si>
    <t>Flumetsulam</t>
  </si>
  <si>
    <t>Plate 1-A6</t>
  </si>
  <si>
    <t>EPAPLT0440F07</t>
  </si>
  <si>
    <t>R-(-)-Carvone</t>
  </si>
  <si>
    <t>Plate 2-L8</t>
  </si>
  <si>
    <t>EPAPLT0449A10</t>
  </si>
  <si>
    <t>Pyridoxine</t>
  </si>
  <si>
    <t>Plate 4-G14</t>
  </si>
  <si>
    <t>EPAPLT0467D07</t>
  </si>
  <si>
    <t>Topramezone</t>
  </si>
  <si>
    <t>Plate 2-N12</t>
  </si>
  <si>
    <t>EPAPLT0451C03</t>
  </si>
  <si>
    <t>2,6,10-Trimethyl-2,6,10-triazaundecane</t>
  </si>
  <si>
    <t>Plate 3-J3</t>
  </si>
  <si>
    <t>EPAPLT0457G03</t>
  </si>
  <si>
    <t>Sodium 4-octylbenzenesulfonate</t>
  </si>
  <si>
    <t>Plate 5-L10</t>
  </si>
  <si>
    <t>EPAPLT0475A09</t>
  </si>
  <si>
    <t>Pendimethalin</t>
  </si>
  <si>
    <t>Plate 5-O9</t>
  </si>
  <si>
    <t>EPAPLT0474A11</t>
  </si>
  <si>
    <t>Sulisobenzone</t>
  </si>
  <si>
    <t>Plate 6-N6</t>
  </si>
  <si>
    <t>EPAPLT0483F04</t>
  </si>
  <si>
    <t>UK-337312</t>
  </si>
  <si>
    <t>Plate 3-H14</t>
  </si>
  <si>
    <t>EPAPLT0461H05</t>
  </si>
  <si>
    <t>4-Hexylresorcinol</t>
  </si>
  <si>
    <t>Plate 5-D8</t>
  </si>
  <si>
    <t>EPAPLT0473E10</t>
  </si>
  <si>
    <t>Bisphenol AF</t>
  </si>
  <si>
    <t>Plate 6-A17</t>
  </si>
  <si>
    <t>EPAPLT0455F03</t>
  </si>
  <si>
    <t>Venlafaxine hydrochloride</t>
  </si>
  <si>
    <t>Plate 6-E7</t>
  </si>
  <si>
    <t>EPAPLT0483G01</t>
  </si>
  <si>
    <t>Lactofen</t>
  </si>
  <si>
    <t>Plate 5-A12</t>
  </si>
  <si>
    <t>EPAPLT0475C12</t>
  </si>
  <si>
    <t>Boscalid</t>
  </si>
  <si>
    <t>Plate 6-A12</t>
  </si>
  <si>
    <t>EPAPLT0486A08</t>
  </si>
  <si>
    <t>Aminoglutethimide</t>
  </si>
  <si>
    <t>Plate 6-G13</t>
  </si>
  <si>
    <t>EPAPLT0486E10</t>
  </si>
  <si>
    <t>Dicofol</t>
  </si>
  <si>
    <t>Plate 5-C21</t>
  </si>
  <si>
    <t>EPAPLT0480B05</t>
  </si>
  <si>
    <t>Cypermethrin</t>
  </si>
  <si>
    <t>Plate 6-E14</t>
  </si>
  <si>
    <t>EPAPLT0486G12</t>
  </si>
  <si>
    <t>Zoxamide</t>
  </si>
  <si>
    <t>Plate 1-C18</t>
  </si>
  <si>
    <t>EPAPLT0445B03</t>
  </si>
  <si>
    <t>Dichloroacetic acid</t>
  </si>
  <si>
    <t>Plate 2-J11</t>
  </si>
  <si>
    <t>EPAPLT0450G02</t>
  </si>
  <si>
    <t>3-Hydroxyfluorene</t>
  </si>
  <si>
    <t>Plate 2-O19</t>
  </si>
  <si>
    <t>EPAPLT0456B04</t>
  </si>
  <si>
    <t>Camphene</t>
  </si>
  <si>
    <t>Plate 1-F6</t>
  </si>
  <si>
    <t>EPAPLT0440H02</t>
  </si>
  <si>
    <t>4-Nitrotoluene</t>
  </si>
  <si>
    <t>Plate 4-D21</t>
  </si>
  <si>
    <t>EPAPLT0470F09</t>
  </si>
  <si>
    <t>Methylbenzethonium chloride</t>
  </si>
  <si>
    <t>Plate 4-P15</t>
  </si>
  <si>
    <t>EPAPLT0468B10</t>
  </si>
  <si>
    <t>Iodosulfuron methyl ester sodium salt</t>
  </si>
  <si>
    <t>Plate 4-P11</t>
  </si>
  <si>
    <t>EPAPLT0466F01</t>
  </si>
  <si>
    <t>Benoxacor</t>
  </si>
  <si>
    <t>Plate 4-O11</t>
  </si>
  <si>
    <t>EPAPLT0466E10</t>
  </si>
  <si>
    <t>2,4,6-Trichlorophenol</t>
  </si>
  <si>
    <t>Plate 4-P7</t>
  </si>
  <si>
    <t>EPAPLT0465F02</t>
  </si>
  <si>
    <t>Hexamethyldisiloxane</t>
  </si>
  <si>
    <t>Plate 2-D19</t>
  </si>
  <si>
    <t>EPAPLT0455H12</t>
  </si>
  <si>
    <t>Terpinyl propionate</t>
  </si>
  <si>
    <t>Plate 1-J9</t>
  </si>
  <si>
    <t>EPAPLT0441G06</t>
  </si>
  <si>
    <t>3,7-Dimethyloctan-3-yl acetate</t>
  </si>
  <si>
    <t>Plate 1-F19</t>
  </si>
  <si>
    <t>EPAPLT0445F12</t>
  </si>
  <si>
    <t>1H-1,2,4-Triazole</t>
  </si>
  <si>
    <t>Plate 5-I6</t>
  </si>
  <si>
    <t>EPAPLT0473A10</t>
  </si>
  <si>
    <t>17beta-Trenbolone</t>
  </si>
  <si>
    <t>Plate 2-B17</t>
  </si>
  <si>
    <t>EPAPLT0454A11</t>
  </si>
  <si>
    <t>4,4'-Sulfonylbis[2-(prop-2-en-1-yl)phenol]</t>
  </si>
  <si>
    <t>Plate 2-I8</t>
  </si>
  <si>
    <t>EPAPLT0449A04</t>
  </si>
  <si>
    <t>4-(1,1,3,3-Tetramethylbutyl)phenol</t>
  </si>
  <si>
    <t>Plate 5-N8</t>
  </si>
  <si>
    <t>EPAPLT0473F12</t>
  </si>
  <si>
    <t>Decanedioic acid</t>
  </si>
  <si>
    <t>Plate 6-A15</t>
  </si>
  <si>
    <t>EPAPLT0487C03</t>
  </si>
  <si>
    <t>Diisodecylphenyl phosphite</t>
  </si>
  <si>
    <t>Plate 3-A7</t>
  </si>
  <si>
    <t>EPAPLT0458H05</t>
  </si>
  <si>
    <t>Terbacil</t>
  </si>
  <si>
    <t>Plate 1-E12</t>
  </si>
  <si>
    <t>EPAPLT0443C03</t>
  </si>
  <si>
    <t>Dimethyl sulfoxide</t>
  </si>
  <si>
    <t>Plate 6-F7</t>
  </si>
  <si>
    <t>EPAPLT0483G06</t>
  </si>
  <si>
    <t>Tributyltin chloride</t>
  </si>
  <si>
    <t>Plate 6-D8</t>
  </si>
  <si>
    <t>EPAPLT0484B10</t>
  </si>
  <si>
    <t>SB281832</t>
  </si>
  <si>
    <t>Plate 6-C8</t>
  </si>
  <si>
    <t>EPAPLT0484B09</t>
  </si>
  <si>
    <t>Methacrylonitrile</t>
  </si>
  <si>
    <t>Plate 1-H8</t>
  </si>
  <si>
    <t>EPAPLT0441E03</t>
  </si>
  <si>
    <t>Dihexyl hexanedioate</t>
  </si>
  <si>
    <t>Plate 1-N6</t>
  </si>
  <si>
    <t>EPAPLT0441A07</t>
  </si>
  <si>
    <t>Triphenyltin hydroxide</t>
  </si>
  <si>
    <t>Plate 1-B3</t>
  </si>
  <si>
    <t>EPAPLT0439A10</t>
  </si>
  <si>
    <t>Dimethyl succinate</t>
  </si>
  <si>
    <t>Plate 2-K4</t>
  </si>
  <si>
    <t>EPAPLT0447H08</t>
  </si>
  <si>
    <t>Thiacloprid</t>
  </si>
  <si>
    <t>Plate 1-H6</t>
  </si>
  <si>
    <t>EPAPLT0440H04</t>
  </si>
  <si>
    <t>4-Propylaniline</t>
  </si>
  <si>
    <t>Plate 1-I8</t>
  </si>
  <si>
    <t>EPAPLT0441E04</t>
  </si>
  <si>
    <t>Pentachloronitrobenzene</t>
  </si>
  <si>
    <t>Plate 3-I9</t>
  </si>
  <si>
    <t>EPAPLT0459E04</t>
  </si>
  <si>
    <t>Pyridaben</t>
  </si>
  <si>
    <t>Plate 3-O8</t>
  </si>
  <si>
    <t>EPAPLT0459D03</t>
  </si>
  <si>
    <t>Terephthalic acid</t>
  </si>
  <si>
    <t>Plate 1-K13</t>
  </si>
  <si>
    <t>EPAPLT0443H03</t>
  </si>
  <si>
    <t>Perfluorononanoic acid</t>
  </si>
  <si>
    <t>Plate 2-I9</t>
  </si>
  <si>
    <t>EPAPLT0449E01</t>
  </si>
  <si>
    <t>Dibutyl adipate</t>
  </si>
  <si>
    <t>Plate 4-B3</t>
  </si>
  <si>
    <t>EPAPLT0464C09</t>
  </si>
  <si>
    <t>Benzyl bromoacetate</t>
  </si>
  <si>
    <t>Plate 4-P8</t>
  </si>
  <si>
    <t>EPAPLT0465H01</t>
  </si>
  <si>
    <t>1,3-Diphenylguanidine</t>
  </si>
  <si>
    <t>Plate 4-P9</t>
  </si>
  <si>
    <t>EPAPLT0466B01</t>
  </si>
  <si>
    <t>2-Ethylhexaldehyde</t>
  </si>
  <si>
    <t>Plate 4-K12</t>
  </si>
  <si>
    <t>EPAPLT0466G09</t>
  </si>
  <si>
    <t>C.I. Disperse Black 6 dihydrochloride</t>
  </si>
  <si>
    <t>Plate 4-I13</t>
  </si>
  <si>
    <t>EPAPLT0467B05</t>
  </si>
  <si>
    <t>2-Phenylethyl benzoate</t>
  </si>
  <si>
    <t>Plate 4-B8</t>
  </si>
  <si>
    <t>EPAPLT0465F04</t>
  </si>
  <si>
    <t>Dysprosium(III) chloride</t>
  </si>
  <si>
    <t>Plate 4-C9</t>
  </si>
  <si>
    <t>EPAPLT0465H04</t>
  </si>
  <si>
    <t>Sodium erythorbate</t>
  </si>
  <si>
    <t>Plate 1-C11</t>
  </si>
  <si>
    <t>EPAPLT0442E08</t>
  </si>
  <si>
    <t>Alkyl (C12-C14) glycidyl ether</t>
  </si>
  <si>
    <t>Plate 6-O8</t>
  </si>
  <si>
    <t>EPAPLT0484D11</t>
  </si>
  <si>
    <t>2-Hydroxyethyl acrylate</t>
  </si>
  <si>
    <t>Plate 5-B5</t>
  </si>
  <si>
    <t>EPAPLT0472D12</t>
  </si>
  <si>
    <t>(9Z,12R)-12-Hydroxyoctadec-9-enoic acid</t>
  </si>
  <si>
    <t>Plate 6-D7</t>
  </si>
  <si>
    <t>EPAPLT0483F12</t>
  </si>
  <si>
    <t>Propanedinitrile</t>
  </si>
  <si>
    <t>Plate 5-J7</t>
  </si>
  <si>
    <t>EPAPLT0473D05</t>
  </si>
  <si>
    <t>Methoxyfenozide</t>
  </si>
  <si>
    <t>Plate 6-J6</t>
  </si>
  <si>
    <t>EPAPLT0483E10</t>
  </si>
  <si>
    <t>Potassium perfluorobutanesulfonate</t>
  </si>
  <si>
    <t>Plate 6-L21</t>
  </si>
  <si>
    <t>EPAPLT0532G03</t>
  </si>
  <si>
    <t>Hydrogenated terphenyl</t>
  </si>
  <si>
    <t>Plate 6-H11</t>
  </si>
  <si>
    <t>EPAPLT0485G02</t>
  </si>
  <si>
    <t>4-Hydroxytamoxifen</t>
  </si>
  <si>
    <t>Plate 6-D5</t>
  </si>
  <si>
    <t>EPAPLT0483B11</t>
  </si>
  <si>
    <t>4-Methylpent-3-en-2-one</t>
  </si>
  <si>
    <t>Plate 6-P18</t>
  </si>
  <si>
    <t>EPAPLT0504B01</t>
  </si>
  <si>
    <t>4-Ethylbenzaldehyde</t>
  </si>
  <si>
    <t>Plate 6-M7</t>
  </si>
  <si>
    <t>EPAPLT0483H09</t>
  </si>
  <si>
    <t>CP-457677</t>
  </si>
  <si>
    <t>Plate 6-N8</t>
  </si>
  <si>
    <t>EPAPLT0484D09</t>
  </si>
  <si>
    <t>Sulfamic acid</t>
  </si>
  <si>
    <t>Plate 6-L13</t>
  </si>
  <si>
    <t>EPAPLT0486F09</t>
  </si>
  <si>
    <t>Myclobutanil</t>
  </si>
  <si>
    <t>Plate 2-E17</t>
  </si>
  <si>
    <t>EPAPLT0454C10</t>
  </si>
  <si>
    <t>Flufenoxuron</t>
  </si>
  <si>
    <t>Plate 3-M13</t>
  </si>
  <si>
    <t>EPAPLT0461F05</t>
  </si>
  <si>
    <t>2,4-Dinitrotoluene</t>
  </si>
  <si>
    <t>Plate 3-P19</t>
  </si>
  <si>
    <t>EPAPLT0463D08</t>
  </si>
  <si>
    <t>Acetochlor</t>
  </si>
  <si>
    <t>Plate 3-O12</t>
  </si>
  <si>
    <t>EPAPLT0461C07</t>
  </si>
  <si>
    <t>Veratraldehyde</t>
  </si>
  <si>
    <t>Plate 2-O20</t>
  </si>
  <si>
    <t>EPAPLT0456E02</t>
  </si>
  <si>
    <t>Isopentyl benzoate</t>
  </si>
  <si>
    <t>Plate 2-N22</t>
  </si>
  <si>
    <t>EPAPLT0457C03</t>
  </si>
  <si>
    <t>Chloromethyl methyl ether</t>
  </si>
  <si>
    <t>Plate 1-J13</t>
  </si>
  <si>
    <t>EPAPLT0443G12</t>
  </si>
  <si>
    <t>Ethofumesate</t>
  </si>
  <si>
    <t>Plate 2-N19</t>
  </si>
  <si>
    <t>EPAPLT0456B03</t>
  </si>
  <si>
    <t>Procaine hydrochloride</t>
  </si>
  <si>
    <t>Plate 3-M9</t>
  </si>
  <si>
    <t>EPAPLT0459E11</t>
  </si>
  <si>
    <t>Auramine hydrochloride</t>
  </si>
  <si>
    <t>Plate 3-O9</t>
  </si>
  <si>
    <t>EPAPLT0459F02</t>
  </si>
  <si>
    <t>Cyclobutyl phenyl ketone</t>
  </si>
  <si>
    <t>Plate 1-I5</t>
  </si>
  <si>
    <t>EPAPLT0440E04</t>
  </si>
  <si>
    <t>1-Methoxy-2-propanol</t>
  </si>
  <si>
    <t>Plate 1-J19</t>
  </si>
  <si>
    <t>EPAPLT0446A02</t>
  </si>
  <si>
    <t>Estriol</t>
  </si>
  <si>
    <t>Plate 4-I5</t>
  </si>
  <si>
    <t>EPAPLT0464H08</t>
  </si>
  <si>
    <t>C.I. Acid Blue 22</t>
  </si>
  <si>
    <t>Plate 4-L6</t>
  </si>
  <si>
    <t>EPAPLT0465C06</t>
  </si>
  <si>
    <t>1-(2-Chlorophenyl)-1-(4-chlorophenyl)-2,2-dichloroethane</t>
  </si>
  <si>
    <t>Plate 4-H19</t>
  </si>
  <si>
    <t>EPAPLT0469G01</t>
  </si>
  <si>
    <t>4-Nonylphenol, branched</t>
  </si>
  <si>
    <t>Plate 4-C7</t>
  </si>
  <si>
    <t>EPAPLT0465D07</t>
  </si>
  <si>
    <t>2-Butanone oxime</t>
  </si>
  <si>
    <t>Plate 2-I12</t>
  </si>
  <si>
    <t>EPAPLT0451B05</t>
  </si>
  <si>
    <t>2-Tert-Butyl-5-methylphenol</t>
  </si>
  <si>
    <t>Plate 1-K7</t>
  </si>
  <si>
    <t>EPAPLT0441C03</t>
  </si>
  <si>
    <t>1,2-Benzisothiazolin-3-one</t>
  </si>
  <si>
    <t>Plate 2-D12</t>
  </si>
  <si>
    <t>EPAPLT0451A07</t>
  </si>
  <si>
    <t>Tetrachlorophthalic anhydride</t>
  </si>
  <si>
    <t>Plate 2-L5</t>
  </si>
  <si>
    <t>EPAPLT0448B12</t>
  </si>
  <si>
    <t>N-Dodecanoyl-N-methylglycine</t>
  </si>
  <si>
    <t>Plate 2-I10</t>
  </si>
  <si>
    <t>EPAPLT0450A09</t>
  </si>
  <si>
    <t>CP-283097</t>
  </si>
  <si>
    <t>Plate 2-H18</t>
  </si>
  <si>
    <t>EPAPLT0455D12</t>
  </si>
  <si>
    <t>Fomesafen</t>
  </si>
  <si>
    <t>Plate 3-D9</t>
  </si>
  <si>
    <t>EPAPLT0459D10</t>
  </si>
  <si>
    <t>Cyclohexylphenylketone</t>
  </si>
  <si>
    <t>Plate 1-E11</t>
  </si>
  <si>
    <t>EPAPLT0442F03</t>
  </si>
  <si>
    <t>Fluazifop-P-butyl</t>
  </si>
  <si>
    <t>Plate 1-E13</t>
  </si>
  <si>
    <t>EPAPLT0443F12</t>
  </si>
  <si>
    <t>Pyraclostrobin</t>
  </si>
  <si>
    <t>Plate 2-A15</t>
  </si>
  <si>
    <t>EPAPLT0452D01</t>
  </si>
  <si>
    <t>Apigenin</t>
  </si>
  <si>
    <t>Plate 6-H3</t>
  </si>
  <si>
    <t>EPAPLT0481H12</t>
  </si>
  <si>
    <t>Methyl linoleate</t>
  </si>
  <si>
    <t>Plate 5-D19</t>
  </si>
  <si>
    <t>EPAPLT0479B03</t>
  </si>
  <si>
    <t>Etofenprox</t>
  </si>
  <si>
    <t>Plate 6-O18</t>
  </si>
  <si>
    <t>EPAPLT0504A11</t>
  </si>
  <si>
    <t>Origanum oil</t>
  </si>
  <si>
    <t>Plate 3-J12</t>
  </si>
  <si>
    <t>EPAPLT0461B07</t>
  </si>
  <si>
    <t>5-Nitro-o-anisidine</t>
  </si>
  <si>
    <t>Plate 6-A9</t>
  </si>
  <si>
    <t>EPAPLT0484E07</t>
  </si>
  <si>
    <t>3,4-Dihydro-2H-pyran</t>
  </si>
  <si>
    <t>Plate 5-E11</t>
  </si>
  <si>
    <t>EPAPLT0475B09</t>
  </si>
  <si>
    <t>N-(3,4-Dichlorophenyl)propanamide</t>
  </si>
  <si>
    <t>Plate 6-P21</t>
  </si>
  <si>
    <t>EPAPLT0532G10</t>
  </si>
  <si>
    <t>Isobornyl acrylate</t>
  </si>
  <si>
    <t>Plate 5-J12</t>
  </si>
  <si>
    <t>EPAPLT0475D11</t>
  </si>
  <si>
    <t>Folpet</t>
  </si>
  <si>
    <t>Plate 6-J3</t>
  </si>
  <si>
    <t>EPAPLT0482A02</t>
  </si>
  <si>
    <t>Clotrimazole</t>
  </si>
  <si>
    <t>Plate 5-A18</t>
  </si>
  <si>
    <t>EPAPLT0478E04</t>
  </si>
  <si>
    <t>3,5-Dichloroaniline</t>
  </si>
  <si>
    <t>Plate 2-E3</t>
  </si>
  <si>
    <t>EPAPLT0447D06</t>
  </si>
  <si>
    <t>Chlorpyrifos-methyl</t>
  </si>
  <si>
    <t>Plate 1-O21</t>
  </si>
  <si>
    <t>EPAPLT0446G07</t>
  </si>
  <si>
    <t>Norethindrone</t>
  </si>
  <si>
    <t>Plate 2-H11</t>
  </si>
  <si>
    <t>EPAPLT0450F11</t>
  </si>
  <si>
    <t>Gentian Violet</t>
  </si>
  <si>
    <t>Plate 3-L7</t>
  </si>
  <si>
    <t>EPAPLT0459A12</t>
  </si>
  <si>
    <t>Levomenol</t>
  </si>
  <si>
    <t>Plate 3-A14</t>
  </si>
  <si>
    <t>EPAPLT0461G03</t>
  </si>
  <si>
    <t>gamma-Nonanolactone</t>
  </si>
  <si>
    <t>Plate 1-L11</t>
  </si>
  <si>
    <t>EPAPLT0442H08</t>
  </si>
  <si>
    <t>4-(Hexyloxy)phenol</t>
  </si>
  <si>
    <t>Plate 1-K12</t>
  </si>
  <si>
    <t>EPAPLT0443D11</t>
  </si>
  <si>
    <t>Cyanazine</t>
  </si>
  <si>
    <t>Plate 2-E20</t>
  </si>
  <si>
    <t>EPAPLT0456C03</t>
  </si>
  <si>
    <t>(2E)-3-Phenylprop-2-enal</t>
  </si>
  <si>
    <t>Plate 2-C18</t>
  </si>
  <si>
    <t>EPAPLT0455B11</t>
  </si>
  <si>
    <t>Endosulfan sulfate</t>
  </si>
  <si>
    <t>Plate 4-M4</t>
  </si>
  <si>
    <t>EPAPLT0464F12</t>
  </si>
  <si>
    <t>2-Methylpentanedinitrile</t>
  </si>
  <si>
    <t>Plate 4-J5</t>
  </si>
  <si>
    <t>EPAPLT0464H10</t>
  </si>
  <si>
    <t>Azathioprine</t>
  </si>
  <si>
    <t>Plate 4-H4</t>
  </si>
  <si>
    <t>EPAPLT0464F05</t>
  </si>
  <si>
    <t>gamma-Cyclodextrin</t>
  </si>
  <si>
    <t>Plate 3-D5</t>
  </si>
  <si>
    <t>EPAPLT0458D04</t>
  </si>
  <si>
    <t>Anilazine</t>
  </si>
  <si>
    <t>Plate 5-I7</t>
  </si>
  <si>
    <t>EPAPLT0473D04</t>
  </si>
  <si>
    <t>Tebuthiuron</t>
  </si>
  <si>
    <t>Plate 3-D7</t>
  </si>
  <si>
    <t>EPAPLT0459A01</t>
  </si>
  <si>
    <t>4-(2,6,6-Trimethyl-cyclohex-1-enyl)-but-3-en-2-one</t>
  </si>
  <si>
    <t>Plate 1-C16</t>
  </si>
  <si>
    <t>EPAPLT0444E03</t>
  </si>
  <si>
    <t>Stavudine</t>
  </si>
  <si>
    <t>Plate 2-J17</t>
  </si>
  <si>
    <t>EPAPLT0454G03</t>
  </si>
  <si>
    <t>Temephos</t>
  </si>
  <si>
    <t>Plate 1-L13</t>
  </si>
  <si>
    <t>EPAPLT0443H08</t>
  </si>
  <si>
    <t>1-Amino-2,6-dichloro-4-nitrobenzene</t>
  </si>
  <si>
    <t>Plate 3-M11</t>
  </si>
  <si>
    <t>EPAPLT0460E08</t>
  </si>
  <si>
    <t>Polyoxyethylene monoleate</t>
  </si>
  <si>
    <t>Plate 5-D5</t>
  </si>
  <si>
    <t>EPAPLT0472E10</t>
  </si>
  <si>
    <t>m-Xylene</t>
  </si>
  <si>
    <t>Plate 1-B11</t>
  </si>
  <si>
    <t>EPAPLT0442E03</t>
  </si>
  <si>
    <t>Isooctadecanoic acid</t>
  </si>
  <si>
    <t>Plate 5-O14</t>
  </si>
  <si>
    <t>EPAPLT0475H12</t>
  </si>
  <si>
    <t>Thymol</t>
  </si>
  <si>
    <t>Plate 2-C9</t>
  </si>
  <si>
    <t>EPAPLT0449C03</t>
  </si>
  <si>
    <t>Aldrin</t>
  </si>
  <si>
    <t>Plate 5-P14</t>
  </si>
  <si>
    <t>EPAPLT0476A01</t>
  </si>
  <si>
    <t>2-(Butan-2-yl)phenol</t>
  </si>
  <si>
    <t>Plate 5-A11</t>
  </si>
  <si>
    <t>EPAPLT0475B04</t>
  </si>
  <si>
    <t>1-Naphthaleneacetic acid</t>
  </si>
  <si>
    <t>Plate 5-H8</t>
  </si>
  <si>
    <t>EPAPLT0473F04</t>
  </si>
  <si>
    <t>Quizalofop-ethyl</t>
  </si>
  <si>
    <t>Plate 3-M3</t>
  </si>
  <si>
    <t>EPAPLT0457H03</t>
  </si>
  <si>
    <t>Ethyl 4-chlorophenyl ketone</t>
  </si>
  <si>
    <t>Plate 6-O9</t>
  </si>
  <si>
    <t>EPAPLT0484H08</t>
  </si>
  <si>
    <t>Folic acid</t>
  </si>
  <si>
    <t>Plate 6-O14</t>
  </si>
  <si>
    <t>EPAPLT0487B04</t>
  </si>
  <si>
    <t>Bis(2-ethylhexyl) tetrabromophthalate</t>
  </si>
  <si>
    <t>Plate 6-B14</t>
  </si>
  <si>
    <t>EPAPLT0486G09</t>
  </si>
  <si>
    <t>Pentachloropyridine</t>
  </si>
  <si>
    <t>Plate 6-H8</t>
  </si>
  <si>
    <t>EPAPLT0484C08</t>
  </si>
  <si>
    <t>Simvastatin</t>
  </si>
  <si>
    <t>Plate 6-O15</t>
  </si>
  <si>
    <t>EPAPLT0487H02</t>
  </si>
  <si>
    <t>4-Methylstyrene</t>
  </si>
  <si>
    <t>Plate 6-P14</t>
  </si>
  <si>
    <t>EPAPLT0487C02</t>
  </si>
  <si>
    <t>2-Ethylphenol</t>
  </si>
  <si>
    <t>Plate 6-O21</t>
  </si>
  <si>
    <t>EPAPLT0532G07</t>
  </si>
  <si>
    <t>2-Ethoxy-5-(1-propenyl)phenol</t>
  </si>
  <si>
    <t>Plate 2-L6</t>
  </si>
  <si>
    <t>EPAPLT0448E07</t>
  </si>
  <si>
    <t>Di-tert-butyl peroxide</t>
  </si>
  <si>
    <t>Plate 2-D10</t>
  </si>
  <si>
    <t>EPAPLT0449H01</t>
  </si>
  <si>
    <t>CJ-013610</t>
  </si>
  <si>
    <t>Plate 2-E22</t>
  </si>
  <si>
    <t>EPAPLT0456H09</t>
  </si>
  <si>
    <t>Diethanolamine</t>
  </si>
  <si>
    <t>Plate 2-D21</t>
  </si>
  <si>
    <t>EPAPLT0456F01</t>
  </si>
  <si>
    <t>Ethyl undec-10-enoate</t>
  </si>
  <si>
    <t>Plate 2-H5</t>
  </si>
  <si>
    <t>EPAPLT0448B02</t>
  </si>
  <si>
    <t>2-Methoxy-5-methylaniline</t>
  </si>
  <si>
    <t>Plate 3-F10</t>
  </si>
  <si>
    <t>EPAPLT0459F10</t>
  </si>
  <si>
    <t>Mestranol</t>
  </si>
  <si>
    <t>Plate 1-K11</t>
  </si>
  <si>
    <t>EPAPLT0442H02</t>
  </si>
  <si>
    <t>4-Butylaniline</t>
  </si>
  <si>
    <t>Plate 1-E14</t>
  </si>
  <si>
    <t>EPAPLT0444A05</t>
  </si>
  <si>
    <t>L-Glucitol</t>
  </si>
  <si>
    <t>Plate 4-B4</t>
  </si>
  <si>
    <t>EPAPLT0464E07</t>
  </si>
  <si>
    <t>Dehydroacetic acid</t>
  </si>
  <si>
    <t>Plate 3-A15</t>
  </si>
  <si>
    <t>EPAPLT0462A12</t>
  </si>
  <si>
    <t>Besonprodil</t>
  </si>
  <si>
    <t>Plate 4-M3</t>
  </si>
  <si>
    <t>EPAPLT0464D12</t>
  </si>
  <si>
    <t>3-Pyridinecarbonitrile</t>
  </si>
  <si>
    <t>Plate 4-D3</t>
  </si>
  <si>
    <t>EPAPLT0464C11</t>
  </si>
  <si>
    <t>1,2-Dibromoethane</t>
  </si>
  <si>
    <t>Plate 4-P12</t>
  </si>
  <si>
    <t>EPAPLT0466H04</t>
  </si>
  <si>
    <t>Glycidyl trimethylammonium chloride</t>
  </si>
  <si>
    <t>Plate 3-H3</t>
  </si>
  <si>
    <t>EPAPLT0457F05</t>
  </si>
  <si>
    <t>Fenamiphos</t>
  </si>
  <si>
    <t>Plate 4-N4</t>
  </si>
  <si>
    <t>EPAPLT0464G03</t>
  </si>
  <si>
    <t>1,1-Dimethylhydrazine</t>
  </si>
  <si>
    <t>Plate 1-C10</t>
  </si>
  <si>
    <t>EPAPLT0441H09</t>
  </si>
  <si>
    <t>Decanoic acid</t>
  </si>
  <si>
    <t>Plate 4-C21</t>
  </si>
  <si>
    <t>EPAPLT0470F07</t>
  </si>
  <si>
    <t>Hexadecyltrimethylammonium bromide</t>
  </si>
  <si>
    <t>Plate 2-J15</t>
  </si>
  <si>
    <t>EPAPLT0453A04</t>
  </si>
  <si>
    <t>4,4-Bis(4-hydroxyphenyl)valeric acid</t>
  </si>
  <si>
    <t>Plate 3-C20</t>
  </si>
  <si>
    <t>EPAPLT0463D11</t>
  </si>
  <si>
    <t>2-(Thiocyanomethylthio)benzothiazole</t>
  </si>
  <si>
    <t>Plate 2-I22</t>
  </si>
  <si>
    <t>EPAPLT0457A05</t>
  </si>
  <si>
    <t>Eosin</t>
  </si>
  <si>
    <t>Plate 1-N22</t>
  </si>
  <si>
    <t>EPAPLT0447C06</t>
  </si>
  <si>
    <t>Caffeine</t>
  </si>
  <si>
    <t>Plate 1-L17</t>
  </si>
  <si>
    <t>EPAPLT0444H04</t>
  </si>
  <si>
    <t>4,4'-Diaminobiphenyl methane</t>
  </si>
  <si>
    <t>Plate 5-P16</t>
  </si>
  <si>
    <t>EPAPLT0477H07</t>
  </si>
  <si>
    <t>Allantoin</t>
  </si>
  <si>
    <t>Plate 1-J4</t>
  </si>
  <si>
    <t>EPAPLT0440B05</t>
  </si>
  <si>
    <t>SSR161421</t>
  </si>
  <si>
    <t>Plate 5-N7</t>
  </si>
  <si>
    <t>EPAPLT0473E02</t>
  </si>
  <si>
    <t>Nicotinic acid</t>
  </si>
  <si>
    <t>Plate 6-C12</t>
  </si>
  <si>
    <t>EPAPLT0486A10</t>
  </si>
  <si>
    <t>2-Amino-2-methylpropan-1-ol</t>
  </si>
  <si>
    <t>Plate 6-N13</t>
  </si>
  <si>
    <t>EPAPLT0486F11</t>
  </si>
  <si>
    <t>Fludioxonil</t>
  </si>
  <si>
    <t>Plate 6-D10</t>
  </si>
  <si>
    <t>EPAPLT0485A04</t>
  </si>
  <si>
    <t>Divinylbenzene</t>
  </si>
  <si>
    <t>Plate 5-I13</t>
  </si>
  <si>
    <t>EPAPLT0475F05</t>
  </si>
  <si>
    <t>Triamcinolone</t>
  </si>
  <si>
    <t>Plate 5-K21</t>
  </si>
  <si>
    <t>EPAPLT0481A10</t>
  </si>
  <si>
    <t>Phenmedipham</t>
  </si>
  <si>
    <t>Plate 6-P12</t>
  </si>
  <si>
    <t>EPAPLT0486D08</t>
  </si>
  <si>
    <t>2,5-Dimethyl-2,5-di-(tert-butylperoxy)hexane</t>
  </si>
  <si>
    <t>Plate 6-P19</t>
  </si>
  <si>
    <t>EPAPLT0517H07</t>
  </si>
  <si>
    <t>1,3-Dimethoxybenzene</t>
  </si>
  <si>
    <t>Plate 6-P10</t>
  </si>
  <si>
    <t>EPAPLT0485C12</t>
  </si>
  <si>
    <t>Nicosulfuron</t>
  </si>
  <si>
    <t>Plate 2-P16</t>
  </si>
  <si>
    <t>EPAPLT0453H11</t>
  </si>
  <si>
    <t>Methyleugenol</t>
  </si>
  <si>
    <t>Plate 2-G8</t>
  </si>
  <si>
    <t>EPAPLT0449A02</t>
  </si>
  <si>
    <t>Triticonazole</t>
  </si>
  <si>
    <t>Plate 2-J9</t>
  </si>
  <si>
    <t>EPAPLT0449E02</t>
  </si>
  <si>
    <t>Aldicarb sulfoxide</t>
  </si>
  <si>
    <t>Plate 6-E6</t>
  </si>
  <si>
    <t>EPAPLT0483E02</t>
  </si>
  <si>
    <t>PharmaGSID_48513</t>
  </si>
  <si>
    <t>Plate 3-E15</t>
  </si>
  <si>
    <t>EPAPLT0462B06</t>
  </si>
  <si>
    <t>p-Anisidinium chloride</t>
  </si>
  <si>
    <t>Plate 3-P15</t>
  </si>
  <si>
    <t>EPAPLT0462D04</t>
  </si>
  <si>
    <t>Octamethyltrisiloxane</t>
  </si>
  <si>
    <t>Plate 3-P9</t>
  </si>
  <si>
    <t>EPAPLT0459F03</t>
  </si>
  <si>
    <t>Imazalil</t>
  </si>
  <si>
    <t>Plate 3-A18</t>
  </si>
  <si>
    <t>EPAPLT0462H08</t>
  </si>
  <si>
    <t>Nonanedioic acid</t>
  </si>
  <si>
    <t>Plate 1-B20</t>
  </si>
  <si>
    <t>EPAPLT0446B03</t>
  </si>
  <si>
    <t>Sodium methacrylate</t>
  </si>
  <si>
    <t>Plate 1-L22</t>
  </si>
  <si>
    <t>EPAPLT0447B11</t>
  </si>
  <si>
    <t>2-(4-Tert-Butylbenzyl)propionaldehyde</t>
  </si>
  <si>
    <t>Plate 1-I3</t>
  </si>
  <si>
    <t>EPAPLT0439D10</t>
  </si>
  <si>
    <t>1-Tridecanol</t>
  </si>
  <si>
    <t>Plate 1-N21</t>
  </si>
  <si>
    <t>EPAPLT0446G04</t>
  </si>
  <si>
    <t>PharmaGSID_47333</t>
  </si>
  <si>
    <t>Plate 3-P22</t>
  </si>
  <si>
    <t>EPAPLT0464C07</t>
  </si>
  <si>
    <t>1-Methoxy-4-tert-pentylcyclohexane</t>
  </si>
  <si>
    <t>Plate 2-E13</t>
  </si>
  <si>
    <t>EPAPLT0451D04</t>
  </si>
  <si>
    <t>Rifampicin</t>
  </si>
  <si>
    <t>Plate 3-F9</t>
  </si>
  <si>
    <t>EPAPLT0459E01</t>
  </si>
  <si>
    <t>PharmaGSID_48509</t>
  </si>
  <si>
    <t>Plate 3-O17</t>
  </si>
  <si>
    <t>EPAPLT0462H04</t>
  </si>
  <si>
    <t>Ethyl diethanolamine</t>
  </si>
  <si>
    <t>Plate 3-K3</t>
  </si>
  <si>
    <t>EPAPLT0457G04</t>
  </si>
  <si>
    <t>Triisodecyl trimellitate</t>
  </si>
  <si>
    <t>Plate 4-P22</t>
  </si>
  <si>
    <t>EPAPLT0471E01</t>
  </si>
  <si>
    <t>D-Camphor</t>
  </si>
  <si>
    <t>Plate 4-C11</t>
  </si>
  <si>
    <t>EPAPLT0466D04</t>
  </si>
  <si>
    <t>4,5-Dichloro-2-octyl-3(2H)-isothiazolone</t>
  </si>
  <si>
    <t>Plate 4-P20</t>
  </si>
  <si>
    <t>EPAPLT0470E09</t>
  </si>
  <si>
    <t>Sodium m-xylene-4-sulfonate</t>
  </si>
  <si>
    <t>Plate 4-P13</t>
  </si>
  <si>
    <t>EPAPLT0467C07</t>
  </si>
  <si>
    <t>Diphenamid</t>
  </si>
  <si>
    <t>Plate 4-P16</t>
  </si>
  <si>
    <t>EPAPLT0468G10</t>
  </si>
  <si>
    <t>Aniline hydrochloride</t>
  </si>
  <si>
    <t>Plate 2-F8</t>
  </si>
  <si>
    <t>EPAPLT0449A01</t>
  </si>
  <si>
    <t>Metolachlor</t>
  </si>
  <si>
    <t>Plate 4-A9</t>
  </si>
  <si>
    <t>EPAPLT0465H02</t>
  </si>
  <si>
    <t>Dodecyltrimethylammonium chloride</t>
  </si>
  <si>
    <t>Plate 4-H8</t>
  </si>
  <si>
    <t>EPAPLT0465G03</t>
  </si>
  <si>
    <t>Tebufenozide</t>
  </si>
  <si>
    <t>Plate 4-D6</t>
  </si>
  <si>
    <t>EPAPLT0465B03</t>
  </si>
  <si>
    <t>Salicylaldehyde</t>
  </si>
  <si>
    <t>Plate 4-B9</t>
  </si>
  <si>
    <t>EPAPLT0465H03</t>
  </si>
  <si>
    <t>Diphenyl phosphite</t>
  </si>
  <si>
    <t>Plate 4-D12</t>
  </si>
  <si>
    <t>EPAPLT0466F08</t>
  </si>
  <si>
    <t>Metconazole</t>
  </si>
  <si>
    <t>Plate 2-G13</t>
  </si>
  <si>
    <t>EPAPLT0451D06</t>
  </si>
  <si>
    <t>4-Butyrolactone</t>
  </si>
  <si>
    <t>Plate 3-B19</t>
  </si>
  <si>
    <t>EPAPLT0463B09</t>
  </si>
  <si>
    <t>1-Tetradecanol</t>
  </si>
  <si>
    <t>Plate 1-J20</t>
  </si>
  <si>
    <t>EPAPLT0446C03</t>
  </si>
  <si>
    <t>GSK232420A</t>
  </si>
  <si>
    <t>Plate 2-H19</t>
  </si>
  <si>
    <t>EPAPLT0456A04</t>
  </si>
  <si>
    <t>CI-1044</t>
  </si>
  <si>
    <t>Plate 2-C11</t>
  </si>
  <si>
    <t>EPAPLT0450E02</t>
  </si>
  <si>
    <t>2-Ethyl-1-hexanol</t>
  </si>
  <si>
    <t>Plate 2-L14</t>
  </si>
  <si>
    <t>EPAPLT0451H05</t>
  </si>
  <si>
    <t>p-Cymene</t>
  </si>
  <si>
    <t>Plate 3-B9</t>
  </si>
  <si>
    <t>EPAPLT0459D06</t>
  </si>
  <si>
    <t>Butyl glycidyl ether</t>
  </si>
  <si>
    <t>Plate 3-B10</t>
  </si>
  <si>
    <t>EPAPLT0459F05</t>
  </si>
  <si>
    <t>1,2,4-Trimethylbenzene</t>
  </si>
  <si>
    <t>Plate 5-L3</t>
  </si>
  <si>
    <t>EPAPLT0471G10</t>
  </si>
  <si>
    <t>all-trans-Retinoic acid</t>
  </si>
  <si>
    <t>Plate 5-G4</t>
  </si>
  <si>
    <t>EPAPLT0472B11</t>
  </si>
  <si>
    <t>1,4-Dimethylnaphthalene</t>
  </si>
  <si>
    <t>Plate 5-P18</t>
  </si>
  <si>
    <t>EPAPLT0479A02</t>
  </si>
  <si>
    <t>(Z)-3-Hexen-1-ol</t>
  </si>
  <si>
    <t>Plate 5-B17</t>
  </si>
  <si>
    <t>EPAPLT0478A06</t>
  </si>
  <si>
    <t>Aldicarb oxime</t>
  </si>
  <si>
    <t>Plate 6-H6</t>
  </si>
  <si>
    <t>EPAPLT0483E08</t>
  </si>
  <si>
    <t>CP-471358</t>
  </si>
  <si>
    <t>Plate 5-A9</t>
  </si>
  <si>
    <t>EPAPLT0473G05</t>
  </si>
  <si>
    <t>Pirimicarb</t>
  </si>
  <si>
    <t>Plate 6-B8</t>
  </si>
  <si>
    <t>EPAPLT0484A11</t>
  </si>
  <si>
    <t>1,3-Dimethyl-4-nitrobenzene</t>
  </si>
  <si>
    <t>Plate 6-C7</t>
  </si>
  <si>
    <t>EPAPLT0483F11</t>
  </si>
  <si>
    <t>2-Pyrrolidinone</t>
  </si>
  <si>
    <t>Plate 6-B13</t>
  </si>
  <si>
    <t>EPAPLT0486D10</t>
  </si>
  <si>
    <t>Pioglitazone hydrochloride</t>
  </si>
  <si>
    <t>Plate 6-F6</t>
  </si>
  <si>
    <t>EPAPLT0483E04</t>
  </si>
  <si>
    <t>PharmaGSID_47337</t>
  </si>
  <si>
    <t>Plate 6-A21</t>
  </si>
  <si>
    <t>EPAPLT0528E10</t>
  </si>
  <si>
    <t>Decyl prop-2-enoate</t>
  </si>
  <si>
    <t>Plate 6-P11</t>
  </si>
  <si>
    <t>EPAPLT0485H04</t>
  </si>
  <si>
    <t>(2E)-2-Hexenal</t>
  </si>
  <si>
    <t>Plate 6-C10</t>
  </si>
  <si>
    <t>EPAPLT0485A03</t>
  </si>
  <si>
    <t>SR146131 trifluoroacetate (1:1)</t>
  </si>
  <si>
    <t>Plate 6-M18</t>
  </si>
  <si>
    <t>EPAPLT0502D11</t>
  </si>
  <si>
    <t>Mercury(II) acetate</t>
  </si>
  <si>
    <t>Plate 6-H17</t>
  </si>
  <si>
    <t>EPAPLT0469H10</t>
  </si>
  <si>
    <t>Sodium 2-methoxy-5-nitrophenolate</t>
  </si>
  <si>
    <t>Plate 6-F10</t>
  </si>
  <si>
    <t>EPAPLT0485A09</t>
  </si>
  <si>
    <t>Chlorpromazine hydrochloride</t>
  </si>
  <si>
    <t>Plate 1-D19</t>
  </si>
  <si>
    <t>EPAPLT0445F07</t>
  </si>
  <si>
    <t>Perfluorohexanoic acid</t>
  </si>
  <si>
    <t>Plate 1-C8</t>
  </si>
  <si>
    <t>EPAPLT0441D09</t>
  </si>
  <si>
    <t>Octanoic acid</t>
  </si>
  <si>
    <t>Plate 1-D20</t>
  </si>
  <si>
    <t>EPAPLT0446B05</t>
  </si>
  <si>
    <t>Monomethyl phthalate</t>
  </si>
  <si>
    <t>Plate 2-G20</t>
  </si>
  <si>
    <t>EPAPLT0456C05</t>
  </si>
  <si>
    <t>Morin hydrate</t>
  </si>
  <si>
    <t>Plate 6-L3</t>
  </si>
  <si>
    <t>EPAPLT0482C02</t>
  </si>
  <si>
    <t>Fenuron</t>
  </si>
  <si>
    <t>Plate 1-H11</t>
  </si>
  <si>
    <t>EPAPLT0442G02</t>
  </si>
  <si>
    <t>Ethion</t>
  </si>
  <si>
    <t>Plate 2-B13</t>
  </si>
  <si>
    <t>EPAPLT0451C12</t>
  </si>
  <si>
    <t>Saccharin</t>
  </si>
  <si>
    <t>Plate 2-G7</t>
  </si>
  <si>
    <t>EPAPLT0448G02</t>
  </si>
  <si>
    <t>Ethyl 1-naphthaleneacetate</t>
  </si>
  <si>
    <t>Plate 1-L10</t>
  </si>
  <si>
    <t>EPAPLT0442C03</t>
  </si>
  <si>
    <t>Trifloxysulfuron-sodium</t>
  </si>
  <si>
    <t>Plate 1-O15</t>
  </si>
  <si>
    <t>EPAPLT0444D11</t>
  </si>
  <si>
    <t>Urethane</t>
  </si>
  <si>
    <t>Plate 4-O12</t>
  </si>
  <si>
    <t>EPAPLT0466H03</t>
  </si>
  <si>
    <t>4-Vinyl-1-cyclohexene diepoxide</t>
  </si>
  <si>
    <t>Plate 4-M8</t>
  </si>
  <si>
    <t>EPAPLT0465G10</t>
  </si>
  <si>
    <t>Zinc pyrithione</t>
  </si>
  <si>
    <t>Plate 4-N8</t>
  </si>
  <si>
    <t>EPAPLT0465G11</t>
  </si>
  <si>
    <t>Cyclohexanol</t>
  </si>
  <si>
    <t>Plate 1-K10</t>
  </si>
  <si>
    <t>EPAPLT0442B09</t>
  </si>
  <si>
    <t>Cariporide mesylate</t>
  </si>
  <si>
    <t>Plate 4-E7</t>
  </si>
  <si>
    <t>EPAPLT0465D10</t>
  </si>
  <si>
    <t>1-(2-Chlorophenyl)-N-methyl-N-(1-methylpropyl)-3-isoquinolinecarboxamide</t>
  </si>
  <si>
    <t>Plate 4-D9</t>
  </si>
  <si>
    <t>EPAPLT0465H09</t>
  </si>
  <si>
    <t>N,N-Diisopropylaniline</t>
  </si>
  <si>
    <t>Plate 3-M4</t>
  </si>
  <si>
    <t>EPAPLT0458C04</t>
  </si>
  <si>
    <t>Ethephon</t>
  </si>
  <si>
    <t>Plate 3-P7</t>
  </si>
  <si>
    <t>EPAPLT0459B04</t>
  </si>
  <si>
    <t>5-Fluorouracil</t>
  </si>
  <si>
    <t>Plate 3-B14</t>
  </si>
  <si>
    <t>EPAPLT0461G04</t>
  </si>
  <si>
    <t>Triisopropanolamine</t>
  </si>
  <si>
    <t>Plate 2-G3</t>
  </si>
  <si>
    <t>EPAPLT0447D08</t>
  </si>
  <si>
    <t>Methamidophos</t>
  </si>
  <si>
    <t>Plate 3-E21</t>
  </si>
  <si>
    <t>EPAPLT0463G11</t>
  </si>
  <si>
    <t>Flavone</t>
  </si>
  <si>
    <t>Plate 5-K4</t>
  </si>
  <si>
    <t>EPAPLT0472C10</t>
  </si>
  <si>
    <t>Bis(2-ethylhexyl)hexanedioate</t>
  </si>
  <si>
    <t>Plate 5-H13</t>
  </si>
  <si>
    <t>EPAPLT0475F04</t>
  </si>
  <si>
    <t>Progesterone</t>
  </si>
  <si>
    <t>Plate 5-M6</t>
  </si>
  <si>
    <t>EPAPLT0473B03</t>
  </si>
  <si>
    <t>Octyl acetate</t>
  </si>
  <si>
    <t>Plate 5-G9</t>
  </si>
  <si>
    <t>EPAPLT0473H02</t>
  </si>
  <si>
    <t>Sodium decyl sulfate</t>
  </si>
  <si>
    <t>Plate 5-K8</t>
  </si>
  <si>
    <t>EPAPLT0473F07</t>
  </si>
  <si>
    <t>Ethyl N-cyclohexyl-N-ethylthiolcarbamate</t>
  </si>
  <si>
    <t>Plate 5-O20</t>
  </si>
  <si>
    <t>EPAPLT0479H03</t>
  </si>
  <si>
    <t>3-Phenyl-2-propen-1-ol</t>
  </si>
  <si>
    <t>Plate 5-O18</t>
  </si>
  <si>
    <t>EPAPLT0478H06</t>
  </si>
  <si>
    <t>CP-642931</t>
  </si>
  <si>
    <t>Plate 2-E21</t>
  </si>
  <si>
    <t>EPAPLT0456F02</t>
  </si>
  <si>
    <t>Sodium azide</t>
  </si>
  <si>
    <t>Plate 6-F4</t>
  </si>
  <si>
    <t>EPAPLT0482H01</t>
  </si>
  <si>
    <t>Triethoxypentylsilane</t>
  </si>
  <si>
    <t>Plate 1-H4</t>
  </si>
  <si>
    <t>EPAPLT0440B03</t>
  </si>
  <si>
    <t>2,4-D-Butotyl</t>
  </si>
  <si>
    <t>Plate 6-J7</t>
  </si>
  <si>
    <t>EPAPLT0483G12</t>
  </si>
  <si>
    <t>Isopropyl formate</t>
  </si>
  <si>
    <t>Plate 6-F3</t>
  </si>
  <si>
    <t>EPAPLT0481H10</t>
  </si>
  <si>
    <t>Butyl acrylate</t>
  </si>
  <si>
    <t>Plate 6-J4</t>
  </si>
  <si>
    <t>EPAPLT0483A07</t>
  </si>
  <si>
    <t>Di-n-octyl phthalate</t>
  </si>
  <si>
    <t>Plate 1-E18</t>
  </si>
  <si>
    <t>EPAPLT0445C01</t>
  </si>
  <si>
    <t>Captan</t>
  </si>
  <si>
    <t>Plate 1-K22</t>
  </si>
  <si>
    <t>EPAPLT0447B10</t>
  </si>
  <si>
    <t>5,5-Diphenylhydantoin</t>
  </si>
  <si>
    <t>Plate 6-G12</t>
  </si>
  <si>
    <t>EPAPLT0486B09</t>
  </si>
  <si>
    <t>alpha-Isomethylionone</t>
  </si>
  <si>
    <t>Plate 2-E11</t>
  </si>
  <si>
    <t>EPAPLT0450E04</t>
  </si>
  <si>
    <t>Safrole</t>
  </si>
  <si>
    <t>Plate 3-M6</t>
  </si>
  <si>
    <t>EPAPLT0458G12</t>
  </si>
  <si>
    <t>Polysorbate 80</t>
  </si>
  <si>
    <t>Plate 2-M13</t>
  </si>
  <si>
    <t>EPAPLT0451E11</t>
  </si>
  <si>
    <t>3,5,5-Trimethylhexyl acetate</t>
  </si>
  <si>
    <t>Plate 1-E22</t>
  </si>
  <si>
    <t>EPAPLT0447A06</t>
  </si>
  <si>
    <t>Nicotine</t>
  </si>
  <si>
    <t>Plate 4-C18</t>
  </si>
  <si>
    <t>EPAPLT0469B07</t>
  </si>
  <si>
    <t>Sodium L-ascorbate</t>
  </si>
  <si>
    <t>Plate 1-N9</t>
  </si>
  <si>
    <t>EPAPLT0441H03</t>
  </si>
  <si>
    <t>Isophorone</t>
  </si>
  <si>
    <t>Plate 1-I6</t>
  </si>
  <si>
    <t>EPAPLT0440H05</t>
  </si>
  <si>
    <t>4-tert-Butylcyclohexanol</t>
  </si>
  <si>
    <t>Plate 4-A6</t>
  </si>
  <si>
    <t>EPAPLT0465A12</t>
  </si>
  <si>
    <t>2-Ethylhexyl acetate</t>
  </si>
  <si>
    <t>Plate 4-C10</t>
  </si>
  <si>
    <t>EPAPLT0466B05</t>
  </si>
  <si>
    <t>N,N-Diethylaniline</t>
  </si>
  <si>
    <t>Plate 4-G4</t>
  </si>
  <si>
    <t>EPAPLT0464F04</t>
  </si>
  <si>
    <t>Diisopropyl phthalate</t>
  </si>
  <si>
    <t>Plate 4-O8</t>
  </si>
  <si>
    <t>EPAPLT0465G12</t>
  </si>
  <si>
    <t>Bicalutamide</t>
  </si>
  <si>
    <t>Plate 4-O9</t>
  </si>
  <si>
    <t>EPAPLT0466A10</t>
  </si>
  <si>
    <t>1,4-Cyclohexanedicarboxylic acid</t>
  </si>
  <si>
    <t>Plate 3-D18</t>
  </si>
  <si>
    <t>EPAPLT0462H12</t>
  </si>
  <si>
    <t>Octylparaben</t>
  </si>
  <si>
    <t>Plate 3-E7</t>
  </si>
  <si>
    <t>EPAPLT0459A02</t>
  </si>
  <si>
    <t>CP-457920</t>
  </si>
  <si>
    <t>Plate 4-K5</t>
  </si>
  <si>
    <t>EPAPLT0464H11</t>
  </si>
  <si>
    <t>2-((Dimethylamino)methyl)phenol</t>
  </si>
  <si>
    <t>Plate 4-J8</t>
  </si>
  <si>
    <t>EPAPLT0465G05</t>
  </si>
  <si>
    <t>2-Ethylhexyl 4-(dimethylamino)benzoate</t>
  </si>
  <si>
    <t>Plate 2-H21</t>
  </si>
  <si>
    <t>EPAPLT0456F09</t>
  </si>
  <si>
    <t>alpha,alpha-Dimethylphenethyl butyrate</t>
  </si>
  <si>
    <t>Plate 2-M14</t>
  </si>
  <si>
    <t>EPAPLT0452A01</t>
  </si>
  <si>
    <t>Denatonium saccharide</t>
  </si>
  <si>
    <t>Plate 1-H13</t>
  </si>
  <si>
    <t>EPAPLT0443G10</t>
  </si>
  <si>
    <t>Chlordane</t>
  </si>
  <si>
    <t>Plate 2-M12</t>
  </si>
  <si>
    <t>EPAPLT0451C02</t>
  </si>
  <si>
    <t>Diethyl phosphite</t>
  </si>
  <si>
    <t>Plate 1-J18</t>
  </si>
  <si>
    <t>EPAPLT0445D08</t>
  </si>
  <si>
    <t>Dimethoate</t>
  </si>
  <si>
    <t>Plate 1-H7</t>
  </si>
  <si>
    <t>EPAPLT0441B11</t>
  </si>
  <si>
    <t>Pyrazolone T</t>
  </si>
  <si>
    <t>Plate 1-C14</t>
  </si>
  <si>
    <t>EPAPLT0444A03</t>
  </si>
  <si>
    <t>Diazolidinyl urea</t>
  </si>
  <si>
    <t>Plate 5-I3</t>
  </si>
  <si>
    <t>EPAPLT0471G02</t>
  </si>
  <si>
    <t>Theophylline</t>
  </si>
  <si>
    <t>Plate 5-O16</t>
  </si>
  <si>
    <t>EPAPLT0477H03</t>
  </si>
  <si>
    <t>Clopyralid-olamine</t>
  </si>
  <si>
    <t>Plate 5-D10</t>
  </si>
  <si>
    <t>EPAPLT0474E12</t>
  </si>
  <si>
    <t>Benzal chloride</t>
  </si>
  <si>
    <t>Plate 5-C7</t>
  </si>
  <si>
    <t>EPAPLT0473C03</t>
  </si>
  <si>
    <t>Butyl lactate</t>
  </si>
  <si>
    <t>Plate 5-A13</t>
  </si>
  <si>
    <t>EPAPLT0475E09</t>
  </si>
  <si>
    <t>Lindane</t>
  </si>
  <si>
    <t>Plate 2-I3</t>
  </si>
  <si>
    <t>EPAPLT0447D12</t>
  </si>
  <si>
    <t>2-Propyl-1-heptanol</t>
  </si>
  <si>
    <t>Plate 3-L6</t>
  </si>
  <si>
    <t>EPAPLT0458G10</t>
  </si>
  <si>
    <t>Diphenylmercury(II)</t>
  </si>
  <si>
    <t>Plate 6-E5</t>
  </si>
  <si>
    <t>EPAPLT0483B12</t>
  </si>
  <si>
    <t>2-Ethyl-2-hexenal</t>
  </si>
  <si>
    <t>Plate 6-C11</t>
  </si>
  <si>
    <t>EPAPLT0485E01</t>
  </si>
  <si>
    <t>CP-114271</t>
  </si>
  <si>
    <t>Plate 6-M6</t>
  </si>
  <si>
    <t>EPAPLT0483F01</t>
  </si>
  <si>
    <t>4,4'-Dichlorodiphenyl sulfone</t>
  </si>
  <si>
    <t>Plate 6-A6</t>
  </si>
  <si>
    <t>EPAPLT0483D09</t>
  </si>
  <si>
    <t>Potassium nitrate</t>
  </si>
  <si>
    <t>Plate 2-B12</t>
  </si>
  <si>
    <t>EPAPLT0451A04</t>
  </si>
  <si>
    <t>Glyceryl monooctanoate</t>
  </si>
  <si>
    <t>Plate 1-L14</t>
  </si>
  <si>
    <t>EPAPLT0444B03</t>
  </si>
  <si>
    <t>Furfuryl alcohol</t>
  </si>
  <si>
    <t>Plate 2-F20</t>
  </si>
  <si>
    <t>EPAPLT0456C04</t>
  </si>
  <si>
    <t>3,3,5-Trimethylcyclohexanol</t>
  </si>
  <si>
    <t>Plate 3-I18</t>
  </si>
  <si>
    <t>EPAPLT0463A08</t>
  </si>
  <si>
    <t>Thidiazuron</t>
  </si>
  <si>
    <t>Plate 3-N22</t>
  </si>
  <si>
    <t>EPAPLT0464C05</t>
  </si>
  <si>
    <t>Halofenozide</t>
  </si>
  <si>
    <t>Plate 3-P10</t>
  </si>
  <si>
    <t>EPAPLT0459H02</t>
  </si>
  <si>
    <t>MON-4660</t>
  </si>
  <si>
    <t>Plate 4-G21</t>
  </si>
  <si>
    <t>EPAPLT0470G04</t>
  </si>
  <si>
    <t>Terbutylazine</t>
  </si>
  <si>
    <t>Plate 2-F17</t>
  </si>
  <si>
    <t>EPAPLT0454D10</t>
  </si>
  <si>
    <t>2-Chloroacetaldehyde</t>
  </si>
  <si>
    <t>Plate 2-D17</t>
  </si>
  <si>
    <t>EPAPLT0454B11</t>
  </si>
  <si>
    <t>Carbendazim</t>
  </si>
  <si>
    <t>Plate 2-C13</t>
  </si>
  <si>
    <t>EPAPLT0451D02</t>
  </si>
  <si>
    <t>Sodium 4-methylbenzenesulfonate</t>
  </si>
  <si>
    <t>Plate 2-I20</t>
  </si>
  <si>
    <t>EPAPLT0456D01</t>
  </si>
  <si>
    <t>1,â€‹2-â€‹Benzenediol</t>
  </si>
  <si>
    <t>Plate 2-M15</t>
  </si>
  <si>
    <t>EPAPLT0453B05</t>
  </si>
  <si>
    <t>Tetrapropyl orthosilicate</t>
  </si>
  <si>
    <t>Plate 3-O10</t>
  </si>
  <si>
    <t>EPAPLT0459H01</t>
  </si>
  <si>
    <t>Digoxin</t>
  </si>
  <si>
    <t>Plate 4-A17</t>
  </si>
  <si>
    <t>EPAPLT0468G11</t>
  </si>
  <si>
    <t>1-Octyl-2-pyrrolidone</t>
  </si>
  <si>
    <t>Plate 4-B6</t>
  </si>
  <si>
    <t>EPAPLT0465B01</t>
  </si>
  <si>
    <t>Trimethyl orthophosphate</t>
  </si>
  <si>
    <t>Plate 3-D3</t>
  </si>
  <si>
    <t>EPAPLT0457E04</t>
  </si>
  <si>
    <t>Niacinamide</t>
  </si>
  <si>
    <t>Plate 3-J4</t>
  </si>
  <si>
    <t>EPAPLT0458B11</t>
  </si>
  <si>
    <t>Dichlorvos</t>
  </si>
  <si>
    <t>Plate 4-P21</t>
  </si>
  <si>
    <t>EPAPLT0470H12</t>
  </si>
  <si>
    <t>Azinphos-methyl</t>
  </si>
  <si>
    <t>Plate 4-P18</t>
  </si>
  <si>
    <t>EPAPLT0469E05</t>
  </si>
  <si>
    <t>Bis(2-ethylhexyl) nonanedioate</t>
  </si>
  <si>
    <t>Plate 4-G5</t>
  </si>
  <si>
    <t>EPAPLT0464H06</t>
  </si>
  <si>
    <t>Diflubenzuron</t>
  </si>
  <si>
    <t>Plate 1-K18</t>
  </si>
  <si>
    <t>EPAPLT0445D09</t>
  </si>
  <si>
    <t>Chloroallyl methenamine chloride</t>
  </si>
  <si>
    <t>Plate 1-L21</t>
  </si>
  <si>
    <t>EPAPLT0446F09</t>
  </si>
  <si>
    <t>Myristyltrimethylammonium chloride</t>
  </si>
  <si>
    <t>Plate 1-N16</t>
  </si>
  <si>
    <t>EPAPLT0444F06</t>
  </si>
  <si>
    <t>AVE2865</t>
  </si>
  <si>
    <t>Plate 4-G11</t>
  </si>
  <si>
    <t>EPAPLT0466D08</t>
  </si>
  <si>
    <t>2,2'-Methylenebis(ethyl-6-tert-butylphenol)</t>
  </si>
  <si>
    <t>Plate 2-K14</t>
  </si>
  <si>
    <t>EPAPLT0451H03</t>
  </si>
  <si>
    <t>4-Nitrobenzenamine</t>
  </si>
  <si>
    <t>Plate 2-K16</t>
  </si>
  <si>
    <t>EPAPLT0453E09</t>
  </si>
  <si>
    <t>Linuron</t>
  </si>
  <si>
    <t>Plate 2-N17</t>
  </si>
  <si>
    <t>EPAPLT0454H10</t>
  </si>
  <si>
    <t>Phenol red</t>
  </si>
  <si>
    <t>Plate 3-O19</t>
  </si>
  <si>
    <t>EPAPLT0463D07</t>
  </si>
  <si>
    <t>2,2',4,4'-Tetrahydroxybenzophenone</t>
  </si>
  <si>
    <t>Plate 1-K6</t>
  </si>
  <si>
    <t>EPAPLT0441A03</t>
  </si>
  <si>
    <t>1,3-Dichlorobenzene</t>
  </si>
  <si>
    <t>Plate 5-L16</t>
  </si>
  <si>
    <t>EPAPLT0477G06</t>
  </si>
  <si>
    <t>C.I. Azoic Diazo Component 112</t>
  </si>
  <si>
    <t>Plate 5-E8</t>
  </si>
  <si>
    <t>EPAPLT0473E11</t>
  </si>
  <si>
    <t>1,3-Dibromo-5,5-dimethylhydantoin</t>
  </si>
  <si>
    <t>Plate 5-B8</t>
  </si>
  <si>
    <t>EPAPLT0473E08</t>
  </si>
  <si>
    <t>Symclosene</t>
  </si>
  <si>
    <t>Plate 2-N14</t>
  </si>
  <si>
    <t>EPAPLT0452A02</t>
  </si>
  <si>
    <t>N,N-Dimethyldodecan-1-amine</t>
  </si>
  <si>
    <t>Plate 5-C10</t>
  </si>
  <si>
    <t>EPAPLT0474D07</t>
  </si>
  <si>
    <t>Chloroneb</t>
  </si>
  <si>
    <t>Plate 5-C11</t>
  </si>
  <si>
    <t>EPAPLT0475B06</t>
  </si>
  <si>
    <t>Methotrexate</t>
  </si>
  <si>
    <t>Plate 5-P17</t>
  </si>
  <si>
    <t>EPAPLT0478E03</t>
  </si>
  <si>
    <t>Gibberellic acid</t>
  </si>
  <si>
    <t>Plate 5-N9</t>
  </si>
  <si>
    <t>EPAPLT0474A09</t>
  </si>
  <si>
    <t>Methyldopa sesquihydrate</t>
  </si>
  <si>
    <t>Plate 5-P10</t>
  </si>
  <si>
    <t>EPAPLT0475B01</t>
  </si>
  <si>
    <t>Atorvastatin calcium</t>
  </si>
  <si>
    <t>Plate 5-O19</t>
  </si>
  <si>
    <t>EPAPLT0479D05</t>
  </si>
  <si>
    <t>Phenyl phosphorus dichloride</t>
  </si>
  <si>
    <t>Plate 2-H14</t>
  </si>
  <si>
    <t>EPAPLT0451G11</t>
  </si>
  <si>
    <t>Bis(2-ethylhexyl) phosphate</t>
  </si>
  <si>
    <t>Plate 1-M22</t>
  </si>
  <si>
    <t>EPAPLT0447B12</t>
  </si>
  <si>
    <t>Clove leaf oil</t>
  </si>
  <si>
    <t>Plate 6-A19</t>
  </si>
  <si>
    <t>EPAPLT0504B02</t>
  </si>
  <si>
    <t>Lithocholic acid</t>
  </si>
  <si>
    <t>Plate 6-A22</t>
  </si>
  <si>
    <t>EPAPLT0532H01</t>
  </si>
  <si>
    <t>2-Methylpent-2-enal</t>
  </si>
  <si>
    <t>Plate 6-F12</t>
  </si>
  <si>
    <t>EPAPLT0486B08</t>
  </si>
  <si>
    <t>Flucarbazone-sodium</t>
  </si>
  <si>
    <t>Plate 6-N16</t>
  </si>
  <si>
    <t>EPAPLT0453D04</t>
  </si>
  <si>
    <t>Sucralose</t>
  </si>
  <si>
    <t>Plate 6-L6</t>
  </si>
  <si>
    <t>EPAPLT0483E12</t>
  </si>
  <si>
    <t>Dimethylamine</t>
  </si>
  <si>
    <t>Plate 6-B20</t>
  </si>
  <si>
    <t>EPAPLT0518A07</t>
  </si>
  <si>
    <t>1,1-Dimethoxyoctane</t>
  </si>
  <si>
    <t>Plate 5-A20</t>
  </si>
  <si>
    <t>EPAPLT0479D10</t>
  </si>
  <si>
    <t>Flumetralin</t>
  </si>
  <si>
    <t>Plate 2-F4</t>
  </si>
  <si>
    <t>EPAPLT0447G09</t>
  </si>
  <si>
    <t>Imidacloprid</t>
  </si>
  <si>
    <t>Plate 6-J18</t>
  </si>
  <si>
    <t>EPAPLT0495E05</t>
  </si>
  <si>
    <t>Flurochloridone</t>
  </si>
  <si>
    <t>Plate 1-D18</t>
  </si>
  <si>
    <t>EPAPLT0445B08</t>
  </si>
  <si>
    <t>Sodium chloroacetate</t>
  </si>
  <si>
    <t>Plate 1-I11</t>
  </si>
  <si>
    <t>EPAPLT0442G03</t>
  </si>
  <si>
    <t>Diisononyl adipate</t>
  </si>
  <si>
    <t>Plate 1-C17</t>
  </si>
  <si>
    <t>EPAPLT0444G03</t>
  </si>
  <si>
    <t>Dimethyl adipate</t>
  </si>
  <si>
    <t>Plate 1-G4</t>
  </si>
  <si>
    <t>EPAPLT0440A12</t>
  </si>
  <si>
    <t>Bis(1-methylethyl) methylphosphonate</t>
  </si>
  <si>
    <t>Plate 1-D13</t>
  </si>
  <si>
    <t>EPAPLT0443F11</t>
  </si>
  <si>
    <t>Fluroxypyr</t>
  </si>
  <si>
    <t>Plate 6-I14</t>
  </si>
  <si>
    <t>EPAPLT0486H11</t>
  </si>
  <si>
    <t>Diallyl phthalate</t>
  </si>
  <si>
    <t>Plate 2-C19</t>
  </si>
  <si>
    <t>EPAPLT0455H05</t>
  </si>
  <si>
    <t>Dalapon</t>
  </si>
  <si>
    <t>Plate 1-H16</t>
  </si>
  <si>
    <t>EPAPLT0444E12</t>
  </si>
  <si>
    <t>Thioglycolic acid</t>
  </si>
  <si>
    <t>Plate 4-F14</t>
  </si>
  <si>
    <t>EPAPLT0467D06</t>
  </si>
  <si>
    <t>N-Methyldioctylamine</t>
  </si>
  <si>
    <t>Plate 3-O15</t>
  </si>
  <si>
    <t>EPAPLT0462D03</t>
  </si>
  <si>
    <t>1,2-Ethanediamine dihydroiodide</t>
  </si>
  <si>
    <t>Plate 2-L9</t>
  </si>
  <si>
    <t>EPAPLT0449F01</t>
  </si>
  <si>
    <t>Tris(2-ethylhexyl) phosphate</t>
  </si>
  <si>
    <t>Plate 2-E12</t>
  </si>
  <si>
    <t>EPAPLT0451A12</t>
  </si>
  <si>
    <t>Tripropylene glycol</t>
  </si>
  <si>
    <t>Plate 4-N17</t>
  </si>
  <si>
    <t>EPAPLT0469B01</t>
  </si>
  <si>
    <t>Bis(2-ethylhexyl) maleate</t>
  </si>
  <si>
    <t>Plate 4-A8</t>
  </si>
  <si>
    <t>EPAPLT0465F03</t>
  </si>
  <si>
    <t>Triclocarban</t>
  </si>
  <si>
    <t>Plate 4-F7</t>
  </si>
  <si>
    <t>EPAPLT0465D11</t>
  </si>
  <si>
    <t>2-tert-Butyl-4-methoxyphenol</t>
  </si>
  <si>
    <t>Plate 1-M10</t>
  </si>
  <si>
    <t>EPAPLT0442C09</t>
  </si>
  <si>
    <t>4-Toluenesulfonamide</t>
  </si>
  <si>
    <t>Plate 4-A15</t>
  </si>
  <si>
    <t>EPAPLT0467F07</t>
  </si>
  <si>
    <t>Calcium neodecanoate</t>
  </si>
  <si>
    <t>Plate 2-F7</t>
  </si>
  <si>
    <t>EPAPLT0448G01</t>
  </si>
  <si>
    <t>Dapsone</t>
  </si>
  <si>
    <t>Plate 3-A21</t>
  </si>
  <si>
    <t>EPAPLT0463G07</t>
  </si>
  <si>
    <t>Clopyralid</t>
  </si>
  <si>
    <t>Plate 3-K16</t>
  </si>
  <si>
    <t>EPAPLT0462E09</t>
  </si>
  <si>
    <t>4-Dodecylphenol</t>
  </si>
  <si>
    <t>Plate 1-E21</t>
  </si>
  <si>
    <t>EPAPLT0446E06</t>
  </si>
  <si>
    <t>4-(5,6,7,8-Tetrahydroimidazo(1,5-a)pyridin-5-yl)benzonitrile monohydrochloride</t>
  </si>
  <si>
    <t>Plate 5-B22</t>
  </si>
  <si>
    <t>EPAPLT0481C11</t>
  </si>
  <si>
    <t>3,7-Dimethyl-3-octanol</t>
  </si>
  <si>
    <t>Plate 2-J8</t>
  </si>
  <si>
    <t>EPAPLT0449A07</t>
  </si>
  <si>
    <t>Vinylpyrrolidone</t>
  </si>
  <si>
    <t>Plate 3-P11</t>
  </si>
  <si>
    <t>EPAPLT0460H06</t>
  </si>
  <si>
    <t>Geranyl acetate</t>
  </si>
  <si>
    <t>Plate 3-H13</t>
  </si>
  <si>
    <t>EPAPLT0461E05</t>
  </si>
  <si>
    <t>17alpha-Hydroxyprogesterone</t>
  </si>
  <si>
    <t>Plate 5-A16</t>
  </si>
  <si>
    <t>EPAPLT0477C02</t>
  </si>
  <si>
    <t>Ethyltriethoxysilane</t>
  </si>
  <si>
    <t>Plate 5-B19</t>
  </si>
  <si>
    <t>EPAPLT0479A06</t>
  </si>
  <si>
    <t>Haloperidol</t>
  </si>
  <si>
    <t>Plate 5-B20</t>
  </si>
  <si>
    <t>EPAPLT0479E01</t>
  </si>
  <si>
    <t>Nelivaptan</t>
  </si>
  <si>
    <t>Plate 5-D11</t>
  </si>
  <si>
    <t>EPAPLT0475B08</t>
  </si>
  <si>
    <t>Octhilinone</t>
  </si>
  <si>
    <t>Plate 5-H6</t>
  </si>
  <si>
    <t>EPAPLT0473A09</t>
  </si>
  <si>
    <t>(R)-N-(Quinuclidin-3-yl)furo(2,3-C)pyridine-5-carboxamide</t>
  </si>
  <si>
    <t>Plate 5-C18</t>
  </si>
  <si>
    <t>EPAPLT0478E06</t>
  </si>
  <si>
    <t>Difpas-pyrazole</t>
  </si>
  <si>
    <t>Plate 5-D15</t>
  </si>
  <si>
    <t>EPAPLT0476D01</t>
  </si>
  <si>
    <t>Clomazone</t>
  </si>
  <si>
    <t>Plate 2-H12</t>
  </si>
  <si>
    <t>EPAPLT0451B04</t>
  </si>
  <si>
    <t>AVE3247</t>
  </si>
  <si>
    <t>Plate 2-M19</t>
  </si>
  <si>
    <t>EPAPLT0456B02</t>
  </si>
  <si>
    <t>N-Benzyladenine</t>
  </si>
  <si>
    <t>Plate 6-J16</t>
  </si>
  <si>
    <t>EPAPLT0445C04</t>
  </si>
  <si>
    <t>Resveratrol</t>
  </si>
  <si>
    <t>Plate 6-D9</t>
  </si>
  <si>
    <t>EPAPLT0484E11</t>
  </si>
  <si>
    <t>Thiourea</t>
  </si>
  <si>
    <t>Plate 6-O22</t>
  </si>
  <si>
    <t>EPAPLT0513A02</t>
  </si>
  <si>
    <t>Nickel chloride</t>
  </si>
  <si>
    <t>Plate 6-D19</t>
  </si>
  <si>
    <t>EPAPLT0509E04</t>
  </si>
  <si>
    <t>Copper(II) nitrate trihydrate</t>
  </si>
  <si>
    <t>Plate 6-O17</t>
  </si>
  <si>
    <t>EPAPLT0482B06</t>
  </si>
  <si>
    <t>1,2-Diethoxybenzene</t>
  </si>
  <si>
    <t>Plate 6-H5</t>
  </si>
  <si>
    <t>EPAPLT0483C04</t>
  </si>
  <si>
    <t>alpha-Cyclodextrin</t>
  </si>
  <si>
    <t>Plate 6-B9</t>
  </si>
  <si>
    <t>EPAPLT0484E08</t>
  </si>
  <si>
    <t>tert-Butylamine</t>
  </si>
  <si>
    <t>Plate 6-K22</t>
  </si>
  <si>
    <t>EPAPLT0536F07</t>
  </si>
  <si>
    <t>2,4,5-Trimethylaniline</t>
  </si>
  <si>
    <t>Plate 6-L5</t>
  </si>
  <si>
    <t>EPAPLT0483C09</t>
  </si>
  <si>
    <t>1-Amino-2-propanol</t>
  </si>
  <si>
    <t>Plate 1-F14</t>
  </si>
  <si>
    <t>EPAPLT0444A06</t>
  </si>
  <si>
    <t>2,4-Dichlorophenol</t>
  </si>
  <si>
    <t>Plate 6-D18</t>
  </si>
  <si>
    <t>EPAPLT0495D06</t>
  </si>
  <si>
    <t>Chloropropylate</t>
  </si>
  <si>
    <t>Plate 6-O19</t>
  </si>
  <si>
    <t>EPAPLT0517H06</t>
  </si>
  <si>
    <t>1,2-Cyclohexanediamine</t>
  </si>
  <si>
    <t>Plate 6-E8</t>
  </si>
  <si>
    <t>EPAPLT0484B11</t>
  </si>
  <si>
    <t>2-Hydroxy-2-methylpropanenitrile</t>
  </si>
  <si>
    <t>Plate 6-I7</t>
  </si>
  <si>
    <t>EPAPLT0483G11</t>
  </si>
  <si>
    <t>2-Butyne-1,4-diol</t>
  </si>
  <si>
    <t>Plate 6-H15</t>
  </si>
  <si>
    <t>EPAPLT0487E04</t>
  </si>
  <si>
    <t>Acetylcedrene</t>
  </si>
  <si>
    <t>Plate 6-E15</t>
  </si>
  <si>
    <t>EPAPLT0487D04</t>
  </si>
  <si>
    <t>1,8-Cineol</t>
  </si>
  <si>
    <t>Plate 1-I16</t>
  </si>
  <si>
    <t>EPAPLT0444F01</t>
  </si>
  <si>
    <t>Dimethyl sulfate</t>
  </si>
  <si>
    <t>Plate 1-M19</t>
  </si>
  <si>
    <t>EPAPLT0446A05</t>
  </si>
  <si>
    <t>FR 409</t>
  </si>
  <si>
    <t>Plate 2-E15</t>
  </si>
  <si>
    <t>EPAPLT0452F02</t>
  </si>
  <si>
    <t>Tris(2-chloroethyl) phosphite</t>
  </si>
  <si>
    <t>Plate 2-D16</t>
  </si>
  <si>
    <t>EPAPLT0453C12</t>
  </si>
  <si>
    <t>(2E)-3,7-Dimethyl-2,6-octadien-1-ol</t>
  </si>
  <si>
    <t>Plate 2-J5</t>
  </si>
  <si>
    <t>EPAPLT0448B04</t>
  </si>
  <si>
    <t>Pyrimethanil</t>
  </si>
  <si>
    <t>Plate 4-E11</t>
  </si>
  <si>
    <t>EPAPLT0466D06</t>
  </si>
  <si>
    <t>Piperazine</t>
  </si>
  <si>
    <t>Plate 4-J7</t>
  </si>
  <si>
    <t>EPAPLT0465E07</t>
  </si>
  <si>
    <t>Citralva</t>
  </si>
  <si>
    <t>Plate 4-N3</t>
  </si>
  <si>
    <t>EPAPLT0464E03</t>
  </si>
  <si>
    <t>Diphenylmethane</t>
  </si>
  <si>
    <t>Plate 4-A4</t>
  </si>
  <si>
    <t>EPAPLT0464E06</t>
  </si>
  <si>
    <t>Zenarestat</t>
  </si>
  <si>
    <t>Plate 4-O17</t>
  </si>
  <si>
    <t>EPAPLT0469B02</t>
  </si>
  <si>
    <t>2-Ethylhexyl acrylate</t>
  </si>
  <si>
    <t>Plate 3-E5</t>
  </si>
  <si>
    <t>EPAPLT0458D05</t>
  </si>
  <si>
    <t>Etridiazole</t>
  </si>
  <si>
    <t>Plate 1-E20</t>
  </si>
  <si>
    <t>EPAPLT0446B06</t>
  </si>
  <si>
    <t>PHA-00568487</t>
  </si>
  <si>
    <t>Plate 1-E19</t>
  </si>
  <si>
    <t>EPAPLT0445F09</t>
  </si>
  <si>
    <t>Cotinine</t>
  </si>
  <si>
    <t>Plate 1-M18</t>
  </si>
  <si>
    <t>EPAPLT0445E02</t>
  </si>
  <si>
    <t>4-Ethyloct-1-yn-3-ol</t>
  </si>
  <si>
    <t>Plate 1-G8</t>
  </si>
  <si>
    <t>EPAPLT0441E02</t>
  </si>
  <si>
    <t>Hexyl benzoate</t>
  </si>
  <si>
    <t>Plate 5-K5</t>
  </si>
  <si>
    <t>EPAPLT0472F11</t>
  </si>
  <si>
    <t>Diisopropanolamine</t>
  </si>
  <si>
    <t>Plate 5-O11</t>
  </si>
  <si>
    <t>EPAPLT0475C10</t>
  </si>
  <si>
    <t>Phosalone</t>
  </si>
  <si>
    <t>Plate 5-O13</t>
  </si>
  <si>
    <t>EPAPLT0475G01</t>
  </si>
  <si>
    <t>4-Butylchlorobenzene</t>
  </si>
  <si>
    <t>Plate 2-C15</t>
  </si>
  <si>
    <t>EPAPLT0452E02</t>
  </si>
  <si>
    <t>Ranitidine</t>
  </si>
  <si>
    <t>Plate 5-M4</t>
  </si>
  <si>
    <t>EPAPLT0472C12</t>
  </si>
  <si>
    <t>Ammonium xylene sulfonate</t>
  </si>
  <si>
    <t>Plate 5-L6</t>
  </si>
  <si>
    <t>EPAPLT0473B01</t>
  </si>
  <si>
    <t>(+/-)-2-(4-Chloro-2-methylphenoxy)propionic acid</t>
  </si>
  <si>
    <t>Plate 5-O22</t>
  </si>
  <si>
    <t>EPAPLT0481F12</t>
  </si>
  <si>
    <t>3-Methylaniline</t>
  </si>
  <si>
    <t>Plate 5-D14</t>
  </si>
  <si>
    <t>EPAPLT0475G11</t>
  </si>
  <si>
    <t>Clofibrate</t>
  </si>
  <si>
    <t>Plate 3-P18</t>
  </si>
  <si>
    <t>EPAPLT0463B07</t>
  </si>
  <si>
    <t>2-Chloroacetophenone</t>
  </si>
  <si>
    <t>Plate 3-J19</t>
  </si>
  <si>
    <t>EPAPLT0463C09</t>
  </si>
  <si>
    <t>2-Methyl-4,6-dinitrophenol</t>
  </si>
  <si>
    <t>Plate 3-B11</t>
  </si>
  <si>
    <t>EPAPLT0459H05</t>
  </si>
  <si>
    <t>4-Chlorophenoxyacetic acid</t>
  </si>
  <si>
    <t>Plate 3-H10</t>
  </si>
  <si>
    <t>EPAPLT0459G02</t>
  </si>
  <si>
    <t>4-Propylcyclohexanone</t>
  </si>
  <si>
    <t>Plate 5-G14</t>
  </si>
  <si>
    <t>EPAPLT0475H04</t>
  </si>
  <si>
    <t>Tris(2-chloroisopropyl)phosphate</t>
  </si>
  <si>
    <t>Plate 6-K8</t>
  </si>
  <si>
    <t>EPAPLT0484C12</t>
  </si>
  <si>
    <t>Cyclopentanol</t>
  </si>
  <si>
    <t>Plate 6-E21</t>
  </si>
  <si>
    <t>EPAPLT0528F06</t>
  </si>
  <si>
    <t>12-Oxahexadecanolide</t>
  </si>
  <si>
    <t>Plate 6-K4</t>
  </si>
  <si>
    <t>EPAPLT0483A08</t>
  </si>
  <si>
    <t>1,3-Cyclopentadiene</t>
  </si>
  <si>
    <t>Plate 6-K3</t>
  </si>
  <si>
    <t>EPAPLT0482B02</t>
  </si>
  <si>
    <t>Butylbenzene</t>
  </si>
  <si>
    <t>Plate 6-B19</t>
  </si>
  <si>
    <t>EPAPLT0504B03</t>
  </si>
  <si>
    <t>Calcium lactate</t>
  </si>
  <si>
    <t>Plate 1-N14</t>
  </si>
  <si>
    <t>EPAPLT0444B05</t>
  </si>
  <si>
    <t>Methyl methanesulfonate</t>
  </si>
  <si>
    <t>Plate 1-G9</t>
  </si>
  <si>
    <t>EPAPLT0441G02</t>
  </si>
  <si>
    <t>Dimethyltin dichloride</t>
  </si>
  <si>
    <t>Plate 1-H19</t>
  </si>
  <si>
    <t>EPAPLT0445G02</t>
  </si>
  <si>
    <t>Dodecylbenzene</t>
  </si>
  <si>
    <t>Plate 1-G18</t>
  </si>
  <si>
    <t>EPAPLT0445C08</t>
  </si>
  <si>
    <t>Tripropylene glycol butyl ether</t>
  </si>
  <si>
    <t>Plate 1-G6</t>
  </si>
  <si>
    <t>EPAPLT0440H03</t>
  </si>
  <si>
    <t>Ilepatril</t>
  </si>
  <si>
    <t>Plate 2-E5</t>
  </si>
  <si>
    <t>EPAPLT0448A10</t>
  </si>
  <si>
    <t>Sodium fluoroacetate</t>
  </si>
  <si>
    <t>Plate 2-I11</t>
  </si>
  <si>
    <t>EPAPLT0450F12</t>
  </si>
  <si>
    <t>Sulfan blue</t>
  </si>
  <si>
    <t>Plate 2-K11</t>
  </si>
  <si>
    <t>EPAPLT0450G07</t>
  </si>
  <si>
    <t>N-Nitrosodi-n-propylamine</t>
  </si>
  <si>
    <t>Plate 2-I14</t>
  </si>
  <si>
    <t>EPAPLT0451G12</t>
  </si>
  <si>
    <t>Triethoxymethylsilane</t>
  </si>
  <si>
    <t>Plate 2-F6</t>
  </si>
  <si>
    <t>EPAPLT0448D08</t>
  </si>
  <si>
    <t>(Z)-Nerol</t>
  </si>
  <si>
    <t>Plate 4-G3</t>
  </si>
  <si>
    <t>EPAPLT0464D04</t>
  </si>
  <si>
    <t>Methylene bis(thiocyanate)</t>
  </si>
  <si>
    <t>Plate 3-P16</t>
  </si>
  <si>
    <t>EPAPLT0462F04</t>
  </si>
  <si>
    <t>1,3,5,7-Tetramethyl-1,3,5,7-tetravinylcyclotetrasiloxane</t>
  </si>
  <si>
    <t>Plate 4-C8</t>
  </si>
  <si>
    <t>EPAPLT0465F08</t>
  </si>
  <si>
    <t>Sodium 4-nitrophenolate</t>
  </si>
  <si>
    <t>Plate 4-K6</t>
  </si>
  <si>
    <t>EPAPLT0465C03</t>
  </si>
  <si>
    <t>Sodium dehydroacetate</t>
  </si>
  <si>
    <t>Plate 4-B11</t>
  </si>
  <si>
    <t>EPAPLT0466D03</t>
  </si>
  <si>
    <t>3,3'-Dimethylbenzidine</t>
  </si>
  <si>
    <t>Plate 3-M5</t>
  </si>
  <si>
    <t>EPAPLT0458E10</t>
  </si>
  <si>
    <t>1,2-Propanediol monobutyl ether</t>
  </si>
  <si>
    <t>Plate 4-G22</t>
  </si>
  <si>
    <t>EPAPLT0471B03</t>
  </si>
  <si>
    <t>C.I. Solvent Yellow 14</t>
  </si>
  <si>
    <t>Plate 2-G14</t>
  </si>
  <si>
    <t>EPAPLT0451G05</t>
  </si>
  <si>
    <t>3-Methylbutyl acetate</t>
  </si>
  <si>
    <t>Plate 2-K7</t>
  </si>
  <si>
    <t>EPAPLT0448G09</t>
  </si>
  <si>
    <t>1-(Hydroxymethyl)-5,5-dimethylhydantoin</t>
  </si>
  <si>
    <t>Plate 1-C21</t>
  </si>
  <si>
    <t>EPAPLT0446D09</t>
  </si>
  <si>
    <t>Tributyltin benzoate</t>
  </si>
  <si>
    <t>Plate 1-L7</t>
  </si>
  <si>
    <t>EPAPLT0441C04</t>
  </si>
  <si>
    <t>Pyridoxine hydrochloride</t>
  </si>
  <si>
    <t>Plate 3-K14</t>
  </si>
  <si>
    <t>EPAPLT0462A03</t>
  </si>
  <si>
    <t>Pyridate</t>
  </si>
  <si>
    <t>Plate 3-J16</t>
  </si>
  <si>
    <t>EPAPLT0462E08</t>
  </si>
  <si>
    <t>N,N-Dimethylaniline</t>
  </si>
  <si>
    <t>Plate 3-B13</t>
  </si>
  <si>
    <t>EPAPLT0461D04</t>
  </si>
  <si>
    <t>(3Z)-3-Hexenyl acetate</t>
  </si>
  <si>
    <t>Plate 2-K21</t>
  </si>
  <si>
    <t>EPAPLT0456G03</t>
  </si>
  <si>
    <t>Glyceryl monooleate</t>
  </si>
  <si>
    <t>Plate 5-H21</t>
  </si>
  <si>
    <t>EPAPLT0480G03</t>
  </si>
  <si>
    <t>Parathion</t>
  </si>
  <si>
    <t>Plate 5-L5</t>
  </si>
  <si>
    <t>EPAPLT0472G08</t>
  </si>
  <si>
    <t>N,N'-Dibutylthiourea</t>
  </si>
  <si>
    <t>Plate 5-K3</t>
  </si>
  <si>
    <t>EPAPLT0471G09</t>
  </si>
  <si>
    <t>Cytarabine hydrochloride</t>
  </si>
  <si>
    <t>Plate 5-M8</t>
  </si>
  <si>
    <t>EPAPLT0473F09</t>
  </si>
  <si>
    <t>DEET</t>
  </si>
  <si>
    <t>Plate 5-F10</t>
  </si>
  <si>
    <t>EPAPLT0474G07</t>
  </si>
  <si>
    <t>Methyl octanoate</t>
  </si>
  <si>
    <t>Plate 5-B15</t>
  </si>
  <si>
    <t>EPAPLT0476B03</t>
  </si>
  <si>
    <t>Theobromine</t>
  </si>
  <si>
    <t>Plate 5-H9</t>
  </si>
  <si>
    <t>EPAPLT0473H03</t>
  </si>
  <si>
    <t>4-Chlorophenylurea</t>
  </si>
  <si>
    <t>Plate 3-E12</t>
  </si>
  <si>
    <t>EPAPLT0461A07</t>
  </si>
  <si>
    <t>Ethyl butyrate</t>
  </si>
  <si>
    <t>Plate 3-G14</t>
  </si>
  <si>
    <t>EPAPLT0461H04</t>
  </si>
  <si>
    <t>1-Methyltrimethylene dimethacrylate</t>
  </si>
  <si>
    <t>Plate 3-L10</t>
  </si>
  <si>
    <t>EPAPLT0459G06</t>
  </si>
  <si>
    <t>2-Aminoanthraquinone</t>
  </si>
  <si>
    <t>Plate 1-J21</t>
  </si>
  <si>
    <t>EPAPLT0446F07</t>
  </si>
  <si>
    <t>dl-alpha-Tocopheryl acetate</t>
  </si>
  <si>
    <t>Plate 1-G12</t>
  </si>
  <si>
    <t>EPAPLT0443C11</t>
  </si>
  <si>
    <t>Malaoxon</t>
  </si>
  <si>
    <t>Plate 1-C7</t>
  </si>
  <si>
    <t>EPAPLT0441B02</t>
  </si>
  <si>
    <t>Ammonium carbamate</t>
  </si>
  <si>
    <t>Plate 6-N10</t>
  </si>
  <si>
    <t>EPAPLT0485C06</t>
  </si>
  <si>
    <t>Polypropylene glycol</t>
  </si>
  <si>
    <t>Plate 6-M8</t>
  </si>
  <si>
    <t>EPAPLT0484D08</t>
  </si>
  <si>
    <t>SR58611</t>
  </si>
  <si>
    <t>Plate 6-E20</t>
  </si>
  <si>
    <t>EPAPLT0522D09</t>
  </si>
  <si>
    <t>Barban</t>
  </si>
  <si>
    <t>Plate 1-D14</t>
  </si>
  <si>
    <t>EPAPLT0444A04</t>
  </si>
  <si>
    <t>Triacetin</t>
  </si>
  <si>
    <t>Plate 2-I19</t>
  </si>
  <si>
    <t>EPAPLT0456A05</t>
  </si>
  <si>
    <t>Terpineol</t>
  </si>
  <si>
    <t>Plate 2-N21</t>
  </si>
  <si>
    <t>EPAPLT0456H01</t>
  </si>
  <si>
    <t>5,7-Dimethoxy-2H-chromen-2-one</t>
  </si>
  <si>
    <t>Plate 4-B10</t>
  </si>
  <si>
    <t>EPAPLT0466B04</t>
  </si>
  <si>
    <t>N,N'-Bis(1-formamido-2,2,2-trichloroethyl)piperazine</t>
  </si>
  <si>
    <t>Plate 4-K14</t>
  </si>
  <si>
    <t>EPAPLT0467E06</t>
  </si>
  <si>
    <t>Ethyl (2E,4Z)-deca-2,4-dienoate</t>
  </si>
  <si>
    <t>Plate 3-M14</t>
  </si>
  <si>
    <t>EPAPLT0462A05</t>
  </si>
  <si>
    <t>Monopotassium phthalate</t>
  </si>
  <si>
    <t>Plate 4-P10</t>
  </si>
  <si>
    <t>EPAPLT0466D01</t>
  </si>
  <si>
    <t>1-Nonanol</t>
  </si>
  <si>
    <t>Plate 2-F5</t>
  </si>
  <si>
    <t>EPAPLT0448A11</t>
  </si>
  <si>
    <t>Hydroxyurea</t>
  </si>
  <si>
    <t>Plate 2-K20</t>
  </si>
  <si>
    <t>EPAPLT0456D03</t>
  </si>
  <si>
    <t>gamma-Terpinene</t>
  </si>
  <si>
    <t>Plate 4-D14</t>
  </si>
  <si>
    <t>EPAPLT0467D04</t>
  </si>
  <si>
    <t>N-Nitrosodibutylamine</t>
  </si>
  <si>
    <t>Plate 4-E4</t>
  </si>
  <si>
    <t>EPAPLT0464E12</t>
  </si>
  <si>
    <t>3-(Dimethylamino)propylamine</t>
  </si>
  <si>
    <t>Plate 1-M8</t>
  </si>
  <si>
    <t>EPAPLT0441E11</t>
  </si>
  <si>
    <t>SB413217A</t>
  </si>
  <si>
    <t>Plate 3-N12</t>
  </si>
  <si>
    <t>EPAPLT0461C06</t>
  </si>
  <si>
    <t>Triphenyl phosphite</t>
  </si>
  <si>
    <t>Plate 1-K21</t>
  </si>
  <si>
    <t>EPAPLT0446F08</t>
  </si>
  <si>
    <t>(E)-Anethole</t>
  </si>
  <si>
    <t>Plate 3-J5</t>
  </si>
  <si>
    <t>EPAPLT0458E04</t>
  </si>
  <si>
    <t>2-(m-Chlorophenoxy)propionic acid</t>
  </si>
  <si>
    <t>Plate 5-B16</t>
  </si>
  <si>
    <t>EPAPLT0477C09</t>
  </si>
  <si>
    <t>N-[2,5-dichloro-4-(1,1,2,3,3,3-hexafluoropropoxy)-phenyl-aminocarbonyl]-2,6-difluorobenzamide</t>
  </si>
  <si>
    <t>Plate 5-A21</t>
  </si>
  <si>
    <t>EPAPLT0479H09</t>
  </si>
  <si>
    <t>2E,4E-Hexadienoic acid</t>
  </si>
  <si>
    <t>Plate 5-D13</t>
  </si>
  <si>
    <t>EPAPLT0475E12</t>
  </si>
  <si>
    <t>Octylbicycloheptenedicarboximide</t>
  </si>
  <si>
    <t>Plate 5-M7</t>
  </si>
  <si>
    <t>EPAPLT0473D11</t>
  </si>
  <si>
    <t>1,2-Dimethyl-4-nitrobenzene</t>
  </si>
  <si>
    <t>Plate 5-N11</t>
  </si>
  <si>
    <t>EPAPLT0475C09</t>
  </si>
  <si>
    <t>1-(p-Chlorobenzoyl)-5-methoxy-2-methyl-Indole-3-acetic acid</t>
  </si>
  <si>
    <t>Plate 5-I4</t>
  </si>
  <si>
    <t>EPAPLT0472C08</t>
  </si>
  <si>
    <t>Lactose</t>
  </si>
  <si>
    <t>Plate 2-J20</t>
  </si>
  <si>
    <t>EPAPLT0456D02</t>
  </si>
  <si>
    <t>Retinol acetate</t>
  </si>
  <si>
    <t>Plate 5-N20</t>
  </si>
  <si>
    <t>EPAPLT0479H01</t>
  </si>
  <si>
    <t>Butafenacil</t>
  </si>
  <si>
    <t>Plate 5-A22</t>
  </si>
  <si>
    <t>EPAPLT0481C10</t>
  </si>
  <si>
    <t>s-Chloroaminoisopropylaminotriazine</t>
  </si>
  <si>
    <t>Plate 5-E10</t>
  </si>
  <si>
    <t>EPAPLT0474F07</t>
  </si>
  <si>
    <t>1,2,4-Trichlorobenzene</t>
  </si>
  <si>
    <t>Plate 5-O15</t>
  </si>
  <si>
    <t>EPAPLT0477B02</t>
  </si>
  <si>
    <t>Terpinolene</t>
  </si>
  <si>
    <t>Plate 6-H18</t>
  </si>
  <si>
    <t>EPAPLT0495E02</t>
  </si>
  <si>
    <t>2-Bromohexadecanoic acid</t>
  </si>
  <si>
    <t>Plate 6-C18</t>
  </si>
  <si>
    <t>EPAPLT0482B10</t>
  </si>
  <si>
    <t>Pentyl benzoate</t>
  </si>
  <si>
    <t>Plate 3-I7</t>
  </si>
  <si>
    <t>EPAPLT0459A06</t>
  </si>
  <si>
    <t>Vinclozolin</t>
  </si>
  <si>
    <t>Plate 6-C15</t>
  </si>
  <si>
    <t>EPAPLT0487D02</t>
  </si>
  <si>
    <t>2-tert-Butylphenol</t>
  </si>
  <si>
    <t>Plate 6-B15</t>
  </si>
  <si>
    <t>EPAPLT0487C04</t>
  </si>
  <si>
    <t>Isopentyl alcohol</t>
  </si>
  <si>
    <t>Plate 6-J15</t>
  </si>
  <si>
    <t>EPAPLT0487F03</t>
  </si>
  <si>
    <t>Isobornyl acetate</t>
  </si>
  <si>
    <t>Plate 2-N10</t>
  </si>
  <si>
    <t>EPAPLT0450C12</t>
  </si>
  <si>
    <t>C.I. Direct Red 81 disodium salt</t>
  </si>
  <si>
    <t>Plate 3-I15</t>
  </si>
  <si>
    <t>EPAPLT0462C03</t>
  </si>
  <si>
    <t>Benzophenone</t>
  </si>
  <si>
    <t>Plate 1-E15</t>
  </si>
  <si>
    <t>EPAPLT0444C04</t>
  </si>
  <si>
    <t>Hexamethyldisilazane</t>
  </si>
  <si>
    <t>Plate 4-O16</t>
  </si>
  <si>
    <t>EPAPLT0468G09</t>
  </si>
  <si>
    <t>Tributyl phosphate</t>
  </si>
  <si>
    <t>Plate 4-I14</t>
  </si>
  <si>
    <t>EPAPLT0467E04</t>
  </si>
  <si>
    <t>2,4-Di-tert-pentylphenol</t>
  </si>
  <si>
    <t>Plate 4-L4</t>
  </si>
  <si>
    <t>EPAPLT0464F11</t>
  </si>
  <si>
    <t>2,6,8-Trimethyl-4-nonanol</t>
  </si>
  <si>
    <t>Plate 3-K4</t>
  </si>
  <si>
    <t>EPAPLT0458C02</t>
  </si>
  <si>
    <t>Monobutyl phthalate</t>
  </si>
  <si>
    <t>Plate 2-K18</t>
  </si>
  <si>
    <t>EPAPLT0455F11</t>
  </si>
  <si>
    <t>Acetophenone</t>
  </si>
  <si>
    <t>Plate 2-L13</t>
  </si>
  <si>
    <t>EPAPLT0451E06</t>
  </si>
  <si>
    <t>1,2-Benzenedicarboxaldehyde</t>
  </si>
  <si>
    <t>Plate 2-L11</t>
  </si>
  <si>
    <t>EPAPLT0450G08</t>
  </si>
  <si>
    <t>Acrylamide</t>
  </si>
  <si>
    <t>Plate 2-E19</t>
  </si>
  <si>
    <t>EPAPLT0456A01</t>
  </si>
  <si>
    <t>3-Ethylphenol</t>
  </si>
  <si>
    <t>Plate 3-G9</t>
  </si>
  <si>
    <t>EPAPLT0459E02</t>
  </si>
  <si>
    <t>SSR150106</t>
  </si>
  <si>
    <t>Plate 1-G21</t>
  </si>
  <si>
    <t>EPAPLT0446E08</t>
  </si>
  <si>
    <t>Ketoconazole</t>
  </si>
  <si>
    <t>Plate 5-G20</t>
  </si>
  <si>
    <t>EPAPLT0479F02</t>
  </si>
  <si>
    <t>Isopropyl triethanolamine titanate</t>
  </si>
  <si>
    <t>Plate 5-D18</t>
  </si>
  <si>
    <t>EPAPLT0478F03</t>
  </si>
  <si>
    <t>Phenylparaben</t>
  </si>
  <si>
    <t>Plate 5-P13</t>
  </si>
  <si>
    <t>EPAPLT0475G02</t>
  </si>
  <si>
    <t>CP-122721</t>
  </si>
  <si>
    <t>Plate 3-N13</t>
  </si>
  <si>
    <t>EPAPLT0461F06</t>
  </si>
  <si>
    <t>Dicyclohexyl phthalate</t>
  </si>
  <si>
    <t>Plate 3-J10</t>
  </si>
  <si>
    <t>EPAPLT0459G04</t>
  </si>
  <si>
    <t>Propofol</t>
  </si>
  <si>
    <t>Plate 3-A8</t>
  </si>
  <si>
    <t>EPAPLT0459B05</t>
  </si>
  <si>
    <t>4-Methylmorpholine</t>
  </si>
  <si>
    <t>Plate 5-M22</t>
  </si>
  <si>
    <t>EPAPLT0481F10</t>
  </si>
  <si>
    <t>2,3-Dimethylphenol</t>
  </si>
  <si>
    <t>Plate 5-J8</t>
  </si>
  <si>
    <t>EPAPLT0473F06</t>
  </si>
  <si>
    <t>Diuron</t>
  </si>
  <si>
    <t>Plate 5-B12</t>
  </si>
  <si>
    <t>EPAPLT0475D01</t>
  </si>
  <si>
    <t>2-Nitrophenol</t>
  </si>
  <si>
    <t>Plate 2-M10</t>
  </si>
  <si>
    <t>EPAPLT0450C05</t>
  </si>
  <si>
    <t>3-(Methylthio)propanal</t>
  </si>
  <si>
    <t>Plate 2-I16</t>
  </si>
  <si>
    <t>EPAPLT0453E07</t>
  </si>
  <si>
    <t>Triadimenol</t>
  </si>
  <si>
    <t>Plate 2-M16</t>
  </si>
  <si>
    <t>EPAPLT0453F06</t>
  </si>
  <si>
    <t>D-Xylose</t>
  </si>
  <si>
    <t>Plate 2-I18</t>
  </si>
  <si>
    <t>EPAPLT0455E11</t>
  </si>
  <si>
    <t>Dimethyl methylphosphonate</t>
  </si>
  <si>
    <t>Plate 6-I21</t>
  </si>
  <si>
    <t>EPAPLT0528F10</t>
  </si>
  <si>
    <t>3-Mercaptopropyltrimethoxysilane</t>
  </si>
  <si>
    <t>Plate 6-C20</t>
  </si>
  <si>
    <t>EPAPLT0522D07</t>
  </si>
  <si>
    <t>Pentaerythritol allyl ether</t>
  </si>
  <si>
    <t>Plate 6-K14</t>
  </si>
  <si>
    <t>EPAPLT0487A03</t>
  </si>
  <si>
    <t>Potassium 5-carbamoyl-3-[5'-fluoro-2'-(2,2,3,3,3-pentafluoropropoxy)-3-biphenylyl]-1,2,4-triazol-1-ide hydrate (1:1:1)</t>
  </si>
  <si>
    <t>Plate 6-E11</t>
  </si>
  <si>
    <t>EPAPLT0485F03</t>
  </si>
  <si>
    <t>2-Fluoroacetic acid</t>
  </si>
  <si>
    <t>Plate 6-F9</t>
  </si>
  <si>
    <t>EPAPLT0484F07</t>
  </si>
  <si>
    <t>Butyraldehyde oxime</t>
  </si>
  <si>
    <t>Plate 6-H14</t>
  </si>
  <si>
    <t>EPAPLT0486H10</t>
  </si>
  <si>
    <t>Chlorobenzilate</t>
  </si>
  <si>
    <t>Plate 3-P13</t>
  </si>
  <si>
    <t>EPAPLT0461F09</t>
  </si>
  <si>
    <t>Butanoic acid</t>
  </si>
  <si>
    <t>Plate 1-M16</t>
  </si>
  <si>
    <t>EPAPLT0444F05</t>
  </si>
  <si>
    <t>Hexanedinitrile</t>
  </si>
  <si>
    <t>Plate 1-K15</t>
  </si>
  <si>
    <t>EPAPLT0444D03</t>
  </si>
  <si>
    <t>Ethylene glycol</t>
  </si>
  <si>
    <t>Plate 3-N16</t>
  </si>
  <si>
    <t>EPAPLT0462E12</t>
  </si>
  <si>
    <t>4-Hexyloxyaniline</t>
  </si>
  <si>
    <t>Plate 3-A4</t>
  </si>
  <si>
    <t>EPAPLT0458A04</t>
  </si>
  <si>
    <t>Triclopyr</t>
  </si>
  <si>
    <t>Plate 3-F3</t>
  </si>
  <si>
    <t>EPAPLT0457F03</t>
  </si>
  <si>
    <t>1,3-Dichloro-6,7,8,9,10,12-hexahydroazepino[2,1-b]quinazoline hydrochloride (1:1)</t>
  </si>
  <si>
    <t>Plate 4-I6</t>
  </si>
  <si>
    <t>EPAPLT0465B12</t>
  </si>
  <si>
    <t>1-Heptanol</t>
  </si>
  <si>
    <t>Plate 4-B18</t>
  </si>
  <si>
    <t>EPAPLT0469B06</t>
  </si>
  <si>
    <t>Cyclohexanone oxime</t>
  </si>
  <si>
    <t>Plate 3-J9</t>
  </si>
  <si>
    <t>EPAPLT0459E05</t>
  </si>
  <si>
    <t>1-Hexadecanol</t>
  </si>
  <si>
    <t>Plate 4-A10</t>
  </si>
  <si>
    <t>EPAPLT0466B03</t>
  </si>
  <si>
    <t>Sodium (2-pyridylthio)-N-oxide</t>
  </si>
  <si>
    <t>Plate 4-G6</t>
  </si>
  <si>
    <t>EPAPLT0465B10</t>
  </si>
  <si>
    <t>Zearalenone</t>
  </si>
  <si>
    <t>Plate 4-A14</t>
  </si>
  <si>
    <t>EPAPLT0467C08</t>
  </si>
  <si>
    <t>Methylionone</t>
  </si>
  <si>
    <t>Plate 3-H15</t>
  </si>
  <si>
    <t>EPAPLT0462B12</t>
  </si>
  <si>
    <t>Bromophenol blue</t>
  </si>
  <si>
    <t>Plate 3-G10</t>
  </si>
  <si>
    <t>EPAPLT0459G01</t>
  </si>
  <si>
    <t>Retinol</t>
  </si>
  <si>
    <t>Plate 5-C16</t>
  </si>
  <si>
    <t>EPAPLT0477C12</t>
  </si>
  <si>
    <t>(8E,10E)-8,10-Dodecadien-1-ol</t>
  </si>
  <si>
    <t>Plate 5-M12</t>
  </si>
  <si>
    <t>EPAPLT0475E03</t>
  </si>
  <si>
    <t>CI-1029</t>
  </si>
  <si>
    <t>Plate 5-G15</t>
  </si>
  <si>
    <t>EPAPLT0476G01</t>
  </si>
  <si>
    <t>2,4-Dichlorophenoxyacetic acid</t>
  </si>
  <si>
    <t>Plate 1-G15</t>
  </si>
  <si>
    <t>EPAPLT0444C06</t>
  </si>
  <si>
    <t>N-(Cyclohexylthio)phthalimide</t>
  </si>
  <si>
    <t>Plate 1-N12</t>
  </si>
  <si>
    <t>EPAPLT0443E10</t>
  </si>
  <si>
    <t>Nonanoic acid</t>
  </si>
  <si>
    <t>Plate 1-L18</t>
  </si>
  <si>
    <t>EPAPLT0445E01</t>
  </si>
  <si>
    <t>tert-Butyl perbenzoate</t>
  </si>
  <si>
    <t>Plate 5-G11</t>
  </si>
  <si>
    <t>EPAPLT0475B11</t>
  </si>
  <si>
    <t>4-(2-Methylbutan-2-yl)phenol</t>
  </si>
  <si>
    <t>Plate 3-N20</t>
  </si>
  <si>
    <t>EPAPLT0463F11</t>
  </si>
  <si>
    <t>Chlorpyrifos oxon</t>
  </si>
  <si>
    <t>Plate 3-F4</t>
  </si>
  <si>
    <t>EPAPLT0458B03</t>
  </si>
  <si>
    <t>Daminozide</t>
  </si>
  <si>
    <t>Plate 3-I3</t>
  </si>
  <si>
    <t>EPAPLT0457G02</t>
  </si>
  <si>
    <t>4-tert-Butylbenzenethiol</t>
  </si>
  <si>
    <t>Plate 6-N15</t>
  </si>
  <si>
    <t>EPAPLT0487H01</t>
  </si>
  <si>
    <t>Pregnenolone carbonitrile</t>
  </si>
  <si>
    <t>Plate 2-D20</t>
  </si>
  <si>
    <t>EPAPLT0456C02</t>
  </si>
  <si>
    <t>Ethyl hexanoate</t>
  </si>
  <si>
    <t>Plate 2-K8</t>
  </si>
  <si>
    <t>EPAPLT0449A09</t>
  </si>
  <si>
    <t>Monobenzyl phthalate</t>
  </si>
  <si>
    <t>Plate 2-M17</t>
  </si>
  <si>
    <t>EPAPLT0454H05</t>
  </si>
  <si>
    <t>4,4'-Methylenebis(o-toluidine)</t>
  </si>
  <si>
    <t>Plate 6-N12</t>
  </si>
  <si>
    <t>EPAPLT0486C11</t>
  </si>
  <si>
    <t>2-Methoxyethanol</t>
  </si>
  <si>
    <t>Plate 6-H13</t>
  </si>
  <si>
    <t>EPAPLT0486E11</t>
  </si>
  <si>
    <t>2,2'-[Ethane-1,2-diylbis(oxy)]diethanamine</t>
  </si>
  <si>
    <t>Plate 6-L17</t>
  </si>
  <si>
    <t>EPAPLT0470A02</t>
  </si>
  <si>
    <t>Naphthalene-1,8:4,5-tetracarboxylic dianhydride</t>
  </si>
  <si>
    <t>Plate 6-G10</t>
  </si>
  <si>
    <t>EPAPLT0485B02</t>
  </si>
  <si>
    <t>Rotenone</t>
  </si>
  <si>
    <t>Plate 1-L16</t>
  </si>
  <si>
    <t>EPAPLT0444F04</t>
  </si>
  <si>
    <t>Colforsin</t>
  </si>
  <si>
    <t>Plate 3-N19</t>
  </si>
  <si>
    <t>EPAPLT0463D02</t>
  </si>
  <si>
    <t>Cumene hydroperoxide</t>
  </si>
  <si>
    <t>Plate 2-H17</t>
  </si>
  <si>
    <t>EPAPLT0454F02</t>
  </si>
  <si>
    <t>Monuron</t>
  </si>
  <si>
    <t>Plate 2-E18</t>
  </si>
  <si>
    <t>EPAPLT0455C11</t>
  </si>
  <si>
    <t>Coumaphos</t>
  </si>
  <si>
    <t>Plate 3-G6</t>
  </si>
  <si>
    <t>EPAPLT0458G02</t>
  </si>
  <si>
    <t>Mevinphos</t>
  </si>
  <si>
    <t>Plate 1-C15</t>
  </si>
  <si>
    <t>EPAPLT0444C01</t>
  </si>
  <si>
    <t>Phenylmercuric acetate</t>
  </si>
  <si>
    <t>Plate 1-M11</t>
  </si>
  <si>
    <t>EPAPLT0443A01</t>
  </si>
  <si>
    <t>4-Dodecylmorpholine</t>
  </si>
  <si>
    <t>Plate 1-K20</t>
  </si>
  <si>
    <t>EPAPLT0446C04</t>
  </si>
  <si>
    <t>Tetrahydrofurfuryl alcohol</t>
  </si>
  <si>
    <t>Plate 1-L19</t>
  </si>
  <si>
    <t>EPAPLT0446A04</t>
  </si>
  <si>
    <t>Methyl 2-methylbenzoate</t>
  </si>
  <si>
    <t>Plate 3-B15</t>
  </si>
  <si>
    <t>EPAPLT0462B03</t>
  </si>
  <si>
    <t>Gemfibrozil</t>
  </si>
  <si>
    <t>Plate 4-B13</t>
  </si>
  <si>
    <t>EPAPLT0466H06</t>
  </si>
  <si>
    <t>Butyryl-n-trihexylcitrate</t>
  </si>
  <si>
    <t>Plate 4-G13</t>
  </si>
  <si>
    <t>EPAPLT0467A07</t>
  </si>
  <si>
    <t>Triphenylborane</t>
  </si>
  <si>
    <t>Plate 4-G10</t>
  </si>
  <si>
    <t>EPAPLT0466B09</t>
  </si>
  <si>
    <t>C.I. Disperse Black 6</t>
  </si>
  <si>
    <t>Plate 4-L21</t>
  </si>
  <si>
    <t>EPAPLT0470H07</t>
  </si>
  <si>
    <t>4,4'-Methylenebis(2,6-di-t-butylphenol)</t>
  </si>
  <si>
    <t>Plate 4-L5</t>
  </si>
  <si>
    <t>EPAPLT0465A02</t>
  </si>
  <si>
    <t>1,3-Benzenedicarboxylic acid</t>
  </si>
  <si>
    <t>Plate 4-K9</t>
  </si>
  <si>
    <t>EPAPLT0466A05</t>
  </si>
  <si>
    <t>Fluoranthene</t>
  </si>
  <si>
    <t>Plate 3-I13</t>
  </si>
  <si>
    <t>EPAPLT0461E06</t>
  </si>
  <si>
    <t>Sodium 1-naphthalenesulfonate</t>
  </si>
  <si>
    <t>Plate 3-O20</t>
  </si>
  <si>
    <t>EPAPLT0463G01</t>
  </si>
  <si>
    <t>Benzotrichloride</t>
  </si>
  <si>
    <t>Plate 3-N7</t>
  </si>
  <si>
    <t>EPAPLT0459B02</t>
  </si>
  <si>
    <t>Melengestrol acetate</t>
  </si>
  <si>
    <t>Plate 3-C18</t>
  </si>
  <si>
    <t>EPAPLT0462H11</t>
  </si>
  <si>
    <t>(2-Dodecenyl)succinic anhydride</t>
  </si>
  <si>
    <t>Plate 3-P14</t>
  </si>
  <si>
    <t>EPAPLT0462A11</t>
  </si>
  <si>
    <t>Isobornyl propanoate</t>
  </si>
  <si>
    <t>Plate 3-B21</t>
  </si>
  <si>
    <t>EPAPLT0463G08</t>
  </si>
  <si>
    <t>Pentane-1,5-diyl dibenzoate</t>
  </si>
  <si>
    <t>Plate 2-F19</t>
  </si>
  <si>
    <t>EPAPLT0456A02</t>
  </si>
  <si>
    <t>4-Chloro-2-methylphenol</t>
  </si>
  <si>
    <t>Plate 5-J22</t>
  </si>
  <si>
    <t>EPAPLT0481E11</t>
  </si>
  <si>
    <t>Phoxim</t>
  </si>
  <si>
    <t>Plate 5-A7</t>
  </si>
  <si>
    <t>EPAPLT0473B08</t>
  </si>
  <si>
    <t>Propoxycarbazone-sodium</t>
  </si>
  <si>
    <t>Plate 1-I22</t>
  </si>
  <si>
    <t>EPAPLT0447B05</t>
  </si>
  <si>
    <t>Diethylene glycol</t>
  </si>
  <si>
    <t>Plate 1-M20</t>
  </si>
  <si>
    <t>EPAPLT0446C08</t>
  </si>
  <si>
    <t>Citric acid</t>
  </si>
  <si>
    <t>Plate 5-J10</t>
  </si>
  <si>
    <t>EPAPLT0475A04</t>
  </si>
  <si>
    <t>PharmaGSID_48519</t>
  </si>
  <si>
    <t>Plate 5-K20</t>
  </si>
  <si>
    <t>EPAPLT0479G02</t>
  </si>
  <si>
    <t>Fipronil</t>
  </si>
  <si>
    <t>Plate 5-O21</t>
  </si>
  <si>
    <t>EPAPLT0481B10</t>
  </si>
  <si>
    <t>2-[2-(2-Methoxyethoxy)ethoxy]ethanol</t>
  </si>
  <si>
    <t>Plate 5-N15</t>
  </si>
  <si>
    <t>EPAPLT0477B01</t>
  </si>
  <si>
    <t>Mancozeb</t>
  </si>
  <si>
    <t>Plate 5-I9</t>
  </si>
  <si>
    <t>EPAPLT0473H04</t>
  </si>
  <si>
    <t>Dimethyl phthalate</t>
  </si>
  <si>
    <t>Plate 5-G8</t>
  </si>
  <si>
    <t>EPAPLT0473F03</t>
  </si>
  <si>
    <t>2-Methylaniline</t>
  </si>
  <si>
    <t>Plate 2-L22</t>
  </si>
  <si>
    <t>EPAPLT0457B05</t>
  </si>
  <si>
    <t>Diphenyl phosphate</t>
  </si>
  <si>
    <t>Plate 5-H7</t>
  </si>
  <si>
    <t>EPAPLT0473D03</t>
  </si>
  <si>
    <t>Cyanamide</t>
  </si>
  <si>
    <t>Plate 5-N19</t>
  </si>
  <si>
    <t>EPAPLT0479D04</t>
  </si>
  <si>
    <t>FD&amp;C Blue No. 1</t>
  </si>
  <si>
    <t>Plate 5-H15</t>
  </si>
  <si>
    <t>EPAPLT0476G12</t>
  </si>
  <si>
    <t>3-Isopropylphenol</t>
  </si>
  <si>
    <t>Plate 1-F18</t>
  </si>
  <si>
    <t>EPAPLT0445C06</t>
  </si>
  <si>
    <t>beta-Hexachlorocyclohexane</t>
  </si>
  <si>
    <t>Plate 1-G17</t>
  </si>
  <si>
    <t>EPAPLT0444G11</t>
  </si>
  <si>
    <t>Alachlor</t>
  </si>
  <si>
    <t>Plate 1-K17</t>
  </si>
  <si>
    <t>EPAPLT0444H03</t>
  </si>
  <si>
    <t>1,2-Ethanediol diacetate</t>
  </si>
  <si>
    <t>Plate 1-I18</t>
  </si>
  <si>
    <t>EPAPLT0445D02</t>
  </si>
  <si>
    <t>Chlorotoluene</t>
  </si>
  <si>
    <t>Plate 6-K12</t>
  </si>
  <si>
    <t>EPAPLT0486C08</t>
  </si>
  <si>
    <t>1,2-Dichloro-4-(trifluoromethyl)benzene</t>
  </si>
  <si>
    <t>Plate 6-N11</t>
  </si>
  <si>
    <t>EPAPLT0485H01</t>
  </si>
  <si>
    <t>3-Chloro-2-((3R)-5-chloro-1-(2,4-dimethoxybenzyl)-3-methyl-2-oxo-2,3-dihydro-1H-indol-3-yl)-N-ethyl-N-(3-pyridinylmethyl)benzamide hydrochloride (1:1)</t>
  </si>
  <si>
    <t>Plate 6-B16</t>
  </si>
  <si>
    <t>EPAPLT0439B12</t>
  </si>
  <si>
    <t>Tetraethylurea</t>
  </si>
  <si>
    <t>Plate 6-J5</t>
  </si>
  <si>
    <t>EPAPLT0483C07</t>
  </si>
  <si>
    <t>Surinabant</t>
  </si>
  <si>
    <t>Plate 2-J13</t>
  </si>
  <si>
    <t>EPAPLT0451E04</t>
  </si>
  <si>
    <t>2,4,7,9-Tetramethyl-5-decyne-4,7-diol</t>
  </si>
  <si>
    <t>Plate 3-I10</t>
  </si>
  <si>
    <t>EPAPLT0459G03</t>
  </si>
  <si>
    <t>Sodium benzoate</t>
  </si>
  <si>
    <t>Plate 3-H22</t>
  </si>
  <si>
    <t>EPAPLT0464B07</t>
  </si>
  <si>
    <t>Zamifenacin</t>
  </si>
  <si>
    <t>Plate 3-C16</t>
  </si>
  <si>
    <t>EPAPLT0462D09</t>
  </si>
  <si>
    <t>Sodium persulfate</t>
  </si>
  <si>
    <t>Plate 2-L19</t>
  </si>
  <si>
    <t>EPAPLT0456B01</t>
  </si>
  <si>
    <t>3-Octanone</t>
  </si>
  <si>
    <t>Plate 4-G12</t>
  </si>
  <si>
    <t>EPAPLT0466G02</t>
  </si>
  <si>
    <t>Nonanal</t>
  </si>
  <si>
    <t>Plate 4-O21</t>
  </si>
  <si>
    <t>EPAPLT0470H11</t>
  </si>
  <si>
    <t>Methidathion</t>
  </si>
  <si>
    <t>Plate 4-D11</t>
  </si>
  <si>
    <t>EPAPLT0466D05</t>
  </si>
  <si>
    <t>4-Amino-1,2,4-triazole</t>
  </si>
  <si>
    <t>Plate 4-M6</t>
  </si>
  <si>
    <t>EPAPLT0465C07</t>
  </si>
  <si>
    <t>Acesulfame potassium</t>
  </si>
  <si>
    <t>Plate 4-K4</t>
  </si>
  <si>
    <t>EPAPLT0464F08</t>
  </si>
  <si>
    <t>FD&amp;C Green No. 3</t>
  </si>
  <si>
    <t>Plate 4-M14</t>
  </si>
  <si>
    <t>EPAPLT0467E08</t>
  </si>
  <si>
    <t>Tebuconazole</t>
  </si>
  <si>
    <t>Plate 4-O15</t>
  </si>
  <si>
    <t>EPAPLT0468B08</t>
  </si>
  <si>
    <t>3,3,4,4,5,5,6,6,7,7,8,8,8-Tridecafluorooctyl methacrylate</t>
  </si>
  <si>
    <t>Plate 4-E14</t>
  </si>
  <si>
    <t>EPAPLT0467D05</t>
  </si>
  <si>
    <t>Farnesol</t>
  </si>
  <si>
    <t>Plate 3-O21</t>
  </si>
  <si>
    <t>EPAPLT0464A05</t>
  </si>
  <si>
    <t>CP-422935</t>
  </si>
  <si>
    <t>Plate 3-A10</t>
  </si>
  <si>
    <t>EPAPLT0459F04</t>
  </si>
  <si>
    <t>Methenamine</t>
  </si>
  <si>
    <t>Plate 5-I10</t>
  </si>
  <si>
    <t>EPAPLT0475A03</t>
  </si>
  <si>
    <t>YM 218</t>
  </si>
  <si>
    <t>Plate 5-K18</t>
  </si>
  <si>
    <t>EPAPLT0478G06</t>
  </si>
  <si>
    <t>(2S,3S)-3-Methyl-2-(3-oxo-1,2-benzothiazol-2(3H)-yl)pentanoic acid</t>
  </si>
  <si>
    <t>Plate 5-J5</t>
  </si>
  <si>
    <t>EPAPLT0472F10</t>
  </si>
  <si>
    <t>Dihydromyrcenol</t>
  </si>
  <si>
    <t>Plate 5-H11</t>
  </si>
  <si>
    <t>EPAPLT0475B12</t>
  </si>
  <si>
    <t>Hexaconazole</t>
  </si>
  <si>
    <t>Plate 5-H16</t>
  </si>
  <si>
    <t>EPAPLT0477F01</t>
  </si>
  <si>
    <t>Azodicarbonamide</t>
  </si>
  <si>
    <t>Plate 3-G7</t>
  </si>
  <si>
    <t>EPAPLT0459A04</t>
  </si>
  <si>
    <t>Acephate</t>
  </si>
  <si>
    <t>Plate 3-B16</t>
  </si>
  <si>
    <t>EPAPLT0462D08</t>
  </si>
  <si>
    <t>Igepal CO-890</t>
  </si>
  <si>
    <t>Plate 5-N16</t>
  </si>
  <si>
    <t>EPAPLT0477H01</t>
  </si>
  <si>
    <t>2-Ethylhexyl thioglycolate</t>
  </si>
  <si>
    <t>Plate 5-D20</t>
  </si>
  <si>
    <t>EPAPLT0479E03</t>
  </si>
  <si>
    <t>Cyclopentanone</t>
  </si>
  <si>
    <t>Plate 5-I12</t>
  </si>
  <si>
    <t>EPAPLT0475D10</t>
  </si>
  <si>
    <t>Propylparaben</t>
  </si>
  <si>
    <t>Plate 5-I8</t>
  </si>
  <si>
    <t>EPAPLT0473F05</t>
  </si>
  <si>
    <t>Carboxin</t>
  </si>
  <si>
    <t>Plate 5-J6</t>
  </si>
  <si>
    <t>EPAPLT0473A11</t>
  </si>
  <si>
    <t>Diethylene glycol dimethyl ether</t>
  </si>
  <si>
    <t>Plate 1-J11</t>
  </si>
  <si>
    <t>EPAPLT0442G08</t>
  </si>
  <si>
    <t>Poloxalene</t>
  </si>
  <si>
    <t>Plate 5-N13</t>
  </si>
  <si>
    <t>EPAPLT0475F12</t>
  </si>
  <si>
    <t>Isoxaben</t>
  </si>
  <si>
    <t>Plate 2-G9</t>
  </si>
  <si>
    <t>EPAPLT0449D02</t>
  </si>
  <si>
    <t>Aspirin</t>
  </si>
  <si>
    <t>Plate 1-L20</t>
  </si>
  <si>
    <t>EPAPLT0446C05</t>
  </si>
  <si>
    <t>Cyproterone acetate</t>
  </si>
  <si>
    <t>Plate 1-N20</t>
  </si>
  <si>
    <t>EPAPLT0446C09</t>
  </si>
  <si>
    <t>Indoxacarb</t>
  </si>
  <si>
    <t>Plate 6-E9</t>
  </si>
  <si>
    <t>EPAPLT0484E12</t>
  </si>
  <si>
    <t>Elzasonan</t>
  </si>
  <si>
    <t>Plate 6-H7</t>
  </si>
  <si>
    <t>EPAPLT0483G09</t>
  </si>
  <si>
    <t>Bis(2-ethylhexyl) decanedioate</t>
  </si>
  <si>
    <t>Plate 6-K17</t>
  </si>
  <si>
    <t>EPAPLT0470A01</t>
  </si>
  <si>
    <t>1-Butoxy-2-propanol</t>
  </si>
  <si>
    <t>Plate 6-C16</t>
  </si>
  <si>
    <t>EPAPLT0439C01</t>
  </si>
  <si>
    <t>Aluminum triformate</t>
  </si>
  <si>
    <t>Plate 6-G6</t>
  </si>
  <si>
    <t>EPAPLT0483E06</t>
  </si>
  <si>
    <t>Thiocarbazide</t>
  </si>
  <si>
    <t>Plate 6-B21</t>
  </si>
  <si>
    <t>EPAPLT0528E11</t>
  </si>
  <si>
    <t>3-(Trimethoxysilyl)propyl methacrylate</t>
  </si>
  <si>
    <t>Plate 6-B22</t>
  </si>
  <si>
    <t>EPAPLT0532H02</t>
  </si>
  <si>
    <t>Isopropenyl acetate</t>
  </si>
  <si>
    <t>Plate 3-F6</t>
  </si>
  <si>
    <t>EPAPLT0458F12</t>
  </si>
  <si>
    <t>4-Butylcyclohexanol</t>
  </si>
  <si>
    <t>Plate 3-A16</t>
  </si>
  <si>
    <t>EPAPLT0462D05</t>
  </si>
  <si>
    <t>3-Phenoxybenzoic acid</t>
  </si>
  <si>
    <t>Plate 3-M7</t>
  </si>
  <si>
    <t>EPAPLT0459B01</t>
  </si>
  <si>
    <t>2-(2-Ethoxyethoxy)ethanol</t>
  </si>
  <si>
    <t>Plate 1-I13</t>
  </si>
  <si>
    <t>EPAPLT0443G11</t>
  </si>
  <si>
    <t>Picloram</t>
  </si>
  <si>
    <t>Plate 4-I8</t>
  </si>
  <si>
    <t>EPAPLT0465G04</t>
  </si>
  <si>
    <t>Indole</t>
  </si>
  <si>
    <t>Plate 4-E10</t>
  </si>
  <si>
    <t>EPAPLT0466B07</t>
  </si>
  <si>
    <t>Bis(2-chloroethyl) ether</t>
  </si>
  <si>
    <t>Plate 4-E16</t>
  </si>
  <si>
    <t>EPAPLT0468C12</t>
  </si>
  <si>
    <t>Phenyl salicylate</t>
  </si>
  <si>
    <t>Plate 4-I4</t>
  </si>
  <si>
    <t>EPAPLT0464F06</t>
  </si>
  <si>
    <t>Styrene oxide</t>
  </si>
  <si>
    <t>Plate 4-H17</t>
  </si>
  <si>
    <t>EPAPLT0469A02</t>
  </si>
  <si>
    <t>1-Benzylquinolinium chloride</t>
  </si>
  <si>
    <t>Plate 4-N9</t>
  </si>
  <si>
    <t>EPAPLT0466A08</t>
  </si>
  <si>
    <t>1,3-Butanediol</t>
  </si>
  <si>
    <t>Plate 2-M21</t>
  </si>
  <si>
    <t>EPAPLT0456G09</t>
  </si>
  <si>
    <t>Difenzoquat metilsulfate</t>
  </si>
  <si>
    <t>Plate 2-G15</t>
  </si>
  <si>
    <t>EPAPLT0452F08</t>
  </si>
  <si>
    <t>Dexamethasone sodium phosphate</t>
  </si>
  <si>
    <t>Plate 2-M11</t>
  </si>
  <si>
    <t>EPAPLT0450H02</t>
  </si>
  <si>
    <t>Dodecanoic acid</t>
  </si>
  <si>
    <t>Plate 2-L20</t>
  </si>
  <si>
    <t>EPAPLT0456D04</t>
  </si>
  <si>
    <t>Divinyltetramethyldisiloxane</t>
  </si>
  <si>
    <t>Plate 2-L16</t>
  </si>
  <si>
    <t>EPAPLT0453E11</t>
  </si>
  <si>
    <t>Methyl dodecanoate</t>
  </si>
  <si>
    <t>Plate 2-I15</t>
  </si>
  <si>
    <t>EPAPLT0452G05</t>
  </si>
  <si>
    <t>1-Octen-3-ol</t>
  </si>
  <si>
    <t>Plate 2-K13</t>
  </si>
  <si>
    <t>EPAPLT0451E05</t>
  </si>
  <si>
    <t>Diethyl butanedioate</t>
  </si>
  <si>
    <t>Plate 5-J16</t>
  </si>
  <si>
    <t>EPAPLT0477F10</t>
  </si>
  <si>
    <t>Dimethyl isophthalate</t>
  </si>
  <si>
    <t>Plate 2-G10</t>
  </si>
  <si>
    <t>EPAPLT0449H08</t>
  </si>
  <si>
    <t>Menthol</t>
  </si>
  <si>
    <t>Plate 5-I18</t>
  </si>
  <si>
    <t>EPAPLT0478G04</t>
  </si>
  <si>
    <t>Trelanserin</t>
  </si>
  <si>
    <t>Plate 5-M16</t>
  </si>
  <si>
    <t>EPAPLT0477G09</t>
  </si>
  <si>
    <t>Triethanolamine</t>
  </si>
  <si>
    <t>Plate 5-K9</t>
  </si>
  <si>
    <t>EPAPLT0473H08</t>
  </si>
  <si>
    <t>Dimethipin</t>
  </si>
  <si>
    <t>Plate 5-B18</t>
  </si>
  <si>
    <t>EPAPLT0478E05</t>
  </si>
  <si>
    <t>PharmaGSID_48514</t>
  </si>
  <si>
    <t>Plate 5-K12</t>
  </si>
  <si>
    <t>EPAPLT0475D12</t>
  </si>
  <si>
    <t>Diisobutyl adipate</t>
  </si>
  <si>
    <t>Plate 3-M12</t>
  </si>
  <si>
    <t>EPAPLT0461C05</t>
  </si>
  <si>
    <t>Diethylene glycol dibenzoate</t>
  </si>
  <si>
    <t>Plate 3-M10</t>
  </si>
  <si>
    <t>EPAPLT0459G10</t>
  </si>
  <si>
    <t>Dibutyltin dichloride</t>
  </si>
  <si>
    <t>Plate 5-K13</t>
  </si>
  <si>
    <t>EPAPLT0475F09</t>
  </si>
  <si>
    <t>4-Hydroxybenzoic acid butyl ester</t>
  </si>
  <si>
    <t>Plate 5-D22</t>
  </si>
  <si>
    <t>EPAPLT0481D09</t>
  </si>
  <si>
    <t>Dimethylaniline</t>
  </si>
  <si>
    <t>Plate 5-F9</t>
  </si>
  <si>
    <t>EPAPLT0473G12</t>
  </si>
  <si>
    <t>Imazapyr</t>
  </si>
  <si>
    <t>Plate 3-B22</t>
  </si>
  <si>
    <t>EPAPLT0464A08</t>
  </si>
  <si>
    <t>Phenolphthalein</t>
  </si>
  <si>
    <t>Plate 1-I10</t>
  </si>
  <si>
    <t>EPAPLT0442B02</t>
  </si>
  <si>
    <t>2-Methylpropanenitrile</t>
  </si>
  <si>
    <t>Plate 1-H15</t>
  </si>
  <si>
    <t>EPAPLT0444C12</t>
  </si>
  <si>
    <t>1,3,5-Triisopropylbenzene</t>
  </si>
  <si>
    <t>Plate 1-H18</t>
  </si>
  <si>
    <t>EPAPLT0445D01</t>
  </si>
  <si>
    <t>Polydimethylsiloxane</t>
  </si>
  <si>
    <t>Plate 1-M17</t>
  </si>
  <si>
    <t>EPAPLT0444H05</t>
  </si>
  <si>
    <t>N-Nitrosodimethylamine</t>
  </si>
  <si>
    <t>Plate 2-H7</t>
  </si>
  <si>
    <t>EPAPLT0448G03</t>
  </si>
  <si>
    <t>Tripropylene glycol monomethyl ether</t>
  </si>
  <si>
    <t>Plate 2-I17</t>
  </si>
  <si>
    <t>EPAPLT0454F10</t>
  </si>
  <si>
    <t>Icaridin</t>
  </si>
  <si>
    <t>Plate 6-F11</t>
  </si>
  <si>
    <t>EPAPLT0485F11</t>
  </si>
  <si>
    <t>Dicyclopentadiene</t>
  </si>
  <si>
    <t>Plate 6-F20</t>
  </si>
  <si>
    <t>EPAPLT0522D12</t>
  </si>
  <si>
    <t>Ethylene acrylate</t>
  </si>
  <si>
    <t>Plate 2-F13</t>
  </si>
  <si>
    <t>EPAPLT0451D05</t>
  </si>
  <si>
    <t>2-Methyl-2,4-pentanediol</t>
  </si>
  <si>
    <t>Plate 6-G18</t>
  </si>
  <si>
    <t>EPAPLT0495E01</t>
  </si>
  <si>
    <t>Formononetin</t>
  </si>
  <si>
    <t>Plate 2-F12</t>
  </si>
  <si>
    <t>EPAPLT0451B01</t>
  </si>
  <si>
    <t>Cycloheximide</t>
  </si>
  <si>
    <t>Plate 1-D9</t>
  </si>
  <si>
    <t>EPAPLT0441F09</t>
  </si>
  <si>
    <t>Heptanoic acid</t>
  </si>
  <si>
    <t>Plate 1-J15</t>
  </si>
  <si>
    <t>EPAPLT0444D02</t>
  </si>
  <si>
    <t>2-Methoxyphenol</t>
  </si>
  <si>
    <t>Plate 2-L15</t>
  </si>
  <si>
    <t>EPAPLT0453A12</t>
  </si>
  <si>
    <t>Endrin</t>
  </si>
  <si>
    <t>Plate 2-K22</t>
  </si>
  <si>
    <t>EPAPLT0457B04</t>
  </si>
  <si>
    <t>2,4,6-Trimethylbenzoic acid</t>
  </si>
  <si>
    <t>Plate 4-O10</t>
  </si>
  <si>
    <t>EPAPLT0466C09</t>
  </si>
  <si>
    <t>Hydramethylnon</t>
  </si>
  <si>
    <t>Plate 4-A18</t>
  </si>
  <si>
    <t>EPAPLT0469B05</t>
  </si>
  <si>
    <t>Hydrochlorothiazide</t>
  </si>
  <si>
    <t>Plate 3-K6</t>
  </si>
  <si>
    <t>EPAPLT0458G06</t>
  </si>
  <si>
    <t>SB243213A</t>
  </si>
  <si>
    <t>Plate 3-H8</t>
  </si>
  <si>
    <t>EPAPLT0459C03</t>
  </si>
  <si>
    <t>4-Hydroxybenzoic acid</t>
  </si>
  <si>
    <t>Plate 3-N9</t>
  </si>
  <si>
    <t>EPAPLT0459F01</t>
  </si>
  <si>
    <t>Oxazepam</t>
  </si>
  <si>
    <t>Plate 3-I8</t>
  </si>
  <si>
    <t>EPAPLT0459C05</t>
  </si>
  <si>
    <t>UK-156819</t>
  </si>
  <si>
    <t>Plate 4-N21</t>
  </si>
  <si>
    <t>EPAPLT0470H10</t>
  </si>
  <si>
    <t>C.I. Acid Orange 10</t>
  </si>
  <si>
    <t>Plate 4-P14</t>
  </si>
  <si>
    <t>EPAPLT0467F06</t>
  </si>
  <si>
    <t>1,2-Benzenedicarboxylic acid, diundecyl ester, branched and linear</t>
  </si>
  <si>
    <t>Plate 4-N10</t>
  </si>
  <si>
    <t>EPAPLT0466C08</t>
  </si>
  <si>
    <t>CP-634384</t>
  </si>
  <si>
    <t>Plate 4-H5</t>
  </si>
  <si>
    <t>EPAPLT0464H07</t>
  </si>
  <si>
    <t>Hydroquinone dimethyl ether</t>
  </si>
  <si>
    <t>Plate 4-N7</t>
  </si>
  <si>
    <t>EPAPLT0465E12</t>
  </si>
  <si>
    <t>Kaempferol</t>
  </si>
  <si>
    <t>Plate 4-O14</t>
  </si>
  <si>
    <t>EPAPLT0467F05</t>
  </si>
  <si>
    <t>Sulfasalazine</t>
  </si>
  <si>
    <t>Plate 4-M9</t>
  </si>
  <si>
    <t>EPAPLT0466A07</t>
  </si>
  <si>
    <t>1-Pentadecanol</t>
  </si>
  <si>
    <t>Plate 2-C22</t>
  </si>
  <si>
    <t>EPAPLT0456H06</t>
  </si>
  <si>
    <t>Linolenic acid</t>
  </si>
  <si>
    <t>Plate 3-H6</t>
  </si>
  <si>
    <t>EPAPLT0458G03</t>
  </si>
  <si>
    <t>Oxamyl</t>
  </si>
  <si>
    <t>Plate 5-L13</t>
  </si>
  <si>
    <t>EPAPLT0475F10</t>
  </si>
  <si>
    <t>Chlorpropham</t>
  </si>
  <si>
    <t>Plate 5-K16</t>
  </si>
  <si>
    <t>EPAPLT0477G01</t>
  </si>
  <si>
    <t>2-Chloro-N-phenylacetamide</t>
  </si>
  <si>
    <t>Plate 5-I19</t>
  </si>
  <si>
    <t>EPAPLT0479C03</t>
  </si>
  <si>
    <t>Ro 23-7637</t>
  </si>
  <si>
    <t>Plate 5-M21</t>
  </si>
  <si>
    <t>EPAPLT0481A12</t>
  </si>
  <si>
    <t>Phenylacetaldehyde</t>
  </si>
  <si>
    <t>Plate 5-N22</t>
  </si>
  <si>
    <t>EPAPLT0481F11</t>
  </si>
  <si>
    <t>Maleic hydrazide</t>
  </si>
  <si>
    <t>Plate 5-C17</t>
  </si>
  <si>
    <t>EPAPLT0478A07</t>
  </si>
  <si>
    <t>CP-465394</t>
  </si>
  <si>
    <t>Plate 5-N18</t>
  </si>
  <si>
    <t>EPAPLT0478H05</t>
  </si>
  <si>
    <t>Fenchol</t>
  </si>
  <si>
    <t>Plate 2-H20</t>
  </si>
  <si>
    <t>EPAPLT0456C09</t>
  </si>
  <si>
    <t>C.I. Acid Yellow 17, disodium salt</t>
  </si>
  <si>
    <t>Plate 5-C13</t>
  </si>
  <si>
    <t>EPAPLT0475E11</t>
  </si>
  <si>
    <t>Thiazopyr</t>
  </si>
  <si>
    <t>Plate 5-C20</t>
  </si>
  <si>
    <t>EPAPLT0479E02</t>
  </si>
  <si>
    <t>Hexaflumuron</t>
  </si>
  <si>
    <t>Plate 1-I20</t>
  </si>
  <si>
    <t>EPAPLT0446C02</t>
  </si>
  <si>
    <t>1-Phenylurea</t>
  </si>
  <si>
    <t>Plate 3-H4</t>
  </si>
  <si>
    <t>EPAPLT0458B05</t>
  </si>
  <si>
    <t>2,4-Bis(isopropylamino)-6-chloro-1,3,5-triazine</t>
  </si>
  <si>
    <t>Plate 1-K19</t>
  </si>
  <si>
    <t>EPAPLT0446A03</t>
  </si>
  <si>
    <t>N,N'-Diethylthiourea</t>
  </si>
  <si>
    <t>Plate 6-M21</t>
  </si>
  <si>
    <t>EPAPLT0532G04</t>
  </si>
  <si>
    <t>Clethodim</t>
  </si>
  <si>
    <t>Plate 6-B18</t>
  </si>
  <si>
    <t>EPAPLT0482B09</t>
  </si>
  <si>
    <t>4-Methyl-delta-3-tetrahydrophthalic anhydride</t>
  </si>
  <si>
    <t>Plate 6-I15</t>
  </si>
  <si>
    <t>EPAPLT0487F02</t>
  </si>
  <si>
    <t>Heptanophenone</t>
  </si>
  <si>
    <t>Plate 6-I16</t>
  </si>
  <si>
    <t>EPAPLT0442C05</t>
  </si>
  <si>
    <t>Technical chlordane</t>
  </si>
  <si>
    <t>Plate 6-K18</t>
  </si>
  <si>
    <t>EPAPLT0495E10</t>
  </si>
  <si>
    <t>Tetramethylpyrazine</t>
  </si>
  <si>
    <t>Plate 6-M14</t>
  </si>
  <si>
    <t>EPAPLT0487B02</t>
  </si>
  <si>
    <t>Estragole</t>
  </si>
  <si>
    <t>Plate 6-C14</t>
  </si>
  <si>
    <t>EPAPLT0486G10</t>
  </si>
  <si>
    <t>Diacetone alcohol</t>
  </si>
  <si>
    <t>Plate 2-G16</t>
  </si>
  <si>
    <t>EPAPLT0453E01</t>
  </si>
  <si>
    <t>N,N-Dimethylacetoacetamide</t>
  </si>
  <si>
    <t>Plate 1-I15</t>
  </si>
  <si>
    <t>EPAPLT0444D01</t>
  </si>
  <si>
    <t>Hexanedioic acid</t>
  </si>
  <si>
    <t>Plate 1-I7</t>
  </si>
  <si>
    <t>EPAPLT0441B12</t>
  </si>
  <si>
    <t>2,2-Dimethylpropane-1,3-diol</t>
  </si>
  <si>
    <t>Plate 4-J6</t>
  </si>
  <si>
    <t>EPAPLT0465C02</t>
  </si>
  <si>
    <t>DINP branched</t>
  </si>
  <si>
    <t>Plate 4-H7</t>
  </si>
  <si>
    <t>EPAPLT0465E03</t>
  </si>
  <si>
    <t>L-Tartaric acid</t>
  </si>
  <si>
    <t>Plate 4-I12</t>
  </si>
  <si>
    <t>EPAPLT0466G06</t>
  </si>
  <si>
    <t>Tris(2,3-epoxypropyl)isocyanurate</t>
  </si>
  <si>
    <t>Plate 4-H15</t>
  </si>
  <si>
    <t>EPAPLT0467G08</t>
  </si>
  <si>
    <t>Phosmet</t>
  </si>
  <si>
    <t>Plate 4-K7</t>
  </si>
  <si>
    <t>EPAPLT0465E08</t>
  </si>
  <si>
    <t>Acid Red 337</t>
  </si>
  <si>
    <t>Plate 4-D22</t>
  </si>
  <si>
    <t>EPAPLT0471A12</t>
  </si>
  <si>
    <t>Tetracycline</t>
  </si>
  <si>
    <t>Plate 4-E3</t>
  </si>
  <si>
    <t>EPAPLT0464C12</t>
  </si>
  <si>
    <t>Hexadecanoic acid</t>
  </si>
  <si>
    <t>Plate 1-G16</t>
  </si>
  <si>
    <t>EPAPLT0444E11</t>
  </si>
  <si>
    <t>Sulfosuccinic acid</t>
  </si>
  <si>
    <t>Plate 5-I5</t>
  </si>
  <si>
    <t>EPAPLT0472F09</t>
  </si>
  <si>
    <t>Didecylmethyl(3-(trimethoxysilyl)propyl)ammonium chloride</t>
  </si>
  <si>
    <t>Plate 5-E5</t>
  </si>
  <si>
    <t>EPAPLT0472E11</t>
  </si>
  <si>
    <t>1,2,3,6-Tetrahydrophthalimide</t>
  </si>
  <si>
    <t>Plate 5-J13</t>
  </si>
  <si>
    <t>EPAPLT0475F08</t>
  </si>
  <si>
    <t>(S)-(-)-beta-Citronellol</t>
  </si>
  <si>
    <t>Plate 3-O13</t>
  </si>
  <si>
    <t>EPAPLT0461F07</t>
  </si>
  <si>
    <t>Rhodamine 6G</t>
  </si>
  <si>
    <t>Plate 2-F16</t>
  </si>
  <si>
    <t>EPAPLT0453D06</t>
  </si>
  <si>
    <t>Linalool</t>
  </si>
  <si>
    <t>Plate 6-L10</t>
  </si>
  <si>
    <t>EPAPLT0485B09</t>
  </si>
  <si>
    <t>Diazinon</t>
  </si>
  <si>
    <t>Plate 1-M14</t>
  </si>
  <si>
    <t>EPAPLT0444B04</t>
  </si>
  <si>
    <t>Pyrimethamine</t>
  </si>
  <si>
    <t>Plate 1-D15</t>
  </si>
  <si>
    <t>EPAPLT0444C03</t>
  </si>
  <si>
    <t>Busulfan</t>
  </si>
  <si>
    <t>Plate 1-F21</t>
  </si>
  <si>
    <t>EPAPLT0446E07</t>
  </si>
  <si>
    <t>Pymetrozine</t>
  </si>
  <si>
    <t>Plate 6-C9</t>
  </si>
  <si>
    <t>EPAPLT0484E09</t>
  </si>
  <si>
    <t>SR144190</t>
  </si>
  <si>
    <t>Plate 6-M16</t>
  </si>
  <si>
    <t>EPAPLT0451G01</t>
  </si>
  <si>
    <t>Cortisone</t>
  </si>
  <si>
    <t>Plate 2-F14</t>
  </si>
  <si>
    <t>EPAPLT0451G02</t>
  </si>
  <si>
    <t>Triethylene glycol diacetate</t>
  </si>
  <si>
    <t>Plate 6-M20</t>
  </si>
  <si>
    <t>EPAPLT0528E05</t>
  </si>
  <si>
    <t>4-Chlorodiphenyl ether</t>
  </si>
  <si>
    <t>Plate 6-E18</t>
  </si>
  <si>
    <t>EPAPLT0495D11</t>
  </si>
  <si>
    <t>Atraton</t>
  </si>
  <si>
    <t>Plate 6-G15</t>
  </si>
  <si>
    <t>EPAPLT0487E03</t>
  </si>
  <si>
    <t>Chloramine-T trihydrate</t>
  </si>
  <si>
    <t>Plate 6-G14</t>
  </si>
  <si>
    <t>EPAPLT0486H09</t>
  </si>
  <si>
    <t>Trimethylamine</t>
  </si>
  <si>
    <t>Plate 1-J16</t>
  </si>
  <si>
    <t>EPAPLT0444F02</t>
  </si>
  <si>
    <t>Carminic acid</t>
  </si>
  <si>
    <t>Plate 3-L3</t>
  </si>
  <si>
    <t>EPAPLT0457H02</t>
  </si>
  <si>
    <t>1,3-Benzenedimethanamine</t>
  </si>
  <si>
    <t>Plate 3-B17</t>
  </si>
  <si>
    <t>EPAPLT0462F07</t>
  </si>
  <si>
    <t>1-Octanol</t>
  </si>
  <si>
    <t>Plate 2-K19</t>
  </si>
  <si>
    <t>EPAPLT0456A10</t>
  </si>
  <si>
    <t>4,4'-(1H-1,2,4-Triazol-1-ylmethylene)dibenzonitrile</t>
  </si>
  <si>
    <t>Plate 3-D20</t>
  </si>
  <si>
    <t>EPAPLT0463E01</t>
  </si>
  <si>
    <t>2,6-Dinitrotoluene</t>
  </si>
  <si>
    <t>Plate 3-D14</t>
  </si>
  <si>
    <t>EPAPLT0461G06</t>
  </si>
  <si>
    <t>Novaluron</t>
  </si>
  <si>
    <t>Plate 4-L8</t>
  </si>
  <si>
    <t>EPAPLT0465G09</t>
  </si>
  <si>
    <t>5alpha-Dihydrotestosterone</t>
  </si>
  <si>
    <t>Plate 4-B16</t>
  </si>
  <si>
    <t>EPAPLT0468B12</t>
  </si>
  <si>
    <t>Cyanuric acid</t>
  </si>
  <si>
    <t>Plate 4-L12</t>
  </si>
  <si>
    <t>EPAPLT0466G10</t>
  </si>
  <si>
    <t>Naphthalene-2-sulfonic acid</t>
  </si>
  <si>
    <t>Plate 4-C12</t>
  </si>
  <si>
    <t>EPAPLT0466F05</t>
  </si>
  <si>
    <t>Dazomet</t>
  </si>
  <si>
    <t>Plate 4-N22</t>
  </si>
  <si>
    <t>EPAPLT0471D02</t>
  </si>
  <si>
    <t>Estrone</t>
  </si>
  <si>
    <t>Plate 4-O13</t>
  </si>
  <si>
    <t>EPAPLT0467C06</t>
  </si>
  <si>
    <t>Glyceryl stearate</t>
  </si>
  <si>
    <t>Plate 4-N19</t>
  </si>
  <si>
    <t>EPAPLT0469H04</t>
  </si>
  <si>
    <t>4-(Butan-2-yl)phenol</t>
  </si>
  <si>
    <t>Plate 2-I13</t>
  </si>
  <si>
    <t>EPAPLT0451E02</t>
  </si>
  <si>
    <t>Malic acid</t>
  </si>
  <si>
    <t>Plate 3-H5</t>
  </si>
  <si>
    <t>EPAPLT0458E02</t>
  </si>
  <si>
    <t>Quinclorac</t>
  </si>
  <si>
    <t>Plate 5-G7</t>
  </si>
  <si>
    <t>EPAPLT0473C11</t>
  </si>
  <si>
    <t>Dibenzofuran</t>
  </si>
  <si>
    <t>Plate 5-L9</t>
  </si>
  <si>
    <t>EPAPLT0473H11</t>
  </si>
  <si>
    <t>1-Chloro-4-nitrobenzene</t>
  </si>
  <si>
    <t>Plate 5-K11</t>
  </si>
  <si>
    <t>EPAPLT0475C04</t>
  </si>
  <si>
    <t>Dieldrin</t>
  </si>
  <si>
    <t>Plate 5-L7</t>
  </si>
  <si>
    <t>EPAPLT0473D10</t>
  </si>
  <si>
    <t>1,2-Dimethyl-3-nitrobenzene</t>
  </si>
  <si>
    <t>Plate 5-L12</t>
  </si>
  <si>
    <t>EPAPLT0475E01</t>
  </si>
  <si>
    <t>Methyl styryl ketone</t>
  </si>
  <si>
    <t>Plate 3-C22</t>
  </si>
  <si>
    <t>EPAPLT0464A11</t>
  </si>
  <si>
    <t>o-Ethoxyphenol</t>
  </si>
  <si>
    <t>Plate 3-M8</t>
  </si>
  <si>
    <t>EPAPLT0459D01</t>
  </si>
  <si>
    <t>Isopropyl phenyl ketone</t>
  </si>
  <si>
    <t>Plate 5-C22</t>
  </si>
  <si>
    <t>EPAPLT0481C12</t>
  </si>
  <si>
    <t>Nonane</t>
  </si>
  <si>
    <t>Plate 5-M15</t>
  </si>
  <si>
    <t>EPAPLT0477A03</t>
  </si>
  <si>
    <t>Dipropylene glycol</t>
  </si>
  <si>
    <t>Plate 5-D16</t>
  </si>
  <si>
    <t>EPAPLT0477D01</t>
  </si>
  <si>
    <t>Triclopyr butotyl</t>
  </si>
  <si>
    <t>Plate 5-F22</t>
  </si>
  <si>
    <t>EPAPLT0481D11</t>
  </si>
  <si>
    <t>4,4'-Dithiodimorpholine</t>
  </si>
  <si>
    <t>Plate 1-F15</t>
  </si>
  <si>
    <t>EPAPLT0444C05</t>
  </si>
  <si>
    <t>2-Phenoxyethanol</t>
  </si>
  <si>
    <t>Plate 2-F18</t>
  </si>
  <si>
    <t>EPAPLT0455C12</t>
  </si>
  <si>
    <t>Trichloroacetic acid</t>
  </si>
  <si>
    <t>Plate 3-C9</t>
  </si>
  <si>
    <t>EPAPLT0459D09</t>
  </si>
  <si>
    <t>SB202235</t>
  </si>
  <si>
    <t>Plate 6-K7</t>
  </si>
  <si>
    <t>EPAPLT0483H07</t>
  </si>
  <si>
    <t>Cyanoguanidine</t>
  </si>
  <si>
    <t>Plate 6-I22</t>
  </si>
  <si>
    <t>EPAPLT0536F05</t>
  </si>
  <si>
    <t>Isoeugenyl acetate</t>
  </si>
  <si>
    <t>Plate 6-I10</t>
  </si>
  <si>
    <t>EPAPLT0485B04</t>
  </si>
  <si>
    <t>Phosphoric acid</t>
  </si>
  <si>
    <t>Plate 6-C19</t>
  </si>
  <si>
    <t>EPAPLT0504B05</t>
  </si>
  <si>
    <t>l-Cysteine hydrochloride</t>
  </si>
  <si>
    <t>Plate 6-L12</t>
  </si>
  <si>
    <t>EPAPLT0486C09</t>
  </si>
  <si>
    <t>Thiabendazole</t>
  </si>
  <si>
    <t>Plate 6-N19</t>
  </si>
  <si>
    <t>EPAPLT0517H05</t>
  </si>
  <si>
    <t>Dodecane</t>
  </si>
  <si>
    <t>Plate 6-M12</t>
  </si>
  <si>
    <t>EPAPLT0486C10</t>
  </si>
  <si>
    <t>Paclobutrazol</t>
  </si>
  <si>
    <t>Plate 6-M9</t>
  </si>
  <si>
    <t>EPAPLT0484G12</t>
  </si>
  <si>
    <t>MK-812</t>
  </si>
  <si>
    <t>Plate 6-L7</t>
  </si>
  <si>
    <t>EPAPLT0483H08</t>
  </si>
  <si>
    <t>Imidazole</t>
  </si>
  <si>
    <t>Plate 6-D15</t>
  </si>
  <si>
    <t>EPAPLT0487D03</t>
  </si>
  <si>
    <t>2-Ethyl-6-methylaniline</t>
  </si>
  <si>
    <t>Plate 6-G9</t>
  </si>
  <si>
    <t>EPAPLT0484F08</t>
  </si>
  <si>
    <t>SAR102779</t>
  </si>
  <si>
    <t>Plate 3-D19</t>
  </si>
  <si>
    <t>EPAPLT0463B11</t>
  </si>
  <si>
    <t>Celecoxib</t>
  </si>
  <si>
    <t>Plate 3-H9</t>
  </si>
  <si>
    <t>EPAPLT0459E03</t>
  </si>
  <si>
    <t>Oryzalin</t>
  </si>
  <si>
    <t>Plate 1-G10</t>
  </si>
  <si>
    <t>EPAPLT0442A03</t>
  </si>
  <si>
    <t>Bromacil</t>
  </si>
  <si>
    <t>Plate 4-I11</t>
  </si>
  <si>
    <t>EPAPLT0466E02</t>
  </si>
  <si>
    <t>Sorbitan, mono-(9Z)-9-octadecenoate</t>
  </si>
  <si>
    <t>Plate 4-M7</t>
  </si>
  <si>
    <t>EPAPLT0465E10</t>
  </si>
  <si>
    <t>Captafol</t>
  </si>
  <si>
    <t>Plate 4-N12</t>
  </si>
  <si>
    <t>EPAPLT0466H02</t>
  </si>
  <si>
    <t>Pentanoic acid</t>
  </si>
  <si>
    <t>Plate 4-C20</t>
  </si>
  <si>
    <t>EPAPLT0470A12</t>
  </si>
  <si>
    <t>Cyclohexanone</t>
  </si>
  <si>
    <t>Plate 4-H13</t>
  </si>
  <si>
    <t>EPAPLT0467A08</t>
  </si>
  <si>
    <t>Ascorbyl palmitate</t>
  </si>
  <si>
    <t>Plate 5-J21</t>
  </si>
  <si>
    <t>EPAPLT0481A09</t>
  </si>
  <si>
    <t>Dimethyl terephthalate</t>
  </si>
  <si>
    <t>Plate 5-M9</t>
  </si>
  <si>
    <t>EPAPLT0474A01</t>
  </si>
  <si>
    <t>1,2-Dichlorobenzene</t>
  </si>
  <si>
    <t>Plate 5-M13</t>
  </si>
  <si>
    <t>EPAPLT0475F11</t>
  </si>
  <si>
    <t>N-Nitrosodiethylamine</t>
  </si>
  <si>
    <t>Plate 5-M18</t>
  </si>
  <si>
    <t>EPAPLT0478H04</t>
  </si>
  <si>
    <t>Tributylamine</t>
  </si>
  <si>
    <t>Plate 5-J15</t>
  </si>
  <si>
    <t>EPAPLT0476H12</t>
  </si>
  <si>
    <t>N,N-Dibutyl-N-methylbutan-1-aminium chloride</t>
  </si>
  <si>
    <t>Plate 5-M14</t>
  </si>
  <si>
    <t>EPAPLT0475H10</t>
  </si>
  <si>
    <t>1,2,3-Trichlorobenzene</t>
  </si>
  <si>
    <t>Plate 5-J17</t>
  </si>
  <si>
    <t>EPAPLT0478C06</t>
  </si>
  <si>
    <t>Piragliatin</t>
  </si>
  <si>
    <t>Plate 5-I11</t>
  </si>
  <si>
    <t>EPAPLT0475C01</t>
  </si>
  <si>
    <t>Benzocaine</t>
  </si>
  <si>
    <t>Plate 5-K7</t>
  </si>
  <si>
    <t>EPAPLT0473D06</t>
  </si>
  <si>
    <t>Propoxur</t>
  </si>
  <si>
    <t>Plate 5-G12</t>
  </si>
  <si>
    <t>EPAPLT0475D08</t>
  </si>
  <si>
    <t>(R,R)-Fenvalerate</t>
  </si>
  <si>
    <t>Plate 1-K16</t>
  </si>
  <si>
    <t>EPAPLT0444F03</t>
  </si>
  <si>
    <t>2-Methylbutyl isovalerate</t>
  </si>
  <si>
    <t>Plate 5-H14</t>
  </si>
  <si>
    <t>EPAPLT0475H05</t>
  </si>
  <si>
    <t>Mirex</t>
  </si>
  <si>
    <t>Plate 2-M22</t>
  </si>
  <si>
    <t>EPAPLT0457B12</t>
  </si>
  <si>
    <t>17alpha-Ethinylestradiol</t>
  </si>
  <si>
    <t>Plate 3-L8</t>
  </si>
  <si>
    <t>EPAPLT0459C11</t>
  </si>
  <si>
    <t>Isoeugenol</t>
  </si>
  <si>
    <t>Plate 6-L8</t>
  </si>
  <si>
    <t>EPAPLT0484D07</t>
  </si>
  <si>
    <t>Sodium 2-formylbenzenesulfonate</t>
  </si>
  <si>
    <t>Plate 6-E17</t>
  </si>
  <si>
    <t>EPAPLT0465B05</t>
  </si>
  <si>
    <t>4-Fluorobenzaldehyde</t>
  </si>
  <si>
    <t>Plate 6-H16</t>
  </si>
  <si>
    <t>EPAPLT0441D04</t>
  </si>
  <si>
    <t>Lead(II) acetate trihydrate</t>
  </si>
  <si>
    <t>Plate 6-K15</t>
  </si>
  <si>
    <t>EPAPLT0487F04</t>
  </si>
  <si>
    <t>3,4-Dichloronitrobenzene</t>
  </si>
  <si>
    <t>Plate 6-K11</t>
  </si>
  <si>
    <t>EPAPLT0485G05</t>
  </si>
  <si>
    <t>Lactic acid</t>
  </si>
  <si>
    <t>Plate 6-I11</t>
  </si>
  <si>
    <t>EPAPLT0485G03</t>
  </si>
  <si>
    <t>Polymethylene polyphenyl polyisocyanate</t>
  </si>
  <si>
    <t>Plate 6-I8</t>
  </si>
  <si>
    <t>EPAPLT0484C09</t>
  </si>
  <si>
    <t>Morpholine</t>
  </si>
  <si>
    <t>Plate 6-N20</t>
  </si>
  <si>
    <t>EPAPLT0528E06</t>
  </si>
  <si>
    <t>Methyl geranate</t>
  </si>
  <si>
    <t>Plate 3-L12</t>
  </si>
  <si>
    <t>EPAPLT0461C04</t>
  </si>
  <si>
    <t>Ethylene glycol monoethyl ether acetate</t>
  </si>
  <si>
    <t>Plate 6-H12</t>
  </si>
  <si>
    <t>EPAPLT0486B10</t>
  </si>
  <si>
    <t>N-Methylacetamide</t>
  </si>
  <si>
    <t>Plate 6-G22</t>
  </si>
  <si>
    <t>EPAPLT0536E07</t>
  </si>
  <si>
    <t>2-Amino-4,6-dimethylpyrimidine</t>
  </si>
  <si>
    <t>Plate 6-F14</t>
  </si>
  <si>
    <t>EPAPLT0486H07</t>
  </si>
  <si>
    <t>(-)-beta-Pinene</t>
  </si>
  <si>
    <t>Plate 6-L15</t>
  </si>
  <si>
    <t>EPAPLT0487G02</t>
  </si>
  <si>
    <t>4-Chlorophenol</t>
  </si>
  <si>
    <t>Plate 1-I14</t>
  </si>
  <si>
    <t>EPAPLT0444A12</t>
  </si>
  <si>
    <t>2',3'-Dideoxyinosine</t>
  </si>
  <si>
    <t>Plate 4-E18</t>
  </si>
  <si>
    <t>EPAPLT0469C02</t>
  </si>
  <si>
    <t>4-Pentylaniline</t>
  </si>
  <si>
    <t>Plate 4-F5</t>
  </si>
  <si>
    <t>EPAPLT0464H05</t>
  </si>
  <si>
    <t>Ipconazole</t>
  </si>
  <si>
    <t>Plate 3-G11</t>
  </si>
  <si>
    <t>EPAPLT0460A07</t>
  </si>
  <si>
    <t>Cyclododecanol</t>
  </si>
  <si>
    <t>Plate 3-I14</t>
  </si>
  <si>
    <t>EPAPLT0461H06</t>
  </si>
  <si>
    <t>Sodium 2,5-dimethylbenzenesulfonate</t>
  </si>
  <si>
    <t>Plate 2-E16</t>
  </si>
  <si>
    <t>EPAPLT0453D01</t>
  </si>
  <si>
    <t>2,2-Bis(4-hydroxyphenyl)-1,1,1-trichloroethane</t>
  </si>
  <si>
    <t>Plate 4-J13</t>
  </si>
  <si>
    <t>EPAPLT0467B06</t>
  </si>
  <si>
    <t>Hexythiazox</t>
  </si>
  <si>
    <t>Plate 4-C17</t>
  </si>
  <si>
    <t>EPAPLT0468H09</t>
  </si>
  <si>
    <t>o-Cresol</t>
  </si>
  <si>
    <t>Plate 4-F9</t>
  </si>
  <si>
    <t>EPAPLT0465H11</t>
  </si>
  <si>
    <t>Dimethylarsinic acid</t>
  </si>
  <si>
    <t>Plate 4-I20</t>
  </si>
  <si>
    <t>EPAPLT0470D05</t>
  </si>
  <si>
    <t>Ethyl 2,3-epoxy-3-phenylpropionate</t>
  </si>
  <si>
    <t>Plate 4-C14</t>
  </si>
  <si>
    <t>EPAPLT0467D01</t>
  </si>
  <si>
    <t>5-Chloro-2-methyl-3(2H)-isothiazolone</t>
  </si>
  <si>
    <t>Plate 5-J14</t>
  </si>
  <si>
    <t>EPAPLT0475H07</t>
  </si>
  <si>
    <t>Diisobutyl ketone</t>
  </si>
  <si>
    <t>Plate 1-F12</t>
  </si>
  <si>
    <t>EPAPLT0443C10</t>
  </si>
  <si>
    <t>Butyltin trichloride</t>
  </si>
  <si>
    <t>Plate 5-K19</t>
  </si>
  <si>
    <t>EPAPLT0479C05</t>
  </si>
  <si>
    <t>Enadoline</t>
  </si>
  <si>
    <t>Plate 5-K22</t>
  </si>
  <si>
    <t>EPAPLT0481E12</t>
  </si>
  <si>
    <t>Dichlormid</t>
  </si>
  <si>
    <t>Plate 5-M20</t>
  </si>
  <si>
    <t>EPAPLT0479G06</t>
  </si>
  <si>
    <t>N-Methylhydrazinecarbothioamide</t>
  </si>
  <si>
    <t>Plate 2-G17</t>
  </si>
  <si>
    <t>EPAPLT0454E10</t>
  </si>
  <si>
    <t>2,5-Dimethylbenzenesulfonic acid</t>
  </si>
  <si>
    <t>Plate 5-L18</t>
  </si>
  <si>
    <t>EPAPLT0478H03</t>
  </si>
  <si>
    <t>2,6-Pyridinedicarboxylic acid</t>
  </si>
  <si>
    <t>Plate 3-A22</t>
  </si>
  <si>
    <t>EPAPLT0464A07</t>
  </si>
  <si>
    <t>3,4-Dichloro-1-butene</t>
  </si>
  <si>
    <t>Plate 3-P12</t>
  </si>
  <si>
    <t>EPAPLT0461D02</t>
  </si>
  <si>
    <t>4-Morpholinepropanamine</t>
  </si>
  <si>
    <t>Plate 3-H12</t>
  </si>
  <si>
    <t>EPAPLT0461B05</t>
  </si>
  <si>
    <t>Endosulfan I</t>
  </si>
  <si>
    <t>Plate 3-D13</t>
  </si>
  <si>
    <t>EPAPLT0461D06</t>
  </si>
  <si>
    <t>Tromethamine</t>
  </si>
  <si>
    <t>Plate 1-H9</t>
  </si>
  <si>
    <t>EPAPLT0441G03</t>
  </si>
  <si>
    <t>Triethylene glycol</t>
  </si>
  <si>
    <t>Plate 6-J13</t>
  </si>
  <si>
    <t>EPAPLT0486F07</t>
  </si>
  <si>
    <t>1-Methyl-3-phenyl-5-(3-(trifluoromethyl)phenyl)-4-pyridone</t>
  </si>
  <si>
    <t>Plate 6-H20</t>
  </si>
  <si>
    <t>EPAPLT0522E04</t>
  </si>
  <si>
    <t>1-Chloropinacolone</t>
  </si>
  <si>
    <t>Plate 3-G12</t>
  </si>
  <si>
    <t>EPAPLT0461B04</t>
  </si>
  <si>
    <t>Potassium chlorate</t>
  </si>
  <si>
    <t>Plate 6-J21</t>
  </si>
  <si>
    <t>EPAPLT0532F08</t>
  </si>
  <si>
    <t>Tributylphosphine</t>
  </si>
  <si>
    <t>Plate 6-J22</t>
  </si>
  <si>
    <t>EPAPLT0536F06</t>
  </si>
  <si>
    <t>(+/-)-Naringenin</t>
  </si>
  <si>
    <t>Plate 6-I6</t>
  </si>
  <si>
    <t>EPAPLT0483E09</t>
  </si>
  <si>
    <t>2-Pentanone</t>
  </si>
  <si>
    <t>Plate 6-D13</t>
  </si>
  <si>
    <t>EPAPLT0486D12</t>
  </si>
  <si>
    <t>6-Methylquinoline</t>
  </si>
  <si>
    <t>Plate 6-G21</t>
  </si>
  <si>
    <t>EPAPLT0528F08</t>
  </si>
  <si>
    <t>Famphur</t>
  </si>
  <si>
    <t>Plate 6-J8</t>
  </si>
  <si>
    <t>EPAPLT0484C10</t>
  </si>
  <si>
    <t>AVE9423</t>
  </si>
  <si>
    <t>Plate 6-L16</t>
  </si>
  <si>
    <t>EPAPLT0450B10</t>
  </si>
  <si>
    <t>Octyl hydrogen phthalate</t>
  </si>
  <si>
    <t>Plate 2-G12</t>
  </si>
  <si>
    <t>EPAPLT0451B02</t>
  </si>
  <si>
    <t>Diisononyl cyclohexane-1,2-dicarboxylate</t>
  </si>
  <si>
    <t>Plate 6-N22</t>
  </si>
  <si>
    <t>EPAPLT0536G05</t>
  </si>
  <si>
    <t>Tris(tribromoneopentyl)phosphate</t>
  </si>
  <si>
    <t>Plate 6-C17</t>
  </si>
  <si>
    <t>EPAPLT0457A10</t>
  </si>
  <si>
    <t>Potassium perchlorate</t>
  </si>
  <si>
    <t>Plate 3-C21</t>
  </si>
  <si>
    <t>EPAPLT0463G09</t>
  </si>
  <si>
    <t>Dipropylene glycol monomethyl ether</t>
  </si>
  <si>
    <t>Plate 3-F14</t>
  </si>
  <si>
    <t>EPAPLT0461H03</t>
  </si>
  <si>
    <t>N,N-Diethylethanolamine</t>
  </si>
  <si>
    <t>Plate 3-E13</t>
  </si>
  <si>
    <t>EPAPLT0461D10</t>
  </si>
  <si>
    <t>1,2-Propylene glycol</t>
  </si>
  <si>
    <t>Plate 4-D13</t>
  </si>
  <si>
    <t>EPAPLT0466H11</t>
  </si>
  <si>
    <t>5,5-Dimethylhydantoin</t>
  </si>
  <si>
    <t>Plate 4-L7</t>
  </si>
  <si>
    <t>EPAPLT0465E09</t>
  </si>
  <si>
    <t>1-Dodecanethiol</t>
  </si>
  <si>
    <t>Plate 4-O20</t>
  </si>
  <si>
    <t>EPAPLT0470E08</t>
  </si>
  <si>
    <t>Ethyl oleate</t>
  </si>
  <si>
    <t>Plate 3-J13</t>
  </si>
  <si>
    <t>EPAPLT0461E07</t>
  </si>
  <si>
    <t>2-Nitrobenzenamine</t>
  </si>
  <si>
    <t>Plate 3-N14</t>
  </si>
  <si>
    <t>EPAPLT0462A09</t>
  </si>
  <si>
    <t>Ethyl orthoformate</t>
  </si>
  <si>
    <t>Plate 4-H14</t>
  </si>
  <si>
    <t>EPAPLT0467D08</t>
  </si>
  <si>
    <t>17beta-Estradiol</t>
  </si>
  <si>
    <t>Plate 4-A16</t>
  </si>
  <si>
    <t>EPAPLT0468B11</t>
  </si>
  <si>
    <t>1,2,3-Benzotriazole</t>
  </si>
  <si>
    <t>Plate 5-E15</t>
  </si>
  <si>
    <t>EPAPLT0476E01</t>
  </si>
  <si>
    <t>Clodinafop-propargyl</t>
  </si>
  <si>
    <t>Plate 5-G18</t>
  </si>
  <si>
    <t>EPAPLT0478F06</t>
  </si>
  <si>
    <t>PharmaGSID_48516</t>
  </si>
  <si>
    <t>Plate 5-E12</t>
  </si>
  <si>
    <t>EPAPLT0475D05</t>
  </si>
  <si>
    <t>PharmaGSID_48521</t>
  </si>
  <si>
    <t>Plate 1-N13</t>
  </si>
  <si>
    <t>EPAPLT0443H10</t>
  </si>
  <si>
    <t>Sodium saccharin hydrate</t>
  </si>
  <si>
    <t>Plate 5-J18</t>
  </si>
  <si>
    <t>EPAPLT0478G05</t>
  </si>
  <si>
    <t>MK-578</t>
  </si>
  <si>
    <t>Plate 3-C13</t>
  </si>
  <si>
    <t>EPAPLT0461D05</t>
  </si>
  <si>
    <t>2-sec-Butylcyclohexan-1-one</t>
  </si>
  <si>
    <t>Plate 1-H3</t>
  </si>
  <si>
    <t>EPAPLT0439D09</t>
  </si>
  <si>
    <t>SSR146977</t>
  </si>
  <si>
    <t>Plate 3-C19</t>
  </si>
  <si>
    <t>EPAPLT0463B10</t>
  </si>
  <si>
    <t>Urea</t>
  </si>
  <si>
    <t>Plate 6-M19</t>
  </si>
  <si>
    <t>EPAPLT0517H04</t>
  </si>
  <si>
    <t>3-Methyl-2-butenyl benzoate</t>
  </si>
  <si>
    <t>Plate 6-K10</t>
  </si>
  <si>
    <t>EPAPLT0485B07</t>
  </si>
  <si>
    <t>Tris(2-ethylhexyl) trimellitate</t>
  </si>
  <si>
    <t>Plate 6-J11</t>
  </si>
  <si>
    <t>EPAPLT0485G04</t>
  </si>
  <si>
    <t>3-Methylpyridine</t>
  </si>
  <si>
    <t>Plate 6-L22</t>
  </si>
  <si>
    <t>EPAPLT0536G01</t>
  </si>
  <si>
    <t>1-(Methylamino)-4-(2-hydroxyethylamino)anthraquinone</t>
  </si>
  <si>
    <t>Plate 6-L20</t>
  </si>
  <si>
    <t>EPAPLT0522F10</t>
  </si>
  <si>
    <t>Diethylamine hydrochloride</t>
  </si>
  <si>
    <t>Plate 6-L11</t>
  </si>
  <si>
    <t>EPAPLT0485G06</t>
  </si>
  <si>
    <t>Hexamethyleneimine</t>
  </si>
  <si>
    <t>Plate 6-B17</t>
  </si>
  <si>
    <t>EPAPLT0457A01</t>
  </si>
  <si>
    <t>Carbimazole</t>
  </si>
  <si>
    <t>Plate 6-N17</t>
  </si>
  <si>
    <t>EPAPLT0482B05</t>
  </si>
  <si>
    <t>Methyl cinnamate</t>
  </si>
  <si>
    <t>Plate 3-H16</t>
  </si>
  <si>
    <t>EPAPLT0462E04</t>
  </si>
  <si>
    <t>5-Ethylidene-2-norbornene</t>
  </si>
  <si>
    <t>Plate 3-M18</t>
  </si>
  <si>
    <t>EPAPLT0463B01</t>
  </si>
  <si>
    <t>CP-409092</t>
  </si>
  <si>
    <t>Plate 3-M19</t>
  </si>
  <si>
    <t>EPAPLT0463D01</t>
  </si>
  <si>
    <t>Fenoxaprop-ethyl</t>
  </si>
  <si>
    <t>Plate 3-G18</t>
  </si>
  <si>
    <t>EPAPLT0463A03</t>
  </si>
  <si>
    <t>Thiophanate-methyl</t>
  </si>
  <si>
    <t>Plate 4-F10</t>
  </si>
  <si>
    <t>EPAPLT0466B08</t>
  </si>
  <si>
    <t>Maltol</t>
  </si>
  <si>
    <t>Plate 4-G18</t>
  </si>
  <si>
    <t>EPAPLT0469C05</t>
  </si>
  <si>
    <t>Isooctyl acrylate</t>
  </si>
  <si>
    <t>Plate 4-O22</t>
  </si>
  <si>
    <t>EPAPLT0471D04</t>
  </si>
  <si>
    <t>Styrene glycol</t>
  </si>
  <si>
    <t>Plate 4-D17</t>
  </si>
  <si>
    <t>EPAPLT0468H10</t>
  </si>
  <si>
    <t>2,4-D sodium salt</t>
  </si>
  <si>
    <t>Plate 4-M5</t>
  </si>
  <si>
    <t>EPAPLT0465A05</t>
  </si>
  <si>
    <t>2-Ethoxyethanol</t>
  </si>
  <si>
    <t>Plate 4-E20</t>
  </si>
  <si>
    <t>EPAPLT0470B11</t>
  </si>
  <si>
    <t>Methyl red</t>
  </si>
  <si>
    <t>Plate 4-J16</t>
  </si>
  <si>
    <t>EPAPLT0468E11</t>
  </si>
  <si>
    <t>Tetraethylene glycol</t>
  </si>
  <si>
    <t>Plate 4-M18</t>
  </si>
  <si>
    <t>EPAPLT0469E01</t>
  </si>
  <si>
    <t>1-Tetradecene</t>
  </si>
  <si>
    <t>Plate 4-N16</t>
  </si>
  <si>
    <t>EPAPLT0468F12</t>
  </si>
  <si>
    <t>Linalyl acetate</t>
  </si>
  <si>
    <t>Plate 3-I21</t>
  </si>
  <si>
    <t>EPAPLT0463H08</t>
  </si>
  <si>
    <t>Methyl 2-aminobenzoate</t>
  </si>
  <si>
    <t>Plate 5-K17</t>
  </si>
  <si>
    <t>EPAPLT0478C08</t>
  </si>
  <si>
    <t>Tris(2-butoxyethyl) phosphate</t>
  </si>
  <si>
    <t>Plate 5-M19</t>
  </si>
  <si>
    <t>EPAPLT0479D03</t>
  </si>
  <si>
    <t>3-Bromo-1-propanol</t>
  </si>
  <si>
    <t>Plate 5-N21</t>
  </si>
  <si>
    <t>EPAPLT0481B09</t>
  </si>
  <si>
    <t>Ethyl methylphenylglycidate</t>
  </si>
  <si>
    <t>Plate 5-L19</t>
  </si>
  <si>
    <t>EPAPLT0479D02</t>
  </si>
  <si>
    <t>2-Mercaptobenzothiazole</t>
  </si>
  <si>
    <t>Plate 5-I17</t>
  </si>
  <si>
    <t>EPAPLT0478C05</t>
  </si>
  <si>
    <t>CP-544439</t>
  </si>
  <si>
    <t>Plate 3-C10</t>
  </si>
  <si>
    <t>EPAPLT0459F06</t>
  </si>
  <si>
    <t>C.I. Acid Violet 12, disodium salt</t>
  </si>
  <si>
    <t>Plate 3-N18</t>
  </si>
  <si>
    <t>EPAPLT0463B02</t>
  </si>
  <si>
    <t>Ammonium sulfamate</t>
  </si>
  <si>
    <t>Plate 6-H9</t>
  </si>
  <si>
    <t>EPAPLT0484F11</t>
  </si>
  <si>
    <t>Nitroethane</t>
  </si>
  <si>
    <t>Plate 6-D20</t>
  </si>
  <si>
    <t>EPAPLT0522D08</t>
  </si>
  <si>
    <t>Allyl 3-chloro-2-hydroxypropyl ether</t>
  </si>
  <si>
    <t>Plate 6-F21</t>
  </si>
  <si>
    <t>EPAPLT0528F07</t>
  </si>
  <si>
    <t>4-Pentanolide</t>
  </si>
  <si>
    <t>Plate 6-M17</t>
  </si>
  <si>
    <t>EPAPLT0471F08</t>
  </si>
  <si>
    <t>Metformin</t>
  </si>
  <si>
    <t>Plate 6-J10</t>
  </si>
  <si>
    <t>EPAPLT0485B06</t>
  </si>
  <si>
    <t>PD 0343701</t>
  </si>
  <si>
    <t>Plate 6-G11</t>
  </si>
  <si>
    <t>EPAPLT0485G01</t>
  </si>
  <si>
    <t>Ethyl propionate</t>
  </si>
  <si>
    <t>Plate 6-M15</t>
  </si>
  <si>
    <t>EPAPLT0487G03</t>
  </si>
  <si>
    <t>1-Piperazineethanol</t>
  </si>
  <si>
    <t>Plate 3-F19</t>
  </si>
  <si>
    <t>EPAPLT0463C02</t>
  </si>
  <si>
    <t>Hexane-1,6-diyl dibenzoate</t>
  </si>
  <si>
    <t>Plate 3-O22</t>
  </si>
  <si>
    <t>EPAPLT0464C06</t>
  </si>
  <si>
    <t>PharmaGSID_47263</t>
  </si>
  <si>
    <t>Plate 3-N21</t>
  </si>
  <si>
    <t>EPAPLT0464A04</t>
  </si>
  <si>
    <t>Fenoxaprop-P-ethyl</t>
  </si>
  <si>
    <t>Plate 3-L9</t>
  </si>
  <si>
    <t>EPAPLT0459E09</t>
  </si>
  <si>
    <t>Atenolol</t>
  </si>
  <si>
    <t>Plate 2-E9</t>
  </si>
  <si>
    <t>EPAPLT0449C09</t>
  </si>
  <si>
    <t>Heptachlor epoxide B</t>
  </si>
  <si>
    <t>Plate 2-J10</t>
  </si>
  <si>
    <t>EPAPLT0450B03</t>
  </si>
  <si>
    <t>Silwet L 77</t>
  </si>
  <si>
    <t>Plate 4-F12</t>
  </si>
  <si>
    <t>EPAPLT0466F11</t>
  </si>
  <si>
    <t>Hexanedioic acid, di-C7-9-branched and linear alkyl esters</t>
  </si>
  <si>
    <t>Plate 4-K3</t>
  </si>
  <si>
    <t>EPAPLT0464D08</t>
  </si>
  <si>
    <t>Fluorescein</t>
  </si>
  <si>
    <t>Plate 4-E13</t>
  </si>
  <si>
    <t>EPAPLT0467A05</t>
  </si>
  <si>
    <t>Thiophanate</t>
  </si>
  <si>
    <t>Plate 4-M19</t>
  </si>
  <si>
    <t>EPAPLT0469H03</t>
  </si>
  <si>
    <t>1,10-Phenanthroline</t>
  </si>
  <si>
    <t>Plate 4-L20</t>
  </si>
  <si>
    <t>EPAPLT0470D11</t>
  </si>
  <si>
    <t>Rhodamine B</t>
  </si>
  <si>
    <t>Plate 4-J14</t>
  </si>
  <si>
    <t>EPAPLT0467E05</t>
  </si>
  <si>
    <t>Lovastatin</t>
  </si>
  <si>
    <t>Plate 5-D17</t>
  </si>
  <si>
    <t>EPAPLT0478B04</t>
  </si>
  <si>
    <t>Undecane</t>
  </si>
  <si>
    <t>Plate 5-N17</t>
  </si>
  <si>
    <t>EPAPLT0478D05</t>
  </si>
  <si>
    <t>1-(2-Aminoethyl)piperazine</t>
  </si>
  <si>
    <t>Plate 5-I21</t>
  </si>
  <si>
    <t>EPAPLT0480G06</t>
  </si>
  <si>
    <t>o-(Chloroacetylcarbamoyl)fumagillol</t>
  </si>
  <si>
    <t>Plate 6-F15</t>
  </si>
  <si>
    <t>EPAPLT0487E02</t>
  </si>
  <si>
    <t>(-)-alpha-Pinene</t>
  </si>
  <si>
    <t>Plate 3-J20</t>
  </si>
  <si>
    <t>EPAPLT0463F02</t>
  </si>
  <si>
    <t>Diazoxon</t>
  </si>
  <si>
    <t>Plate 3-K19</t>
  </si>
  <si>
    <t>EPAPLT0463C10</t>
  </si>
  <si>
    <t>C.I. Solvent Yellow 1</t>
  </si>
  <si>
    <t>Plate 6-D17</t>
  </si>
  <si>
    <t>EPAPLT0457D01</t>
  </si>
  <si>
    <t>Cadmium dinitrate</t>
  </si>
  <si>
    <t>Plate 6-D21</t>
  </si>
  <si>
    <t>EPAPLT0528F05</t>
  </si>
  <si>
    <t>C.I. Solvent Red 72</t>
  </si>
  <si>
    <t>Plate 6-E16</t>
  </si>
  <si>
    <t>EPAPLT0439D05</t>
  </si>
  <si>
    <t>Thyme oil</t>
  </si>
  <si>
    <t>Plate 6-L18</t>
  </si>
  <si>
    <t>EPAPLT0495E11</t>
  </si>
  <si>
    <t>Tacrine</t>
  </si>
  <si>
    <t>Plate 6-I9</t>
  </si>
  <si>
    <t>EPAPLT0484F12</t>
  </si>
  <si>
    <t>Triethoxyoctylsilane</t>
  </si>
  <si>
    <t>Plate 6-J20</t>
  </si>
  <si>
    <t>EPAPLT0522E12</t>
  </si>
  <si>
    <t>C.I. Pigment Red 122</t>
  </si>
  <si>
    <t>Plate 1-B17</t>
  </si>
  <si>
    <t>EPAPLT0444G02</t>
  </si>
  <si>
    <t>C.I. Acid Orange 156</t>
  </si>
  <si>
    <t>Plate 3-K12</t>
  </si>
  <si>
    <t>EPAPLT0461C03</t>
  </si>
  <si>
    <t>1,3-Dimethylolurea</t>
  </si>
  <si>
    <t>Plate 3-J15</t>
  </si>
  <si>
    <t>EPAPLT0462C04</t>
  </si>
  <si>
    <t>Isopropyl-o-cresol</t>
  </si>
  <si>
    <t>Plate 2-M20</t>
  </si>
  <si>
    <t>EPAPLT0456D09</t>
  </si>
  <si>
    <t>Acetamide</t>
  </si>
  <si>
    <t>Plate 5-F15</t>
  </si>
  <si>
    <t>EPAPLT0476F12</t>
  </si>
  <si>
    <t>Sodium dodecylbenzenesulfonate</t>
  </si>
  <si>
    <t>Plate 3-K17</t>
  </si>
  <si>
    <t>EPAPLT0462G10</t>
  </si>
  <si>
    <t>2-Methoxy-4-nitroaniline</t>
  </si>
  <si>
    <t>Plate 3-D22</t>
  </si>
  <si>
    <t>EPAPLT0464B03</t>
  </si>
  <si>
    <t>Dimethomorph</t>
  </si>
  <si>
    <t>Plate 4-H10</t>
  </si>
  <si>
    <t>EPAPLT0466C01</t>
  </si>
  <si>
    <t>Diethyl propanedioate</t>
  </si>
  <si>
    <t>Plate 4-K18</t>
  </si>
  <si>
    <t>EPAPLT0469D04</t>
  </si>
  <si>
    <t>Dimethoxydimethylsilane</t>
  </si>
  <si>
    <t>Plate 4-C13</t>
  </si>
  <si>
    <t>EPAPLT0466H08</t>
  </si>
  <si>
    <t>Limonene</t>
  </si>
  <si>
    <t>Plate 4-E17</t>
  </si>
  <si>
    <t>EPAPLT0468H11</t>
  </si>
  <si>
    <t>Sulfentrazone</t>
  </si>
  <si>
    <t>Plate 5-F14</t>
  </si>
  <si>
    <t>EPAPLT0475H01</t>
  </si>
  <si>
    <t>Triisononyl trimellitate</t>
  </si>
  <si>
    <t>Plate 5-K10</t>
  </si>
  <si>
    <t>EPAPLT0475A08</t>
  </si>
  <si>
    <t>3,4-Dichloroaniline</t>
  </si>
  <si>
    <t>Plate 3-D15</t>
  </si>
  <si>
    <t>EPAPLT0462B05</t>
  </si>
  <si>
    <t>tert-Butyl acetate</t>
  </si>
  <si>
    <t>Plate 6-M10</t>
  </si>
  <si>
    <t>EPAPLT0485C02</t>
  </si>
  <si>
    <t>Ro 3280</t>
  </si>
  <si>
    <t>Plate 6-J9</t>
  </si>
  <si>
    <t>EPAPLT0484G07</t>
  </si>
  <si>
    <t>Oxalic acid</t>
  </si>
  <si>
    <t>Plate 6-N21</t>
  </si>
  <si>
    <t>EPAPLT0532G05</t>
  </si>
  <si>
    <t>Inosine 5'-monophosphate disodium salt hydrate</t>
  </si>
  <si>
    <t>Plate 6-K13</t>
  </si>
  <si>
    <t>EPAPLT0486F08</t>
  </si>
  <si>
    <t>2-Propoxyethanol</t>
  </si>
  <si>
    <t>Plate 3-C17</t>
  </si>
  <si>
    <t>EPAPLT0462F08</t>
  </si>
  <si>
    <t>Isophorone diisocyanate</t>
  </si>
  <si>
    <t>Plate 3-C15</t>
  </si>
  <si>
    <t>EPAPLT0462B04</t>
  </si>
  <si>
    <t>Trimellitic anhydride</t>
  </si>
  <si>
    <t>Plate 3-E16</t>
  </si>
  <si>
    <t>EPAPLT0462D12</t>
  </si>
  <si>
    <t>Lauryl gallate</t>
  </si>
  <si>
    <t>Plate 4-L9</t>
  </si>
  <si>
    <t>EPAPLT0466A06</t>
  </si>
  <si>
    <t>Fluconazole</t>
  </si>
  <si>
    <t>Plate 4-D19</t>
  </si>
  <si>
    <t>EPAPLT0469F03</t>
  </si>
  <si>
    <t>Triethyl phosphate</t>
  </si>
  <si>
    <t>Plate 4-I15</t>
  </si>
  <si>
    <t>EPAPLT0467H05</t>
  </si>
  <si>
    <t>Phenol</t>
  </si>
  <si>
    <t>Plate 4-G15</t>
  </si>
  <si>
    <t>EPAPLT0467G07</t>
  </si>
  <si>
    <t>Isopropyl tetradecanoate</t>
  </si>
  <si>
    <t>Plate 4-D16</t>
  </si>
  <si>
    <t>EPAPLT0468C11</t>
  </si>
  <si>
    <t>E-Cinnamic acid</t>
  </si>
  <si>
    <t>Plate 4-L22</t>
  </si>
  <si>
    <t>EPAPLT0471C08</t>
  </si>
  <si>
    <t>D-Mannitol</t>
  </si>
  <si>
    <t>Plate 4-I10</t>
  </si>
  <si>
    <t>EPAPLT0466C02</t>
  </si>
  <si>
    <t>Glutaraldehyde</t>
  </si>
  <si>
    <t>Plate 4-M13</t>
  </si>
  <si>
    <t>EPAPLT0467C04</t>
  </si>
  <si>
    <t>Pentyl acetate</t>
  </si>
  <si>
    <t>Plate 4-M16</t>
  </si>
  <si>
    <t>EPAPLT0468F11</t>
  </si>
  <si>
    <t>2,4-D-ethyl ester</t>
  </si>
  <si>
    <t>Plate 3-J21</t>
  </si>
  <si>
    <t>EPAPLT0463H09</t>
  </si>
  <si>
    <t>Isopropyl acetate</t>
  </si>
  <si>
    <t>Plate 3-K20</t>
  </si>
  <si>
    <t>EPAPLT0463F07</t>
  </si>
  <si>
    <t>Formamide</t>
  </si>
  <si>
    <t>Plate 5-H19</t>
  </si>
  <si>
    <t>EPAPLT0479B07</t>
  </si>
  <si>
    <t>4-Nitrophenol</t>
  </si>
  <si>
    <t>Plate 5-H18</t>
  </si>
  <si>
    <t>EPAPLT0478G03</t>
  </si>
  <si>
    <t>Ethyl 4-methylbenzoate</t>
  </si>
  <si>
    <t>Plate 5-L20</t>
  </si>
  <si>
    <t>EPAPLT0479G03</t>
  </si>
  <si>
    <t>1-Hexanol</t>
  </si>
  <si>
    <t>Plate 5-L17</t>
  </si>
  <si>
    <t>EPAPLT0478D03</t>
  </si>
  <si>
    <t>Silica</t>
  </si>
  <si>
    <t>Plate 5-I15</t>
  </si>
  <si>
    <t>EPAPLT0476H01</t>
  </si>
  <si>
    <t>Propamocarb hydrochloride</t>
  </si>
  <si>
    <t>Plate 5-N10</t>
  </si>
  <si>
    <t>EPAPLT0475A11</t>
  </si>
  <si>
    <t>Picoxystrobin</t>
  </si>
  <si>
    <t>Plate 3-L14</t>
  </si>
  <si>
    <t>EPAPLT0462A04</t>
  </si>
  <si>
    <t>3-Phenylhexane</t>
  </si>
  <si>
    <t>Plate 6-H22</t>
  </si>
  <si>
    <t>EPAPLT0536F01</t>
  </si>
  <si>
    <t>Phenyl phosphorodichloridate</t>
  </si>
  <si>
    <t>Plate 6-D16</t>
  </si>
  <si>
    <t>EPAPLT0439D02</t>
  </si>
  <si>
    <t>Fenbendazole</t>
  </si>
  <si>
    <t>Plate 6-I5</t>
  </si>
  <si>
    <t>EPAPLT0483C06</t>
  </si>
  <si>
    <t>SSR 241586 HCl</t>
  </si>
  <si>
    <t>Plate 6-K19</t>
  </si>
  <si>
    <t>EPAPLT0517H02</t>
  </si>
  <si>
    <t>Propyl propionate</t>
  </si>
  <si>
    <t>Plate 6-H19</t>
  </si>
  <si>
    <t>EPAPLT0511C06</t>
  </si>
  <si>
    <t>Albendazole</t>
  </si>
  <si>
    <t>Plate 6-C22</t>
  </si>
  <si>
    <t>EPAPLT0532H03</t>
  </si>
  <si>
    <t>Isodecyl phosphite</t>
  </si>
  <si>
    <t>Plate 3-G22</t>
  </si>
  <si>
    <t>EPAPLT0464B06</t>
  </si>
  <si>
    <t>PharmaGSID_48518</t>
  </si>
  <si>
    <t>Plate 3-K11</t>
  </si>
  <si>
    <t>EPAPLT0460B08</t>
  </si>
  <si>
    <t>Dimethylnaphthalene</t>
  </si>
  <si>
    <t>Plate 3-G19</t>
  </si>
  <si>
    <t>EPAPLT0463C03</t>
  </si>
  <si>
    <t>Butylate</t>
  </si>
  <si>
    <t>Plate 3-G16</t>
  </si>
  <si>
    <t>EPAPLT0462E03</t>
  </si>
  <si>
    <t>Neodecanoic acid</t>
  </si>
  <si>
    <t>Plate 4-A22</t>
  </si>
  <si>
    <t>EPAPLT0471A02</t>
  </si>
  <si>
    <t>Acetamiprid</t>
  </si>
  <si>
    <t>Plate 4-G16</t>
  </si>
  <si>
    <t>EPAPLT0468D11</t>
  </si>
  <si>
    <t>N,N-Dimethyldecylamine oxide</t>
  </si>
  <si>
    <t>Plate 4-C19</t>
  </si>
  <si>
    <t>EPAPLT0469F02</t>
  </si>
  <si>
    <t>3,3,4,4,5,5,6,6,7,7,8,8,8-Tridecafluorooctanol</t>
  </si>
  <si>
    <t>Plate 4-M20</t>
  </si>
  <si>
    <t>EPAPLT0470D12</t>
  </si>
  <si>
    <t>5-Heptyldihydro-2(3H)-furanone</t>
  </si>
  <si>
    <t>Plate 4-M17</t>
  </si>
  <si>
    <t>EPAPLT0469A11</t>
  </si>
  <si>
    <t>Sodium 2-nitrophenolate</t>
  </si>
  <si>
    <t>Plate 4-J12</t>
  </si>
  <si>
    <t>EPAPLT0466G07</t>
  </si>
  <si>
    <t>Propylbenzene</t>
  </si>
  <si>
    <t>Plate 4-B17</t>
  </si>
  <si>
    <t>EPAPLT0468G12</t>
  </si>
  <si>
    <t>Arabinose</t>
  </si>
  <si>
    <t>Plate 4-L15</t>
  </si>
  <si>
    <t>EPAPLT0468A10</t>
  </si>
  <si>
    <t>Sodium ethasulfate</t>
  </si>
  <si>
    <t>Plate 4-L18</t>
  </si>
  <si>
    <t>EPAPLT0469D05</t>
  </si>
  <si>
    <t>4,4'-Bipyridine</t>
  </si>
  <si>
    <t>Plate 4-M15</t>
  </si>
  <si>
    <t>EPAPLT0468A11</t>
  </si>
  <si>
    <t>Biphenyl</t>
  </si>
  <si>
    <t>Plate 3-D10</t>
  </si>
  <si>
    <t>EPAPLT0459F08</t>
  </si>
  <si>
    <t>CP-105696</t>
  </si>
  <si>
    <t>Plate 5-D12</t>
  </si>
  <si>
    <t>EPAPLT0475D03</t>
  </si>
  <si>
    <t>SSR69071</t>
  </si>
  <si>
    <t>Plate 4-H22</t>
  </si>
  <si>
    <t>EPAPLT0471B09</t>
  </si>
  <si>
    <t>Erythromycin</t>
  </si>
  <si>
    <t>Plate 5-J19</t>
  </si>
  <si>
    <t>EPAPLT0479C04</t>
  </si>
  <si>
    <t>Phenolphthalin</t>
  </si>
  <si>
    <t>Plate 5-G3</t>
  </si>
  <si>
    <t>EPAPLT0471F10</t>
  </si>
  <si>
    <t>Emamectin benzoate</t>
  </si>
  <si>
    <t>Plate 3-D11</t>
  </si>
  <si>
    <t>EPAPLT0459H09</t>
  </si>
  <si>
    <t>Butanedioic acid</t>
  </si>
  <si>
    <t>Plate 3-F12</t>
  </si>
  <si>
    <t>EPAPLT0461B03</t>
  </si>
  <si>
    <t>Chlorendic acid</t>
  </si>
  <si>
    <t>Plate 3-K7</t>
  </si>
  <si>
    <t>EPAPLT0459A11</t>
  </si>
  <si>
    <t>Resorcinol</t>
  </si>
  <si>
    <t>Plate 6-L19</t>
  </si>
  <si>
    <t>EPAPLT0517H03</t>
  </si>
  <si>
    <t>Budesonide</t>
  </si>
  <si>
    <t>Plate 6-J14</t>
  </si>
  <si>
    <t>EPAPLT0487A02</t>
  </si>
  <si>
    <t>3,5,3'-Triiodothyronine</t>
  </si>
  <si>
    <t>Plate 6-F19</t>
  </si>
  <si>
    <t>EPAPLT0511C01</t>
  </si>
  <si>
    <t>Methyl 1-naphthaleneacetate</t>
  </si>
  <si>
    <t>Plate 6-L14</t>
  </si>
  <si>
    <t>EPAPLT0487A04</t>
  </si>
  <si>
    <t>Ronidazole</t>
  </si>
  <si>
    <t>Plate 1-G5</t>
  </si>
  <si>
    <t>EPAPLT0440D07</t>
  </si>
  <si>
    <t>Methyl abietate</t>
  </si>
  <si>
    <t>Plate 3-I12</t>
  </si>
  <si>
    <t>EPAPLT0461B06</t>
  </si>
  <si>
    <t>4-Chloroaniline</t>
  </si>
  <si>
    <t>Plate 3-D17</t>
  </si>
  <si>
    <t>EPAPLT0462F10</t>
  </si>
  <si>
    <t>Trinexapac-ethyl</t>
  </si>
  <si>
    <t>Plate 4-J15</t>
  </si>
  <si>
    <t>EPAPLT0467H06</t>
  </si>
  <si>
    <t>1-Dodecanol</t>
  </si>
  <si>
    <t>Plate 4-D18</t>
  </si>
  <si>
    <t>EPAPLT0469C01</t>
  </si>
  <si>
    <t>2-Acrylamido-2-methyl-1-propanesulfonic acid</t>
  </si>
  <si>
    <t>Plate 4-L10</t>
  </si>
  <si>
    <t>EPAPLT0466C05</t>
  </si>
  <si>
    <t>Ethanolamine</t>
  </si>
  <si>
    <t>Plate 4-D15</t>
  </si>
  <si>
    <t>EPAPLT0467G04</t>
  </si>
  <si>
    <t>Sodium 2-methylbenzenesulfonate</t>
  </si>
  <si>
    <t>Plate 4-I17</t>
  </si>
  <si>
    <t>EPAPLT0469A03</t>
  </si>
  <si>
    <t>Allyl isothiocyanate</t>
  </si>
  <si>
    <t>Plate 4-K16</t>
  </si>
  <si>
    <t>EPAPLT0468E12</t>
  </si>
  <si>
    <t>Octyl beta-D-glucopyranoside</t>
  </si>
  <si>
    <t>Plate 4-J3</t>
  </si>
  <si>
    <t>EPAPLT0464D07</t>
  </si>
  <si>
    <t>2-Ethylhexyl p-hydroxybenzoate</t>
  </si>
  <si>
    <t>Plate 5-H22</t>
  </si>
  <si>
    <t>EPAPLT0481E09</t>
  </si>
  <si>
    <t>1,3,5-Triethylhexahydro-s-triazine</t>
  </si>
  <si>
    <t>Plate 3-I19</t>
  </si>
  <si>
    <t>EPAPLT0463C08</t>
  </si>
  <si>
    <t>Adipic acid, polypropyleneglycol, laurate</t>
  </si>
  <si>
    <t>Plate 3-F17</t>
  </si>
  <si>
    <t>EPAPLT0462G03</t>
  </si>
  <si>
    <t>MCPA-sodium</t>
  </si>
  <si>
    <t>Plate 3-H11</t>
  </si>
  <si>
    <t>EPAPLT0460A10</t>
  </si>
  <si>
    <t>2-Phenylethanol</t>
  </si>
  <si>
    <t>Plate 3-K10</t>
  </si>
  <si>
    <t>EPAPLT0459G05</t>
  </si>
  <si>
    <t>N-Butylbenzenesulfonamide</t>
  </si>
  <si>
    <t>Plate 5-G21</t>
  </si>
  <si>
    <t>EPAPLT0480F05</t>
  </si>
  <si>
    <t>1,2,5,6,9,10-Hexabromocyclododecane</t>
  </si>
  <si>
    <t>Plate 5-K15</t>
  </si>
  <si>
    <t>EPAPLT0477A01</t>
  </si>
  <si>
    <t>2,4,6-Trimethylphenol</t>
  </si>
  <si>
    <t>Plate 3-J11</t>
  </si>
  <si>
    <t>EPAPLT0460B07</t>
  </si>
  <si>
    <t>Propachlor</t>
  </si>
  <si>
    <t>Plate 6-M13</t>
  </si>
  <si>
    <t>EPAPLT0486F10</t>
  </si>
  <si>
    <t>Quercetin</t>
  </si>
  <si>
    <t>Plate 6-I19</t>
  </si>
  <si>
    <t>EPAPLT0511C07</t>
  </si>
  <si>
    <t>Quetiapine fumarate</t>
  </si>
  <si>
    <t>Plate 3-L21</t>
  </si>
  <si>
    <t>EPAPLT0463H11</t>
  </si>
  <si>
    <t>Chloridazon</t>
  </si>
  <si>
    <t>Plate 3-K18</t>
  </si>
  <si>
    <t>EPAPLT0463A10</t>
  </si>
  <si>
    <t>4-Nitrobenzoic acid</t>
  </si>
  <si>
    <t>Plate 4-F17</t>
  </si>
  <si>
    <t>EPAPLT0468H12</t>
  </si>
  <si>
    <t>2-Hexyl-1-decanol</t>
  </si>
  <si>
    <t>Plate 4-H20</t>
  </si>
  <si>
    <t>EPAPLT0470C12</t>
  </si>
  <si>
    <t>Methylparaben</t>
  </si>
  <si>
    <t>Plate 3-F16</t>
  </si>
  <si>
    <t>EPAPLT0462E01</t>
  </si>
  <si>
    <t>1-Propoxy-2-propanol</t>
  </si>
  <si>
    <t>Plate 3-J18</t>
  </si>
  <si>
    <t>EPAPLT0463A09</t>
  </si>
  <si>
    <t>Ethylenebis(oxyethylene) dibenzoate</t>
  </si>
  <si>
    <t>Plate 4-N15</t>
  </si>
  <si>
    <t>EPAPLT0468A12</t>
  </si>
  <si>
    <t>1,2-Diphenylethanone</t>
  </si>
  <si>
    <t>Plate 4-K19</t>
  </si>
  <si>
    <t>EPAPLT0469G05</t>
  </si>
  <si>
    <t>Dicyclohexyl disulfide</t>
  </si>
  <si>
    <t>Plate 5-M11</t>
  </si>
  <si>
    <t>EPAPLT0475C08</t>
  </si>
  <si>
    <t>Mepronil</t>
  </si>
  <si>
    <t>Plate 5-L22</t>
  </si>
  <si>
    <t>EPAPLT0481F09</t>
  </si>
  <si>
    <t>Dimethyl cyclohexane-1,4-dicarboxylate</t>
  </si>
  <si>
    <t>Plate 6-H10</t>
  </si>
  <si>
    <t>EPAPLT0485B03</t>
  </si>
  <si>
    <t>Fluorotelomer alcohol 8:2</t>
  </si>
  <si>
    <t>Plate 6-K20</t>
  </si>
  <si>
    <t>EPAPLT0522F01</t>
  </si>
  <si>
    <t>3-Hydroxypropanenitrile</t>
  </si>
  <si>
    <t>Plate 6-G17</t>
  </si>
  <si>
    <t>EPAPLT0469G04</t>
  </si>
  <si>
    <t>Fluoxetine hydrochloride</t>
  </si>
  <si>
    <t>Plate 4-J9</t>
  </si>
  <si>
    <t>EPAPLT0466A04</t>
  </si>
  <si>
    <t>2,6-Dimethylphenol</t>
  </si>
  <si>
    <t>Plate 4-I16</t>
  </si>
  <si>
    <t>EPAPLT0468E10</t>
  </si>
  <si>
    <t>Methyl dihydrojasmonate</t>
  </si>
  <si>
    <t>Plate 4-N13</t>
  </si>
  <si>
    <t>EPAPLT0467C05</t>
  </si>
  <si>
    <t>1-Decanamine</t>
  </si>
  <si>
    <t>Plate 4-B21</t>
  </si>
  <si>
    <t>EPAPLT0470E12</t>
  </si>
  <si>
    <t>Naphthalene</t>
  </si>
  <si>
    <t>Plate 3-I11</t>
  </si>
  <si>
    <t>EPAPLT0460B03</t>
  </si>
  <si>
    <t>2,6-Dimethylaniline</t>
  </si>
  <si>
    <t>Plate 3-E20</t>
  </si>
  <si>
    <t>EPAPLT0463E02</t>
  </si>
  <si>
    <t>Forchlorfenuron</t>
  </si>
  <si>
    <t>Plate 3-K15</t>
  </si>
  <si>
    <t>EPAPLT0462C05</t>
  </si>
  <si>
    <t>2,3-Benzofuran</t>
  </si>
  <si>
    <t>Plate 3-L18</t>
  </si>
  <si>
    <t>EPAPLT0463A11</t>
  </si>
  <si>
    <t>10-Undecenoic acid</t>
  </si>
  <si>
    <t>Plate 3-I20</t>
  </si>
  <si>
    <t>EPAPLT0463F01</t>
  </si>
  <si>
    <t>3-Nitrotoluene</t>
  </si>
  <si>
    <t>Plate 6-D22</t>
  </si>
  <si>
    <t>EPAPLT0532H04</t>
  </si>
  <si>
    <t>2,3-Dibromopropyl acrylate</t>
  </si>
  <si>
    <t>Plate 6-J17</t>
  </si>
  <si>
    <t>EPAPLT0469H12</t>
  </si>
  <si>
    <t>2-Furancarboxylic acid</t>
  </si>
  <si>
    <t>Plate 4-F19</t>
  </si>
  <si>
    <t>EPAPLT0469F05</t>
  </si>
  <si>
    <t>tert-Butylbenzene</t>
  </si>
  <si>
    <t>Plate 3-F20</t>
  </si>
  <si>
    <t>EPAPLT0463E09</t>
  </si>
  <si>
    <t>Metalaxyl</t>
  </si>
  <si>
    <t>Plate 4-K17</t>
  </si>
  <si>
    <t>EPAPLT0469A05</t>
  </si>
  <si>
    <t>2-Hexyloxyethanol</t>
  </si>
  <si>
    <t>Plate 4-F15</t>
  </si>
  <si>
    <t>EPAPLT0467G06</t>
  </si>
  <si>
    <t>L-Tryptophan</t>
  </si>
  <si>
    <t>Plate 4-L16</t>
  </si>
  <si>
    <t>EPAPLT0468F10</t>
  </si>
  <si>
    <t>Sodium iodide</t>
  </si>
  <si>
    <t>Plate 5-E16</t>
  </si>
  <si>
    <t>EPAPLT0477D11</t>
  </si>
  <si>
    <t>Paraoxon</t>
  </si>
  <si>
    <t>Plate 3-L19</t>
  </si>
  <si>
    <t>EPAPLT0463C11</t>
  </si>
  <si>
    <t>Pyraflufen-ethyl</t>
  </si>
  <si>
    <t>Plate 3-F13</t>
  </si>
  <si>
    <t>EPAPLT0461E03</t>
  </si>
  <si>
    <t>1,3-Diisopropylbenzene</t>
  </si>
  <si>
    <t>Plate 3-J17</t>
  </si>
  <si>
    <t>EPAPLT0462G09</t>
  </si>
  <si>
    <t>Cyclophosphamide monohydrate</t>
  </si>
  <si>
    <t>Plate 3-M20</t>
  </si>
  <si>
    <t>EPAPLT0463F10</t>
  </si>
  <si>
    <t>2-Norbornene-5,6-dicarboxylic anhydride</t>
  </si>
  <si>
    <t>Plate 5-G19</t>
  </si>
  <si>
    <t>EPAPLT0479B06</t>
  </si>
  <si>
    <t>AVE5638</t>
  </si>
  <si>
    <t>Plate 6-H21</t>
  </si>
  <si>
    <t>EPAPLT0528F09</t>
  </si>
  <si>
    <t>1,3,5-Tris[3-(trimethoxysilyl)propyl]-1,3,5-triazinane-2,4,6-trione</t>
  </si>
  <si>
    <t>Plate 6-E22</t>
  </si>
  <si>
    <t>EPAPLT0536E05</t>
  </si>
  <si>
    <t>Benzothiazolone</t>
  </si>
  <si>
    <t>Plate 4-I9</t>
  </si>
  <si>
    <t>EPAPLT0466A03</t>
  </si>
  <si>
    <t>Abamectin</t>
  </si>
  <si>
    <t>Plate 4-K11</t>
  </si>
  <si>
    <t>EPAPLT0466E05</t>
  </si>
  <si>
    <t>Methyl carbamate</t>
  </si>
  <si>
    <t>Plate 4-J17</t>
  </si>
  <si>
    <t>EPAPLT0469A04</t>
  </si>
  <si>
    <t>Dinotefuran</t>
  </si>
  <si>
    <t>Plate 4-I19</t>
  </si>
  <si>
    <t>EPAPLT0469G02</t>
  </si>
  <si>
    <t>Spironolactone</t>
  </si>
  <si>
    <t>Plate 4-F16</t>
  </si>
  <si>
    <t>EPAPLT0468D10</t>
  </si>
  <si>
    <t>2-Butoxyethyl acetate</t>
  </si>
  <si>
    <t>Plate 4-E19</t>
  </si>
  <si>
    <t>EPAPLT0469F04</t>
  </si>
  <si>
    <t>Peppermint oil</t>
  </si>
  <si>
    <t>Plate 5-D21</t>
  </si>
  <si>
    <t>EPAPLT0480C03</t>
  </si>
  <si>
    <t>3-Aminopropyltriethoxysilane</t>
  </si>
  <si>
    <t>Plate 5-I22</t>
  </si>
  <si>
    <t>EPAPLT0481E10</t>
  </si>
  <si>
    <t>2,6-Dimethyl-4-tridecylmorpholine</t>
  </si>
  <si>
    <t>Plate 2-F10</t>
  </si>
  <si>
    <t>EPAPLT0449H03</t>
  </si>
  <si>
    <t>Mifepristone</t>
  </si>
  <si>
    <t>Plate 3-L16</t>
  </si>
  <si>
    <t>EPAPLT0462E10</t>
  </si>
  <si>
    <t>4-(tert-Pentyl)-cyclohexanone</t>
  </si>
  <si>
    <t>Plate 3-M21</t>
  </si>
  <si>
    <t>EPAPLT0464A03</t>
  </si>
  <si>
    <t>4-Chlorobenzotrichloride</t>
  </si>
  <si>
    <t>Plate 3-D16</t>
  </si>
  <si>
    <t>EPAPLT0462D11</t>
  </si>
  <si>
    <t>N-(tert-Butyl)-3-oxo-4-aza-5Î±-androst-1-ene-17-carboxamide</t>
  </si>
  <si>
    <t>Plate 3-B12</t>
  </si>
  <si>
    <t>EPAPLT0461A04</t>
  </si>
  <si>
    <t>Monotridecyl phosphate</t>
  </si>
  <si>
    <t>Plate 3-L13</t>
  </si>
  <si>
    <t>EPAPLT0461F04</t>
  </si>
  <si>
    <t>Glycidol</t>
  </si>
  <si>
    <t>Plate 3-N17</t>
  </si>
  <si>
    <t>EPAPLT0462H03</t>
  </si>
  <si>
    <t>Ethyl 2-methylbenzoate</t>
  </si>
  <si>
    <t>Plate 6-J19</t>
  </si>
  <si>
    <t>EPAPLT0511C09</t>
  </si>
  <si>
    <t>Methyl 3-methoxypropionate</t>
  </si>
  <si>
    <t>Plate 3-C14</t>
  </si>
  <si>
    <t>EPAPLT0461G05</t>
  </si>
  <si>
    <t>Penoxsulam</t>
  </si>
  <si>
    <t>Plate 3-F15</t>
  </si>
  <si>
    <t>EPAPLT0462B09</t>
  </si>
  <si>
    <t>2-tert-Butylcyclohexyl acetate</t>
  </si>
  <si>
    <t>Plate 5-E21</t>
  </si>
  <si>
    <t>EPAPLT0480D03</t>
  </si>
  <si>
    <t>Profenofos</t>
  </si>
  <si>
    <t>Plate 4-L17</t>
  </si>
  <si>
    <t>EPAPLT0469A06</t>
  </si>
  <si>
    <t>SSR180711</t>
  </si>
  <si>
    <t>Plate 4-M22</t>
  </si>
  <si>
    <t>EPAPLT0471D01</t>
  </si>
  <si>
    <t>2,2,4-Trimethyl-1,3-pentanediol diisobutyrate</t>
  </si>
  <si>
    <t>Plate 4-H21</t>
  </si>
  <si>
    <t>EPAPLT0470G08</t>
  </si>
  <si>
    <t>1-Monolaurin</t>
  </si>
  <si>
    <t>Plate 4-N18</t>
  </si>
  <si>
    <t>EPAPLT0469E02</t>
  </si>
  <si>
    <t>Isopentyl butyrate</t>
  </si>
  <si>
    <t>Plate 3-E10</t>
  </si>
  <si>
    <t>EPAPLT0459F09</t>
  </si>
  <si>
    <t>Isoniazid</t>
  </si>
  <si>
    <t>Plate 5-H20</t>
  </si>
  <si>
    <t>EPAPLT0479F03</t>
  </si>
  <si>
    <t>Glycolic acid</t>
  </si>
  <si>
    <t>Plate 5-I14</t>
  </si>
  <si>
    <t>EPAPLT0475H06</t>
  </si>
  <si>
    <t>Fulvestrant</t>
  </si>
  <si>
    <t>Plate 3-I16</t>
  </si>
  <si>
    <t>EPAPLT0462E05</t>
  </si>
  <si>
    <t>2-Isopropylphenol</t>
  </si>
  <si>
    <t>Plate 3-L15</t>
  </si>
  <si>
    <t>EPAPLT0462C08</t>
  </si>
  <si>
    <t>CP-671305</t>
  </si>
  <si>
    <t>Plate 3-L11</t>
  </si>
  <si>
    <t>EPAPLT0460B09</t>
  </si>
  <si>
    <t>Isoborneol</t>
  </si>
  <si>
    <t>Plate 5-G13</t>
  </si>
  <si>
    <t>EPAPLT0475F03</t>
  </si>
  <si>
    <t>Sucrose octaacetate</t>
  </si>
  <si>
    <t>Plate 3-E14</t>
  </si>
  <si>
    <t>EPAPLT0461G10</t>
  </si>
  <si>
    <t>Indium arsenide</t>
  </si>
  <si>
    <t>Plate 6-G20</t>
  </si>
  <si>
    <t>EPAPLT0522E01</t>
  </si>
  <si>
    <t>6,10-Dimethyl-5,9-undecadiene-2-one</t>
  </si>
  <si>
    <t>Plate 3-K8</t>
  </si>
  <si>
    <t>EPAPLT0459C10</t>
  </si>
  <si>
    <t>Tiratricol</t>
  </si>
  <si>
    <t>Plate 6-I20</t>
  </si>
  <si>
    <t>EPAPLT0522E05</t>
  </si>
  <si>
    <t>2-(2-Butoxyethoxy)ethyl acetate</t>
  </si>
  <si>
    <t>Plate 4-I21</t>
  </si>
  <si>
    <t>EPAPLT0470G11</t>
  </si>
  <si>
    <t>Methyl parathion</t>
  </si>
  <si>
    <t>Plate 4-J20</t>
  </si>
  <si>
    <t>EPAPLT0470D08</t>
  </si>
  <si>
    <t>Denatonium benzoate</t>
  </si>
  <si>
    <t>Plate 4-K20</t>
  </si>
  <si>
    <t>EPAPLT0470D09</t>
  </si>
  <si>
    <t>Sodium 2-mercaptobenzothiolate</t>
  </si>
  <si>
    <t>Plate 4-B15</t>
  </si>
  <si>
    <t>EPAPLT0467F08</t>
  </si>
  <si>
    <t>(E)-1-(2-Chloro-1,3-thiazol-5-yl methyl)-3-methyl-2-nitroguanidine</t>
  </si>
  <si>
    <t>Plate 4-J19</t>
  </si>
  <si>
    <t>EPAPLT0469G03</t>
  </si>
  <si>
    <t>1,2,3-Trichloropropane</t>
  </si>
  <si>
    <t>Plate 5-H17</t>
  </si>
  <si>
    <t>EPAPLT0478C04</t>
  </si>
  <si>
    <t>SSR504734</t>
  </si>
  <si>
    <t>Plate 6-F17</t>
  </si>
  <si>
    <t>EPAPLT0469D07</t>
  </si>
  <si>
    <t>Zinc chloride</t>
  </si>
  <si>
    <t>Plate 6-C21</t>
  </si>
  <si>
    <t>EPAPLT0528E12</t>
  </si>
  <si>
    <t>1-Chloro-2-bromoethane</t>
  </si>
  <si>
    <t>Plate 6-G19</t>
  </si>
  <si>
    <t>EPAPLT0511C02</t>
  </si>
  <si>
    <t>Imipramine hydrochloride</t>
  </si>
  <si>
    <t>Plate 4-J18</t>
  </si>
  <si>
    <t>EPAPLT0469D03</t>
  </si>
  <si>
    <t>Simazine</t>
  </si>
  <si>
    <t>Plate 4-K21</t>
  </si>
  <si>
    <t>EPAPLT0470H04</t>
  </si>
  <si>
    <t>n-Amyl butyrate</t>
  </si>
  <si>
    <t>Plate 3-I22</t>
  </si>
  <si>
    <t>EPAPLT0464B08</t>
  </si>
  <si>
    <t>Tri-n-octyl trimellitate</t>
  </si>
  <si>
    <t>Plate 3-K9</t>
  </si>
  <si>
    <t>EPAPLT0459E06</t>
  </si>
  <si>
    <t>Phthalimide</t>
  </si>
  <si>
    <t>Plate 3-I17</t>
  </si>
  <si>
    <t>EPAPLT0462G08</t>
  </si>
  <si>
    <t>HMR1171 trifluoroacetate (1:1)</t>
  </si>
  <si>
    <t>Plate 6-M22</t>
  </si>
  <si>
    <t>EPAPLT0536G04</t>
  </si>
  <si>
    <t>Sodium thiomethoxide</t>
  </si>
  <si>
    <t>Plate 3-F18</t>
  </si>
  <si>
    <t>EPAPLT0463A02</t>
  </si>
  <si>
    <t>Imazethapyr</t>
  </si>
  <si>
    <t>Plate 4-L11</t>
  </si>
  <si>
    <t>EPAPLT0466E07</t>
  </si>
  <si>
    <t>1,3-Diphenyl-1,3-propanedione</t>
  </si>
  <si>
    <t>Plate 4-L19</t>
  </si>
  <si>
    <t>EPAPLT0469H01</t>
  </si>
  <si>
    <t>p-Cresol</t>
  </si>
  <si>
    <t>Plate 5-E20</t>
  </si>
  <si>
    <t>EPAPLT0479E08</t>
  </si>
  <si>
    <t>2,3,6-Trimethylphenol</t>
  </si>
  <si>
    <t>Plate 5-F19</t>
  </si>
  <si>
    <t>EPAPLT0479B05</t>
  </si>
  <si>
    <t>Sodium phenolate</t>
  </si>
  <si>
    <t>Plate 4-M11</t>
  </si>
  <si>
    <t>EPAPLT0466E08</t>
  </si>
  <si>
    <t>Pentanal</t>
  </si>
  <si>
    <t>Plate 3-M22</t>
  </si>
  <si>
    <t>EPAPLT0464C04</t>
  </si>
  <si>
    <t>Mesotrione</t>
  </si>
  <si>
    <t>Plate 6-F22</t>
  </si>
  <si>
    <t>EPAPLT0536E06</t>
  </si>
  <si>
    <t>Butyl myristate</t>
  </si>
  <si>
    <t>Plate 5-F16</t>
  </si>
  <si>
    <t>EPAPLT0477E01</t>
  </si>
  <si>
    <t>Cladribine</t>
  </si>
  <si>
    <t>Plate 4-G17</t>
  </si>
  <si>
    <t>EPAPLT0469A01</t>
  </si>
  <si>
    <t>Linoleic acid</t>
  </si>
  <si>
    <t>Plate 5-E13</t>
  </si>
  <si>
    <t>EPAPLT0475F01</t>
  </si>
  <si>
    <t>Sodium tetrafluoroborate</t>
  </si>
  <si>
    <t>Plate 3-H20</t>
  </si>
  <si>
    <t>EPAPLT0463E11</t>
  </si>
  <si>
    <t>Dibromoacetonitrile</t>
  </si>
  <si>
    <t>Plate 3-M17</t>
  </si>
  <si>
    <t>EPAPLT0462G12</t>
  </si>
  <si>
    <t>Cremophor EL</t>
  </si>
  <si>
    <t>Plate 3-D21</t>
  </si>
  <si>
    <t>EPAPLT0463G10</t>
  </si>
  <si>
    <t>Prednisone</t>
  </si>
  <si>
    <t>Plate 4-G19</t>
  </si>
  <si>
    <t>EPAPLT0469F06</t>
  </si>
  <si>
    <t>Heptanal</t>
  </si>
  <si>
    <t>Plate 4-F13</t>
  </si>
  <si>
    <t>EPAPLT0467A06</t>
  </si>
  <si>
    <t>Dipropylene glycol, dibenzoate</t>
  </si>
  <si>
    <t>Plate 4-K10</t>
  </si>
  <si>
    <t>EPAPLT0466C04</t>
  </si>
  <si>
    <t>Sodium nitrite</t>
  </si>
  <si>
    <t>Plate 4-J21</t>
  </si>
  <si>
    <t>EPAPLT0470G12</t>
  </si>
  <si>
    <t>Triethyl citrate</t>
  </si>
  <si>
    <t>Plate 4-L13</t>
  </si>
  <si>
    <t>EPAPLT0467B08</t>
  </si>
  <si>
    <t>Ergocalciferol</t>
  </si>
  <si>
    <t>Plate 4-I22</t>
  </si>
  <si>
    <t>EPAPLT0471B10</t>
  </si>
  <si>
    <t>Sodium chlorite</t>
  </si>
  <si>
    <t>Plate 4-F21</t>
  </si>
  <si>
    <t>EPAPLT0470F12</t>
  </si>
  <si>
    <t>4-Androstene-3,17-dione</t>
  </si>
  <si>
    <t>Plate 4-B22</t>
  </si>
  <si>
    <t>EPAPLT0471A03</t>
  </si>
  <si>
    <t>Acetic acid</t>
  </si>
  <si>
    <t>Plate 3-K21</t>
  </si>
  <si>
    <t>EPAPLT0463H10</t>
  </si>
  <si>
    <t>Pentadecane</t>
  </si>
  <si>
    <t>Plate 3-L22</t>
  </si>
  <si>
    <t>EPAPLT0464C03</t>
  </si>
  <si>
    <t>6-Thioguanine</t>
  </si>
  <si>
    <t>Plate 3-E22</t>
  </si>
  <si>
    <t>EPAPLT0464B04</t>
  </si>
  <si>
    <t>Citronellal</t>
  </si>
  <si>
    <t>Plate 4-M21</t>
  </si>
  <si>
    <t>EPAPLT0470H09</t>
  </si>
  <si>
    <t>Cyclopamine</t>
  </si>
  <si>
    <t>Plate 3-G21</t>
  </si>
  <si>
    <t>EPAPLT0463H02</t>
  </si>
  <si>
    <t>Nitrapyrin</t>
  </si>
  <si>
    <t>Plate 3-H18</t>
  </si>
  <si>
    <t>EPAPLT0463A07</t>
  </si>
  <si>
    <t>Grinstad Soft-N-Safe</t>
  </si>
  <si>
    <t>Plate 3-H19</t>
  </si>
  <si>
    <t>EPAPLT0463C07</t>
  </si>
  <si>
    <t>Tetralin</t>
  </si>
  <si>
    <t>Plate 4-J22</t>
  </si>
  <si>
    <t>EPAPLT0471C01</t>
  </si>
  <si>
    <t>Carbofuran</t>
  </si>
  <si>
    <t>Plate 4-F18</t>
  </si>
  <si>
    <t>EPAPLT0469C04</t>
  </si>
  <si>
    <t>Methacrylamide</t>
  </si>
  <si>
    <t>Plate 4-F20</t>
  </si>
  <si>
    <t>EPAPLT0470C02</t>
  </si>
  <si>
    <t>4-Methoxyphenol</t>
  </si>
  <si>
    <t>Plate 3-K13</t>
  </si>
  <si>
    <t>EPAPLT0461F03</t>
  </si>
  <si>
    <t>Pentaerythritol dibromide</t>
  </si>
  <si>
    <t>Plate 5-F17</t>
  </si>
  <si>
    <t>EPAPLT0478B06</t>
  </si>
  <si>
    <t>FR130739</t>
  </si>
  <si>
    <t>Plate 4-E22</t>
  </si>
  <si>
    <t>EPAPLT0471B01</t>
  </si>
  <si>
    <t>17-((1-Oxohexyl)oxy)pregn-4-ene-3,20-dione</t>
  </si>
  <si>
    <t>Plate 4-G20</t>
  </si>
  <si>
    <t>EPAPLT0470C04</t>
  </si>
  <si>
    <t>Butyl (2S)-2-hydroxypropanoate</t>
  </si>
  <si>
    <t>Plate 4-F22</t>
  </si>
  <si>
    <t>EPAPLT0471B02</t>
  </si>
  <si>
    <t>Dimethyl glutarate</t>
  </si>
  <si>
    <t>Plate 3-F21</t>
  </si>
  <si>
    <t>EPAPLT0463H01</t>
  </si>
  <si>
    <t>N,N-Dimethyloctylamine</t>
  </si>
  <si>
    <t>Plate 3-E19</t>
  </si>
  <si>
    <t>EPAPLT0463C01</t>
  </si>
  <si>
    <t>Benzothiazole</t>
  </si>
  <si>
    <t>Plate 3-G20</t>
  </si>
  <si>
    <t>EPAPLT0463E10</t>
  </si>
  <si>
    <t>Propetamphos</t>
  </si>
  <si>
    <t>Plate 3-F22</t>
  </si>
  <si>
    <t>EPAPLT0464B05</t>
  </si>
  <si>
    <t>MK-968</t>
  </si>
  <si>
    <t>Plate 6-L9</t>
  </si>
  <si>
    <t>EPAPLT0484G09</t>
  </si>
  <si>
    <t>Tannic acid</t>
  </si>
  <si>
    <t>Plate 5-E18</t>
  </si>
  <si>
    <t>EPAPLT0478F04</t>
  </si>
  <si>
    <t>Allyl alcohol</t>
  </si>
  <si>
    <t>Plate 4-K15</t>
  </si>
  <si>
    <t>EPAPLT0467H07</t>
  </si>
  <si>
    <t>EPTC</t>
  </si>
  <si>
    <t>Plate 4-L14</t>
  </si>
  <si>
    <t>EPAPLT0467E07</t>
  </si>
  <si>
    <t>C.I. Acid Yellow 34, monosodium salt</t>
  </si>
  <si>
    <t>Plate 5-D9</t>
  </si>
  <si>
    <t>EPAPLT0473G08</t>
  </si>
  <si>
    <t>Sethoxydim</t>
  </si>
  <si>
    <t>Plate 6-I18</t>
  </si>
  <si>
    <t>EPAPLT0495E03</t>
  </si>
  <si>
    <t>Carmine aluminum lake</t>
  </si>
  <si>
    <t>Plate 5-E17</t>
  </si>
  <si>
    <t>EPAPLT0478B05</t>
  </si>
  <si>
    <t>Fandosentan potassium salt</t>
  </si>
  <si>
    <t>Plate 3-E17</t>
  </si>
  <si>
    <t>EPAPLT0462F12</t>
  </si>
  <si>
    <t>SSR 103800</t>
  </si>
  <si>
    <t>Plate 5-E19</t>
  </si>
  <si>
    <t>EPAPLT0479B04</t>
  </si>
  <si>
    <t>1,4-Butanediol</t>
  </si>
  <si>
    <t>Plate 5-F20</t>
  </si>
  <si>
    <t>EPAPLT0479F01</t>
  </si>
  <si>
    <t>Bifenthrin</t>
  </si>
  <si>
    <t>Plate 4-E15</t>
  </si>
  <si>
    <t>EPAPLT0467G05</t>
  </si>
  <si>
    <t>L-Ascorbic acid</t>
  </si>
  <si>
    <t>Plate 2-F11</t>
  </si>
  <si>
    <t>EPAPLT0450F02</t>
  </si>
  <si>
    <t>Levonorgestrel</t>
  </si>
  <si>
    <t>Plate 4-J10</t>
  </si>
  <si>
    <t>EPAPLT0466C03</t>
  </si>
  <si>
    <t>Dioctyl sebacate</t>
  </si>
  <si>
    <t>Plate 4-D20</t>
  </si>
  <si>
    <t>EPAPLT0470B08</t>
  </si>
  <si>
    <t>Disodium 4,4'-bis(2-sulfostyryl)biphenyl</t>
  </si>
  <si>
    <t>Plate 6-G5</t>
  </si>
  <si>
    <t>EPAPLT0483C03</t>
  </si>
  <si>
    <t>FR150011</t>
  </si>
  <si>
    <t>Plate 2-H10</t>
  </si>
  <si>
    <t>EPAPLT0450A03</t>
  </si>
  <si>
    <t>Ametryn</t>
  </si>
  <si>
    <t>Plate 2-E8</t>
  </si>
  <si>
    <t>EPAPLT0448H12</t>
  </si>
  <si>
    <t>Tetrac</t>
  </si>
  <si>
    <t>1-R1</t>
  </si>
  <si>
    <t>1-R2</t>
  </si>
  <si>
    <t>2-R1</t>
  </si>
  <si>
    <t>2-R2</t>
  </si>
  <si>
    <t>3-R1</t>
  </si>
  <si>
    <t>3-R2</t>
  </si>
  <si>
    <t>4-R1</t>
  </si>
  <si>
    <t>4-R2</t>
  </si>
  <si>
    <t>5-R1</t>
  </si>
  <si>
    <t>5-R2</t>
  </si>
  <si>
    <t>6-R1</t>
  </si>
  <si>
    <t>6-R2</t>
  </si>
  <si>
    <t>Number of Hits</t>
  </si>
  <si>
    <t>Toxcast Phase II library %</t>
  </si>
  <si>
    <t>Activity compared to PR</t>
  </si>
  <si>
    <t>100% and above</t>
  </si>
  <si>
    <t>90% and above</t>
  </si>
  <si>
    <t>80% and above</t>
  </si>
  <si>
    <t>70% and above</t>
  </si>
  <si>
    <t>60% and above</t>
  </si>
  <si>
    <t>50% and above</t>
  </si>
  <si>
    <t>40% and above</t>
  </si>
  <si>
    <t>30% and above</t>
  </si>
  <si>
    <t>20% and above</t>
  </si>
  <si>
    <t>10% and above</t>
  </si>
  <si>
    <t>5% and above</t>
  </si>
  <si>
    <t>3% and above</t>
  </si>
  <si>
    <t>2% and above</t>
  </si>
  <si>
    <t>1% and above</t>
  </si>
  <si>
    <t>Plate Number</t>
  </si>
  <si>
    <t>LOD ( expressed as % of Positive control )</t>
  </si>
  <si>
    <t># of Compounds above LOD</t>
  </si>
  <si>
    <t>Averaged LOD 
Cuttoff</t>
  </si>
  <si>
    <t xml:space="preserve">Top 15 hits from the high throughput screen
</t>
  </si>
  <si>
    <t>Total Number of Hits 
( Above individual LOD in both plates )</t>
  </si>
  <si>
    <t>All above 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</si>
</sst>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3" fillId="33" borderId="0" xfId="0" applyFont="1" applyFill="1"/>
    <xf numFmtId="0" fontId="0" fillId="34" borderId="10" xfId="0" applyFill="1" applyBorder="1"/>
    <xf numFmtId="0" fontId="0" fillId="0" borderId="0" xfId="0" applyAlignment="1">
      <alignment wrapText="1"/>
    </xf>
    <xf numFmtId="0" fontId="13" fillId="36" borderId="0" xfId="0" applyFont="1" applyFill="1" applyAlignment="1">
      <alignment wrapText="1"/>
    </xf>
    <xf numFmtId="0" fontId="13" fillId="37" borderId="0" xfId="0" applyFont="1" applyFill="1" applyAlignment="1">
      <alignment wrapText="1"/>
    </xf>
    <xf numFmtId="0" fontId="16" fillId="38" borderId="10" xfId="0" applyFont="1" applyFill="1" applyBorder="1"/>
    <xf numFmtId="0" fontId="16" fillId="39" borderId="10" xfId="0" applyFont="1" applyFill="1" applyBorder="1"/>
    <xf numFmtId="0" fontId="16" fillId="35" borderId="0" xfId="0" applyFont="1" applyFill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2" borderId="12" xfId="0" applyFill="1" applyBorder="1" applyAlignment="1">
      <alignment horizontal="center"/>
    </xf>
    <xf numFmtId="0" fontId="13" fillId="33" borderId="0" xfId="0" applyFont="1" applyFill="1" applyAlignment="1">
      <alignment wrapText="1"/>
    </xf>
    <xf numFmtId="0" fontId="0" fillId="34" borderId="13" xfId="0" applyFill="1" applyBorder="1"/>
    <xf numFmtId="0" fontId="0" fillId="0" borderId="12" xfId="0" applyBorder="1"/>
    <xf numFmtId="0" fontId="13" fillId="40" borderId="11" xfId="0" applyFont="1" applyFill="1" applyBorder="1" applyAlignment="1">
      <alignment wrapText="1"/>
    </xf>
    <xf numFmtId="0" fontId="13" fillId="40" borderId="11" xfId="0" applyFont="1" applyFill="1" applyBorder="1"/>
    <xf numFmtId="0" fontId="18" fillId="40" borderId="11" xfId="0" applyFont="1" applyFill="1" applyBorder="1" applyAlignment="1">
      <alignment wrapText="1"/>
    </xf>
    <xf numFmtId="0" fontId="0" fillId="39" borderId="16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42" borderId="16" xfId="0" applyFill="1" applyBorder="1" applyAlignment="1">
      <alignment horizontal="center"/>
    </xf>
    <xf numFmtId="0" fontId="18" fillId="33" borderId="11" xfId="0" applyFont="1" applyFill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3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vs 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'2Y3_HTS_analysis'!$E$1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'2Y3_HTS_analysis'!$D$2:$D$1921</c:f>
              <c:numCache>
                <c:formatCode>General</c:formatCode>
                <c:ptCount val="1920"/>
                <c:pt idx="0">
                  <c:v>46.6766035924514</c:v>
                </c:pt>
                <c:pt idx="1">
                  <c:v>135.30073900063601</c:v>
                </c:pt>
                <c:pt idx="2">
                  <c:v>39.772654498879398</c:v>
                </c:pt>
                <c:pt idx="3">
                  <c:v>83.115593980147295</c:v>
                </c:pt>
                <c:pt idx="4">
                  <c:v>64.258199229578693</c:v>
                </c:pt>
                <c:pt idx="5">
                  <c:v>62.115630041657802</c:v>
                </c:pt>
                <c:pt idx="6">
                  <c:v>53.298110790906399</c:v>
                </c:pt>
                <c:pt idx="7">
                  <c:v>69.903157288403804</c:v>
                </c:pt>
                <c:pt idx="8">
                  <c:v>32.8348864648801</c:v>
                </c:pt>
                <c:pt idx="9">
                  <c:v>10.6724303554274</c:v>
                </c:pt>
                <c:pt idx="10">
                  <c:v>18.098910960731601</c:v>
                </c:pt>
                <c:pt idx="11">
                  <c:v>17.485689599308799</c:v>
                </c:pt>
                <c:pt idx="12">
                  <c:v>11.752520021221301</c:v>
                </c:pt>
                <c:pt idx="13">
                  <c:v>13.185966433094899</c:v>
                </c:pt>
                <c:pt idx="14">
                  <c:v>10.944092160776099</c:v>
                </c:pt>
                <c:pt idx="15">
                  <c:v>10.979827089337199</c:v>
                </c:pt>
                <c:pt idx="16">
                  <c:v>12.049136201243099</c:v>
                </c:pt>
                <c:pt idx="17">
                  <c:v>9.0735574805461408</c:v>
                </c:pt>
                <c:pt idx="18">
                  <c:v>9.0847080817520904</c:v>
                </c:pt>
                <c:pt idx="19">
                  <c:v>9.8566045123085502</c:v>
                </c:pt>
                <c:pt idx="20">
                  <c:v>10.1356643003309</c:v>
                </c:pt>
                <c:pt idx="21">
                  <c:v>10.467499199487699</c:v>
                </c:pt>
                <c:pt idx="22">
                  <c:v>9.0329811079092792</c:v>
                </c:pt>
                <c:pt idx="23">
                  <c:v>9.4428434197885291</c:v>
                </c:pt>
                <c:pt idx="24">
                  <c:v>7.3870095748174904</c:v>
                </c:pt>
                <c:pt idx="25">
                  <c:v>8.6231187960293791</c:v>
                </c:pt>
                <c:pt idx="26">
                  <c:v>8.3157220621198409</c:v>
                </c:pt>
                <c:pt idx="27">
                  <c:v>8.70746319338331</c:v>
                </c:pt>
                <c:pt idx="28">
                  <c:v>8.1954374352628694</c:v>
                </c:pt>
                <c:pt idx="29">
                  <c:v>16.448860568095999</c:v>
                </c:pt>
                <c:pt idx="30">
                  <c:v>7.69846467292429</c:v>
                </c:pt>
                <c:pt idx="31">
                  <c:v>7.8989869329027202</c:v>
                </c:pt>
                <c:pt idx="32">
                  <c:v>7.34780573856085</c:v>
                </c:pt>
                <c:pt idx="33">
                  <c:v>-0.91502323677455899</c:v>
                </c:pt>
                <c:pt idx="34">
                  <c:v>7.5984630163303404</c:v>
                </c:pt>
                <c:pt idx="35">
                  <c:v>6.8812039705413497</c:v>
                </c:pt>
                <c:pt idx="36">
                  <c:v>14.373377962114001</c:v>
                </c:pt>
                <c:pt idx="37">
                  <c:v>4.6383548493039397</c:v>
                </c:pt>
                <c:pt idx="38">
                  <c:v>5.9133134444202202</c:v>
                </c:pt>
                <c:pt idx="39">
                  <c:v>6.6565863844188096</c:v>
                </c:pt>
                <c:pt idx="40">
                  <c:v>4.4766692772149401</c:v>
                </c:pt>
                <c:pt idx="41">
                  <c:v>6.1762834630255998</c:v>
                </c:pt>
                <c:pt idx="42">
                  <c:v>-0.60680488333440996</c:v>
                </c:pt>
                <c:pt idx="43">
                  <c:v>5.6804676320066996</c:v>
                </c:pt>
                <c:pt idx="44">
                  <c:v>4.5318846963244503</c:v>
                </c:pt>
                <c:pt idx="45">
                  <c:v>5.1371607363748497</c:v>
                </c:pt>
                <c:pt idx="46">
                  <c:v>5.0595454655701602</c:v>
                </c:pt>
                <c:pt idx="47">
                  <c:v>5.5498458376156501</c:v>
                </c:pt>
                <c:pt idx="48">
                  <c:v>10.8039025092703</c:v>
                </c:pt>
                <c:pt idx="49">
                  <c:v>5.0181800669414098</c:v>
                </c:pt>
                <c:pt idx="50">
                  <c:v>4.7294268331733997</c:v>
                </c:pt>
                <c:pt idx="51">
                  <c:v>2.9377061812226599</c:v>
                </c:pt>
                <c:pt idx="52">
                  <c:v>5.1589444504447197</c:v>
                </c:pt>
                <c:pt idx="53">
                  <c:v>4.8318924111431896</c:v>
                </c:pt>
                <c:pt idx="54">
                  <c:v>4.2170989433236796</c:v>
                </c:pt>
                <c:pt idx="55">
                  <c:v>3.3448702725917698</c:v>
                </c:pt>
                <c:pt idx="56">
                  <c:v>2.6172851981911598</c:v>
                </c:pt>
                <c:pt idx="57">
                  <c:v>3.1831847005030398</c:v>
                </c:pt>
                <c:pt idx="58">
                  <c:v>4.6981315476832899</c:v>
                </c:pt>
                <c:pt idx="59">
                  <c:v>4.0724553469924496</c:v>
                </c:pt>
                <c:pt idx="60">
                  <c:v>4.3525218706122297</c:v>
                </c:pt>
                <c:pt idx="61">
                  <c:v>4.2373186449218201</c:v>
                </c:pt>
                <c:pt idx="62">
                  <c:v>2.7308765232711099</c:v>
                </c:pt>
                <c:pt idx="63">
                  <c:v>2.7825808517451902</c:v>
                </c:pt>
                <c:pt idx="64">
                  <c:v>3.2459245346623899</c:v>
                </c:pt>
                <c:pt idx="65">
                  <c:v>4.2373186449221496</c:v>
                </c:pt>
                <c:pt idx="66">
                  <c:v>3.7765057421607802</c:v>
                </c:pt>
                <c:pt idx="67">
                  <c:v>3.8917089678512098</c:v>
                </c:pt>
                <c:pt idx="68">
                  <c:v>5.1392891450527696</c:v>
                </c:pt>
                <c:pt idx="69">
                  <c:v>3.4308960650896898</c:v>
                </c:pt>
                <c:pt idx="70">
                  <c:v>3.3573141486810898</c:v>
                </c:pt>
                <c:pt idx="71">
                  <c:v>3.0415484246525302</c:v>
                </c:pt>
                <c:pt idx="72">
                  <c:v>3.9097022094141498</c:v>
                </c:pt>
                <c:pt idx="73">
                  <c:v>4.5318846963246502</c:v>
                </c:pt>
                <c:pt idx="74">
                  <c:v>6.6894661524655801</c:v>
                </c:pt>
                <c:pt idx="75">
                  <c:v>2.6294878277829299</c:v>
                </c:pt>
                <c:pt idx="76">
                  <c:v>3.3156928393993699</c:v>
                </c:pt>
                <c:pt idx="77">
                  <c:v>2.2939140540131602</c:v>
                </c:pt>
                <c:pt idx="78">
                  <c:v>1.56632897961266</c:v>
                </c:pt>
                <c:pt idx="79">
                  <c:v>5.8657805389006299</c:v>
                </c:pt>
                <c:pt idx="80">
                  <c:v>3.01476076958282</c:v>
                </c:pt>
                <c:pt idx="81">
                  <c:v>2.6525718200949</c:v>
                </c:pt>
                <c:pt idx="82">
                  <c:v>3.4998398975343901</c:v>
                </c:pt>
                <c:pt idx="83">
                  <c:v>-1.2272914695966199</c:v>
                </c:pt>
                <c:pt idx="84">
                  <c:v>2.7310873414344798</c:v>
                </c:pt>
                <c:pt idx="85">
                  <c:v>-1.2272914695967301</c:v>
                </c:pt>
                <c:pt idx="86">
                  <c:v>6.17628346302571</c:v>
                </c:pt>
                <c:pt idx="87">
                  <c:v>2.01305112090352</c:v>
                </c:pt>
                <c:pt idx="88">
                  <c:v>2.8850464297149898</c:v>
                </c:pt>
                <c:pt idx="89">
                  <c:v>-1.1014829598564599</c:v>
                </c:pt>
                <c:pt idx="90">
                  <c:v>2.7396767109475202</c:v>
                </c:pt>
                <c:pt idx="91">
                  <c:v>1.2429578354344299</c:v>
                </c:pt>
                <c:pt idx="92">
                  <c:v>2.0261341946851701</c:v>
                </c:pt>
                <c:pt idx="93">
                  <c:v>2.7308765232711099</c:v>
                </c:pt>
                <c:pt idx="94">
                  <c:v>2.3940670338771701</c:v>
                </c:pt>
                <c:pt idx="95">
                  <c:v>1.56632897961249</c:v>
                </c:pt>
                <c:pt idx="96">
                  <c:v>2.78258085174512</c:v>
                </c:pt>
                <c:pt idx="97">
                  <c:v>1.56632897961241</c:v>
                </c:pt>
                <c:pt idx="98">
                  <c:v>1.5663289796123501</c:v>
                </c:pt>
                <c:pt idx="99">
                  <c:v>3.90970220941395</c:v>
                </c:pt>
                <c:pt idx="100">
                  <c:v>0.67705833312267105</c:v>
                </c:pt>
                <c:pt idx="101">
                  <c:v>2.0484573568055899</c:v>
                </c:pt>
                <c:pt idx="102">
                  <c:v>5.2366270249104101</c:v>
                </c:pt>
                <c:pt idx="103">
                  <c:v>1.0004294773007401</c:v>
                </c:pt>
                <c:pt idx="104">
                  <c:v>-0.63622571330682498</c:v>
                </c:pt>
                <c:pt idx="105">
                  <c:v>1.5876444540450101</c:v>
                </c:pt>
                <c:pt idx="106">
                  <c:v>2.57426711691854</c:v>
                </c:pt>
                <c:pt idx="107">
                  <c:v>2.5092702595669398</c:v>
                </c:pt>
                <c:pt idx="108">
                  <c:v>2.5742671169188398</c:v>
                </c:pt>
                <c:pt idx="109">
                  <c:v>3.0214991284138302</c:v>
                </c:pt>
                <c:pt idx="110">
                  <c:v>4.2833927575250899</c:v>
                </c:pt>
                <c:pt idx="111">
                  <c:v>6.8516615279124907E-2</c:v>
                </c:pt>
                <c:pt idx="112">
                  <c:v>2.7396767109479101</c:v>
                </c:pt>
                <c:pt idx="113">
                  <c:v>0.75790111916755198</c:v>
                </c:pt>
                <c:pt idx="114">
                  <c:v>-0.90617995517146899</c:v>
                </c:pt>
                <c:pt idx="115">
                  <c:v>0.78017770714451495</c:v>
                </c:pt>
                <c:pt idx="116">
                  <c:v>0.596215547078496</c:v>
                </c:pt>
                <c:pt idx="117">
                  <c:v>1.16211504938984</c:v>
                </c:pt>
                <c:pt idx="118">
                  <c:v>5.1371607363747804</c:v>
                </c:pt>
                <c:pt idx="119">
                  <c:v>2.6801152737753098</c:v>
                </c:pt>
                <c:pt idx="120">
                  <c:v>1.78188735582352</c:v>
                </c:pt>
                <c:pt idx="121">
                  <c:v>1.7129153819798999</c:v>
                </c:pt>
                <c:pt idx="122">
                  <c:v>1.70284767973478</c:v>
                </c:pt>
                <c:pt idx="123">
                  <c:v>1.7048327674636701</c:v>
                </c:pt>
                <c:pt idx="124">
                  <c:v>2.1677873839254902</c:v>
                </c:pt>
                <c:pt idx="125">
                  <c:v>2.1677873839255302</c:v>
                </c:pt>
                <c:pt idx="126">
                  <c:v>0.59621554707826996</c:v>
                </c:pt>
                <c:pt idx="127">
                  <c:v>2.0901057092632498</c:v>
                </c:pt>
                <c:pt idx="128">
                  <c:v>1.9628562279858699</c:v>
                </c:pt>
                <c:pt idx="129">
                  <c:v>2.3393530073901099</c:v>
                </c:pt>
                <c:pt idx="130">
                  <c:v>1.4505283381365299</c:v>
                </c:pt>
                <c:pt idx="131">
                  <c:v>1.71291538198029</c:v>
                </c:pt>
                <c:pt idx="132">
                  <c:v>1.48548619356788</c:v>
                </c:pt>
                <c:pt idx="133">
                  <c:v>1.2420347769736599</c:v>
                </c:pt>
                <c:pt idx="134">
                  <c:v>-0.71642005976157497</c:v>
                </c:pt>
                <c:pt idx="135">
                  <c:v>2.33935300738993</c:v>
                </c:pt>
                <c:pt idx="136">
                  <c:v>1.7579250720459101</c:v>
                </c:pt>
                <c:pt idx="137">
                  <c:v>1.5563059756276501</c:v>
                </c:pt>
                <c:pt idx="138">
                  <c:v>1.79122008515641</c:v>
                </c:pt>
                <c:pt idx="139">
                  <c:v>2.1677873839256998</c:v>
                </c:pt>
                <c:pt idx="140">
                  <c:v>1.25639719614829</c:v>
                </c:pt>
                <c:pt idx="141">
                  <c:v>1.2429578354342401</c:v>
                </c:pt>
                <c:pt idx="142">
                  <c:v>-0.91502323677430997</c:v>
                </c:pt>
                <c:pt idx="143">
                  <c:v>2.05138569587933</c:v>
                </c:pt>
                <c:pt idx="144">
                  <c:v>1.2420347769737701</c:v>
                </c:pt>
                <c:pt idx="145">
                  <c:v>1.2420347769734501</c:v>
                </c:pt>
                <c:pt idx="146">
                  <c:v>0.434529974989181</c:v>
                </c:pt>
                <c:pt idx="147">
                  <c:v>3.29490874159446</c:v>
                </c:pt>
                <c:pt idx="148">
                  <c:v>1.58764445404486</c:v>
                </c:pt>
                <c:pt idx="149">
                  <c:v>0.66601864852222303</c:v>
                </c:pt>
                <c:pt idx="150">
                  <c:v>1.7048327674638</c:v>
                </c:pt>
                <c:pt idx="151">
                  <c:v>3.2459245346626702</c:v>
                </c:pt>
                <c:pt idx="152">
                  <c:v>1.7579250720461199</c:v>
                </c:pt>
                <c:pt idx="153">
                  <c:v>0.929868350217954</c:v>
                </c:pt>
                <c:pt idx="154">
                  <c:v>2.9377061812227798</c:v>
                </c:pt>
                <c:pt idx="155">
                  <c:v>1.47366900238395</c:v>
                </c:pt>
                <c:pt idx="156">
                  <c:v>1.3480627601664701</c:v>
                </c:pt>
                <c:pt idx="157">
                  <c:v>0.75790111916742098</c:v>
                </c:pt>
                <c:pt idx="158">
                  <c:v>1.8180509054252501</c:v>
                </c:pt>
                <c:pt idx="159">
                  <c:v>0.19200161685573799</c:v>
                </c:pt>
                <c:pt idx="160">
                  <c:v>1.63461067880403</c:v>
                </c:pt>
                <c:pt idx="161">
                  <c:v>0.75790111916729996</c:v>
                </c:pt>
                <c:pt idx="162">
                  <c:v>0.75790111916736602</c:v>
                </c:pt>
                <c:pt idx="163">
                  <c:v>-0.24470219742584801</c:v>
                </c:pt>
                <c:pt idx="164">
                  <c:v>0.67705833312280606</c:v>
                </c:pt>
                <c:pt idx="165">
                  <c:v>1.3213918660991399</c:v>
                </c:pt>
                <c:pt idx="166">
                  <c:v>1.75792507204608</c:v>
                </c:pt>
                <c:pt idx="167">
                  <c:v>1.2420347769736899</c:v>
                </c:pt>
                <c:pt idx="168">
                  <c:v>1.4892430085617001</c:v>
                </c:pt>
                <c:pt idx="169">
                  <c:v>1.7579250720461099</c:v>
                </c:pt>
                <c:pt idx="170">
                  <c:v>1.08127226334537</c:v>
                </c:pt>
                <c:pt idx="171">
                  <c:v>0.43452997498923601</c:v>
                </c:pt>
                <c:pt idx="172">
                  <c:v>0.434529974989187</c:v>
                </c:pt>
                <c:pt idx="173">
                  <c:v>1.75792507204603</c:v>
                </c:pt>
                <c:pt idx="174">
                  <c:v>0.85723229550426205</c:v>
                </c:pt>
                <c:pt idx="175">
                  <c:v>1.31955982566395</c:v>
                </c:pt>
                <c:pt idx="176">
                  <c:v>1.5529939161061499</c:v>
                </c:pt>
                <c:pt idx="177">
                  <c:v>0.59621554707812197</c:v>
                </c:pt>
                <c:pt idx="178">
                  <c:v>1.08127226334539</c:v>
                </c:pt>
                <c:pt idx="179">
                  <c:v>-0.29305509941128199</c:v>
                </c:pt>
                <c:pt idx="180">
                  <c:v>1.14313160422683</c:v>
                </c:pt>
                <c:pt idx="181">
                  <c:v>1.47244122835431</c:v>
                </c:pt>
                <c:pt idx="182">
                  <c:v>0.79070557132112396</c:v>
                </c:pt>
                <c:pt idx="183">
                  <c:v>2.62948782778304</c:v>
                </c:pt>
                <c:pt idx="184">
                  <c:v>0.94593611293012003</c:v>
                </c:pt>
                <c:pt idx="185">
                  <c:v>0.54901394206459497</c:v>
                </c:pt>
                <c:pt idx="186">
                  <c:v>0.93428688386432801</c:v>
                </c:pt>
                <c:pt idx="187">
                  <c:v>1.3480627601664401</c:v>
                </c:pt>
                <c:pt idx="188">
                  <c:v>-0.76159984476949805</c:v>
                </c:pt>
                <c:pt idx="189">
                  <c:v>0.55081542283170104</c:v>
                </c:pt>
                <c:pt idx="190">
                  <c:v>0.111158830811288</c:v>
                </c:pt>
                <c:pt idx="191">
                  <c:v>2.85981355632472</c:v>
                </c:pt>
                <c:pt idx="192">
                  <c:v>3.4356188518573298</c:v>
                </c:pt>
                <c:pt idx="193">
                  <c:v>1.7579250720461199</c:v>
                </c:pt>
                <c:pt idx="194">
                  <c:v>0.71309030051664901</c:v>
                </c:pt>
                <c:pt idx="195">
                  <c:v>1.0081730533942199</c:v>
                </c:pt>
                <c:pt idx="196">
                  <c:v>1.24308716292281</c:v>
                </c:pt>
                <c:pt idx="197">
                  <c:v>1.5663289796125199</c:v>
                </c:pt>
                <c:pt idx="198">
                  <c:v>1.0406660262566101</c:v>
                </c:pt>
                <c:pt idx="199">
                  <c:v>-0.13136952732231699</c:v>
                </c:pt>
                <c:pt idx="200">
                  <c:v>-0.90617995517163796</c:v>
                </c:pt>
                <c:pt idx="201">
                  <c:v>1.96285622798573</c:v>
                </c:pt>
                <c:pt idx="202">
                  <c:v>0.92986835021774505</c:v>
                </c:pt>
                <c:pt idx="203">
                  <c:v>0.78122187421256395</c:v>
                </c:pt>
                <c:pt idx="204">
                  <c:v>2.7310873414342298</c:v>
                </c:pt>
                <c:pt idx="205">
                  <c:v>-0.298586529894936</c:v>
                </c:pt>
                <c:pt idx="206">
                  <c:v>0.43452997498936402</c:v>
                </c:pt>
                <c:pt idx="207">
                  <c:v>1.1654506489441401</c:v>
                </c:pt>
                <c:pt idx="208">
                  <c:v>1.1654506489443199</c:v>
                </c:pt>
                <c:pt idx="209">
                  <c:v>-0.29305509941129299</c:v>
                </c:pt>
                <c:pt idx="210">
                  <c:v>0.59621554707816704</c:v>
                </c:pt>
                <c:pt idx="211">
                  <c:v>1.0812722633453</c:v>
                </c:pt>
                <c:pt idx="212">
                  <c:v>0.66601864852222603</c:v>
                </c:pt>
                <c:pt idx="213">
                  <c:v>0.55785975890750805</c:v>
                </c:pt>
                <c:pt idx="214">
                  <c:v>1.04066602625669</c:v>
                </c:pt>
                <c:pt idx="215">
                  <c:v>1.757925072046</c:v>
                </c:pt>
                <c:pt idx="216">
                  <c:v>0.70312311878449496</c:v>
                </c:pt>
                <c:pt idx="217">
                  <c:v>1.5529939161061399</c:v>
                </c:pt>
                <c:pt idx="218">
                  <c:v>0.48024448810305098</c:v>
                </c:pt>
                <c:pt idx="219">
                  <c:v>-0.373897885455926</c:v>
                </c:pt>
                <c:pt idx="220">
                  <c:v>1.08647775657009</c:v>
                </c:pt>
                <c:pt idx="221">
                  <c:v>1.0406660262569301</c:v>
                </c:pt>
                <c:pt idx="222">
                  <c:v>0.73326929234715099</c:v>
                </c:pt>
                <c:pt idx="223">
                  <c:v>1.7579250720462001</c:v>
                </c:pt>
                <c:pt idx="224">
                  <c:v>2.4555996261023201</c:v>
                </c:pt>
                <c:pt idx="225">
                  <c:v>-0.13136952732231699</c:v>
                </c:pt>
                <c:pt idx="226">
                  <c:v>0.75790111916736003</c:v>
                </c:pt>
                <c:pt idx="227">
                  <c:v>2.39406703387673</c:v>
                </c:pt>
                <c:pt idx="228">
                  <c:v>-5.0526741277838398E-2</c:v>
                </c:pt>
                <c:pt idx="229">
                  <c:v>1.04066602625672</c:v>
                </c:pt>
                <c:pt idx="230">
                  <c:v>0.78122187421248601</c:v>
                </c:pt>
                <c:pt idx="231">
                  <c:v>0.47195935370460801</c:v>
                </c:pt>
                <c:pt idx="232">
                  <c:v>0.47195935370441799</c:v>
                </c:pt>
                <c:pt idx="233">
                  <c:v>-0.212212313366822</c:v>
                </c:pt>
                <c:pt idx="234">
                  <c:v>-0.25560715700018499</c:v>
                </c:pt>
                <c:pt idx="235">
                  <c:v>0.63547502971207903</c:v>
                </c:pt>
                <c:pt idx="236">
                  <c:v>0.92986835021788095</c:v>
                </c:pt>
                <c:pt idx="237">
                  <c:v>1.87731936258471</c:v>
                </c:pt>
                <c:pt idx="238">
                  <c:v>0.39490476534483399</c:v>
                </c:pt>
                <c:pt idx="239">
                  <c:v>0.39490476534483399</c:v>
                </c:pt>
                <c:pt idx="240">
                  <c:v>0.39490476534473501</c:v>
                </c:pt>
                <c:pt idx="241">
                  <c:v>0.394904765344673</c:v>
                </c:pt>
                <c:pt idx="242">
                  <c:v>0.39490476534456398</c:v>
                </c:pt>
                <c:pt idx="243">
                  <c:v>1.04066602625697</c:v>
                </c:pt>
                <c:pt idx="244">
                  <c:v>1.04066602625697</c:v>
                </c:pt>
                <c:pt idx="245">
                  <c:v>1.0406660262568299</c:v>
                </c:pt>
                <c:pt idx="246">
                  <c:v>0.83573487031710703</c:v>
                </c:pt>
                <c:pt idx="247">
                  <c:v>0.83573487031683402</c:v>
                </c:pt>
                <c:pt idx="248">
                  <c:v>0.16978340488493801</c:v>
                </c:pt>
                <c:pt idx="249">
                  <c:v>0.19200161685574699</c:v>
                </c:pt>
                <c:pt idx="250">
                  <c:v>0.55081542283191098</c:v>
                </c:pt>
                <c:pt idx="251">
                  <c:v>1.6346106788038901</c:v>
                </c:pt>
                <c:pt idx="252">
                  <c:v>1.1621150493897801</c:v>
                </c:pt>
                <c:pt idx="253">
                  <c:v>0.31785017698478302</c:v>
                </c:pt>
                <c:pt idx="254">
                  <c:v>1.04066602625669</c:v>
                </c:pt>
                <c:pt idx="255">
                  <c:v>0.111158830811122</c:v>
                </c:pt>
                <c:pt idx="256">
                  <c:v>0.32040897145092601</c:v>
                </c:pt>
                <c:pt idx="257">
                  <c:v>0.192001616855561</c:v>
                </c:pt>
                <c:pt idx="258">
                  <c:v>-1.4248541040345599</c:v>
                </c:pt>
                <c:pt idx="259">
                  <c:v>1.93599653254347</c:v>
                </c:pt>
                <c:pt idx="260">
                  <c:v>0.83874390521175202</c:v>
                </c:pt>
                <c:pt idx="261">
                  <c:v>0.48024448810319298</c:v>
                </c:pt>
                <c:pt idx="262">
                  <c:v>0.66601864852209103</c:v>
                </c:pt>
                <c:pt idx="263">
                  <c:v>0.83573487031704796</c:v>
                </c:pt>
                <c:pt idx="264">
                  <c:v>0.52833813640747296</c:v>
                </c:pt>
                <c:pt idx="265">
                  <c:v>0.52833813640712601</c:v>
                </c:pt>
                <c:pt idx="266">
                  <c:v>1.04066602625676</c:v>
                </c:pt>
                <c:pt idx="267">
                  <c:v>0.434529974989113</c:v>
                </c:pt>
                <c:pt idx="268">
                  <c:v>-0.37389788545594199</c:v>
                </c:pt>
                <c:pt idx="269">
                  <c:v>0.39490476534476299</c:v>
                </c:pt>
                <c:pt idx="270">
                  <c:v>-0.29305509941123298</c:v>
                </c:pt>
                <c:pt idx="271">
                  <c:v>0.52833813640729599</c:v>
                </c:pt>
                <c:pt idx="272">
                  <c:v>0.59621554707823499</c:v>
                </c:pt>
                <c:pt idx="273">
                  <c:v>0.16978340488489599</c:v>
                </c:pt>
                <c:pt idx="274">
                  <c:v>0.77325894386523997</c:v>
                </c:pt>
                <c:pt idx="275">
                  <c:v>1.87731936258467</c:v>
                </c:pt>
                <c:pt idx="276">
                  <c:v>0.320408971451282</c:v>
                </c:pt>
                <c:pt idx="277">
                  <c:v>1.14313160422652</c:v>
                </c:pt>
                <c:pt idx="278">
                  <c:v>-5.0526741277833603E-2</c:v>
                </c:pt>
                <c:pt idx="279">
                  <c:v>-5.0526741277983997E-2</c:v>
                </c:pt>
                <c:pt idx="280">
                  <c:v>-2.5200705619798799E-2</c:v>
                </c:pt>
                <c:pt idx="281">
                  <c:v>9.6318235449655391E-3</c:v>
                </c:pt>
                <c:pt idx="282">
                  <c:v>0.93428688386429704</c:v>
                </c:pt>
                <c:pt idx="283">
                  <c:v>3.0316044766622099E-2</c:v>
                </c:pt>
                <c:pt idx="284">
                  <c:v>0.73326929234697702</c:v>
                </c:pt>
                <c:pt idx="285">
                  <c:v>-1.1823257459009799</c:v>
                </c:pt>
                <c:pt idx="286">
                  <c:v>0.42587255843744898</c:v>
                </c:pt>
                <c:pt idx="287">
                  <c:v>0.94593611293008395</c:v>
                </c:pt>
                <c:pt idx="288">
                  <c:v>-1.10148295985645</c:v>
                </c:pt>
                <c:pt idx="289">
                  <c:v>-0.131369527322341</c:v>
                </c:pt>
                <c:pt idx="290">
                  <c:v>0.16374100026478899</c:v>
                </c:pt>
                <c:pt idx="291">
                  <c:v>-0.85895460172299798</c:v>
                </c:pt>
                <c:pt idx="292">
                  <c:v>0.733269292347414</c:v>
                </c:pt>
                <c:pt idx="293">
                  <c:v>0.24739867568938201</c:v>
                </c:pt>
                <c:pt idx="294">
                  <c:v>-0.32300690060196202</c:v>
                </c:pt>
                <c:pt idx="295">
                  <c:v>0.52833813640715599</c:v>
                </c:pt>
                <c:pt idx="296">
                  <c:v>0.323406980467633</c:v>
                </c:pt>
                <c:pt idx="297">
                  <c:v>0.32340698046725003</c:v>
                </c:pt>
                <c:pt idx="298">
                  <c:v>0.16374100026492799</c:v>
                </c:pt>
                <c:pt idx="299">
                  <c:v>0.11847582452766001</c:v>
                </c:pt>
                <c:pt idx="300">
                  <c:v>-1.8482136360329899</c:v>
                </c:pt>
                <c:pt idx="301">
                  <c:v>-1.0206401738119499</c:v>
                </c:pt>
                <c:pt idx="302">
                  <c:v>-0.13136952732242499</c:v>
                </c:pt>
                <c:pt idx="303">
                  <c:v>0.22512602163175</c:v>
                </c:pt>
                <c:pt idx="304">
                  <c:v>0.69495424068914202</c:v>
                </c:pt>
                <c:pt idx="305">
                  <c:v>0.69495424068894796</c:v>
                </c:pt>
                <c:pt idx="306">
                  <c:v>0.92986835021778902</c:v>
                </c:pt>
                <c:pt idx="307">
                  <c:v>-0.91502323677433195</c:v>
                </c:pt>
                <c:pt idx="308">
                  <c:v>-0.37389788545595698</c:v>
                </c:pt>
                <c:pt idx="309">
                  <c:v>0.52833813640729599</c:v>
                </c:pt>
                <c:pt idx="310">
                  <c:v>0.52833813640727501</c:v>
                </c:pt>
                <c:pt idx="311">
                  <c:v>-0.14447735317507299</c:v>
                </c:pt>
                <c:pt idx="312">
                  <c:v>0.16374100026493299</c:v>
                </c:pt>
                <c:pt idx="313">
                  <c:v>0.394904765344678</c:v>
                </c:pt>
                <c:pt idx="314">
                  <c:v>-0.69726902963397697</c:v>
                </c:pt>
                <c:pt idx="315">
                  <c:v>-2.5200705619790601E-2</c:v>
                </c:pt>
                <c:pt idx="316">
                  <c:v>-2.5200705619763598E-2</c:v>
                </c:pt>
                <c:pt idx="317">
                  <c:v>-0.93979738776764299</c:v>
                </c:pt>
                <c:pt idx="318">
                  <c:v>0.69495424068921297</c:v>
                </c:pt>
                <c:pt idx="319">
                  <c:v>0.83573487031706595</c:v>
                </c:pt>
                <c:pt idx="320">
                  <c:v>0.73326929234709803</c:v>
                </c:pt>
                <c:pt idx="321">
                  <c:v>0.733269292346999</c:v>
                </c:pt>
                <c:pt idx="322">
                  <c:v>-0.29858652989462903</c:v>
                </c:pt>
                <c:pt idx="323">
                  <c:v>9.6318235448021299E-3</c:v>
                </c:pt>
                <c:pt idx="324">
                  <c:v>8.6686411905117999E-2</c:v>
                </c:pt>
                <c:pt idx="325">
                  <c:v>-0.59878322126174699</c:v>
                </c:pt>
                <c:pt idx="326">
                  <c:v>1.7579250720459101</c:v>
                </c:pt>
                <c:pt idx="327">
                  <c:v>0.32040897145106401</c:v>
                </c:pt>
                <c:pt idx="328">
                  <c:v>0.47195935370455999</c:v>
                </c:pt>
                <c:pt idx="329">
                  <c:v>-0.37081038269088501</c:v>
                </c:pt>
                <c:pt idx="330">
                  <c:v>9.2168134080295602E-2</c:v>
                </c:pt>
                <c:pt idx="331">
                  <c:v>-0.87113982283571001</c:v>
                </c:pt>
                <c:pt idx="332">
                  <c:v>1.60102465580358E-2</c:v>
                </c:pt>
                <c:pt idx="333">
                  <c:v>0.146821318455615</c:v>
                </c:pt>
                <c:pt idx="334">
                  <c:v>0.14682131845558799</c:v>
                </c:pt>
                <c:pt idx="335">
                  <c:v>0.92986835021785597</c:v>
                </c:pt>
                <c:pt idx="336">
                  <c:v>9.0002520070380607E-2</c:v>
                </c:pt>
                <c:pt idx="337">
                  <c:v>-0.53558345754475101</c:v>
                </c:pt>
                <c:pt idx="338">
                  <c:v>-0.53558345754498304</c:v>
                </c:pt>
                <c:pt idx="339">
                  <c:v>0.73326929234700899</c:v>
                </c:pt>
                <c:pt idx="340">
                  <c:v>-0.37389788545591701</c:v>
                </c:pt>
                <c:pt idx="341">
                  <c:v>-0.37389788545596397</c:v>
                </c:pt>
                <c:pt idx="342">
                  <c:v>0.16978340488475999</c:v>
                </c:pt>
                <c:pt idx="343">
                  <c:v>0.169783404884774</c:v>
                </c:pt>
                <c:pt idx="344">
                  <c:v>-9.7880878969788393E-3</c:v>
                </c:pt>
                <c:pt idx="345">
                  <c:v>0.14682131845538901</c:v>
                </c:pt>
                <c:pt idx="346">
                  <c:v>0.43561219714146598</c:v>
                </c:pt>
                <c:pt idx="347">
                  <c:v>0.616649537512858</c:v>
                </c:pt>
                <c:pt idx="348">
                  <c:v>-0.48601360838107899</c:v>
                </c:pt>
                <c:pt idx="349">
                  <c:v>-0.61642624358948395</c:v>
                </c:pt>
                <c:pt idx="350">
                  <c:v>-0.18892090938174799</c:v>
                </c:pt>
                <c:pt idx="351">
                  <c:v>-0.13136952732214</c:v>
                </c:pt>
                <c:pt idx="352">
                  <c:v>-0.13136952732243501</c:v>
                </c:pt>
                <c:pt idx="353">
                  <c:v>-0.13136952732259399</c:v>
                </c:pt>
                <c:pt idx="354">
                  <c:v>-0.25560715700028203</c:v>
                </c:pt>
                <c:pt idx="355">
                  <c:v>-0.53558345754488901</c:v>
                </c:pt>
                <c:pt idx="356">
                  <c:v>-0.60636930316061299</c:v>
                </c:pt>
                <c:pt idx="357">
                  <c:v>0.16978340488492999</c:v>
                </c:pt>
                <c:pt idx="358">
                  <c:v>0.528338136407287</c:v>
                </c:pt>
                <c:pt idx="359">
                  <c:v>0.48024448810307702</c:v>
                </c:pt>
                <c:pt idx="360">
                  <c:v>0.42587255843749799</c:v>
                </c:pt>
                <c:pt idx="361">
                  <c:v>0.118475824527558</c:v>
                </c:pt>
                <c:pt idx="362">
                  <c:v>0.118475824527733</c:v>
                </c:pt>
                <c:pt idx="363">
                  <c:v>0.118475824527725</c:v>
                </c:pt>
                <c:pt idx="364">
                  <c:v>-0.69726902963391102</c:v>
                </c:pt>
                <c:pt idx="365">
                  <c:v>-0.69726902963403803</c:v>
                </c:pt>
                <c:pt idx="366">
                  <c:v>-0.69726902963384096</c:v>
                </c:pt>
                <c:pt idx="367">
                  <c:v>9.6318235450542702E-3</c:v>
                </c:pt>
                <c:pt idx="368">
                  <c:v>0.16374100026479099</c:v>
                </c:pt>
                <c:pt idx="369">
                  <c:v>0.24079558862483399</c:v>
                </c:pt>
                <c:pt idx="370">
                  <c:v>-0.25560715700015502</c:v>
                </c:pt>
                <c:pt idx="371">
                  <c:v>-0.61642624358942</c:v>
                </c:pt>
                <c:pt idx="372">
                  <c:v>-0.83921511557401596</c:v>
                </c:pt>
                <c:pt idx="373">
                  <c:v>-0.13136952732211599</c:v>
                </c:pt>
                <c:pt idx="374">
                  <c:v>-2.5200705619712601E-2</c:v>
                </c:pt>
                <c:pt idx="375">
                  <c:v>-2.5200705619825001E-2</c:v>
                </c:pt>
                <c:pt idx="376">
                  <c:v>0.16978340488490601</c:v>
                </c:pt>
                <c:pt idx="377">
                  <c:v>0.73326929234719695</c:v>
                </c:pt>
                <c:pt idx="378">
                  <c:v>0.630803714377141</c:v>
                </c:pt>
                <c:pt idx="379">
                  <c:v>0.460040131160453</c:v>
                </c:pt>
                <c:pt idx="380">
                  <c:v>3.0316044766571099E-2</c:v>
                </c:pt>
                <c:pt idx="381">
                  <c:v>0.425872558437492</c:v>
                </c:pt>
                <c:pt idx="382">
                  <c:v>0.42587255843745497</c:v>
                </c:pt>
                <c:pt idx="383">
                  <c:v>-0.37389788545590302</c:v>
                </c:pt>
                <c:pt idx="384">
                  <c:v>-0.29858652989484402</c:v>
                </c:pt>
                <c:pt idx="385">
                  <c:v>0.118475824527614</c:v>
                </c:pt>
                <c:pt idx="386">
                  <c:v>0.11847582452742</c:v>
                </c:pt>
                <c:pt idx="387">
                  <c:v>-0.69726902963396997</c:v>
                </c:pt>
                <c:pt idx="388">
                  <c:v>1.60102465578159E-2</c:v>
                </c:pt>
                <c:pt idx="389">
                  <c:v>-1.1014829598565701</c:v>
                </c:pt>
                <c:pt idx="390">
                  <c:v>-8.6455331412394296E-2</c:v>
                </c:pt>
                <c:pt idx="391">
                  <c:v>0.272844402900216</c:v>
                </c:pt>
                <c:pt idx="392">
                  <c:v>0.247398675689561</c:v>
                </c:pt>
                <c:pt idx="393">
                  <c:v>0.24739867568923299</c:v>
                </c:pt>
                <c:pt idx="394">
                  <c:v>0.73326929234700899</c:v>
                </c:pt>
                <c:pt idx="395">
                  <c:v>6.8516615279019893E-2</c:v>
                </c:pt>
                <c:pt idx="396">
                  <c:v>0.146821318455505</c:v>
                </c:pt>
                <c:pt idx="397">
                  <c:v>1.24295783543436</c:v>
                </c:pt>
                <c:pt idx="398">
                  <c:v>0.30343072480794597</c:v>
                </c:pt>
                <c:pt idx="399">
                  <c:v>0.38173542798409499</c:v>
                </c:pt>
                <c:pt idx="400">
                  <c:v>-5.05267412779173E-2</c:v>
                </c:pt>
                <c:pt idx="401">
                  <c:v>-5.05267412779173E-2</c:v>
                </c:pt>
                <c:pt idx="402">
                  <c:v>0.929868350217668</c:v>
                </c:pt>
                <c:pt idx="403">
                  <c:v>-0.29858652989473999</c:v>
                </c:pt>
                <c:pt idx="404">
                  <c:v>-0.29858652989483198</c:v>
                </c:pt>
                <c:pt idx="405">
                  <c:v>9.6318235449931108E-3</c:v>
                </c:pt>
                <c:pt idx="406">
                  <c:v>0.425872558437496</c:v>
                </c:pt>
                <c:pt idx="407">
                  <c:v>0.42587255843731697</c:v>
                </c:pt>
                <c:pt idx="408">
                  <c:v>1.0113414722243099</c:v>
                </c:pt>
                <c:pt idx="409">
                  <c:v>-1.0720609279876001</c:v>
                </c:pt>
                <c:pt idx="410">
                  <c:v>-6.3062407528759704E-2</c:v>
                </c:pt>
                <c:pt idx="411">
                  <c:v>0.16978340488489799</c:v>
                </c:pt>
                <c:pt idx="412">
                  <c:v>0.169783404884887</c:v>
                </c:pt>
                <c:pt idx="413">
                  <c:v>-0.37081038269059802</c:v>
                </c:pt>
                <c:pt idx="414">
                  <c:v>0.30343072480806998</c:v>
                </c:pt>
                <c:pt idx="415">
                  <c:v>0.460040131160323</c:v>
                </c:pt>
                <c:pt idx="416">
                  <c:v>0.53834483433675195</c:v>
                </c:pt>
                <c:pt idx="417">
                  <c:v>-0.37564111825469199</c:v>
                </c:pt>
                <c:pt idx="418">
                  <c:v>1.3572380026639299</c:v>
                </c:pt>
                <c:pt idx="419">
                  <c:v>-0.22153194153477099</c:v>
                </c:pt>
                <c:pt idx="420">
                  <c:v>-0.496317643291731</c:v>
                </c:pt>
                <c:pt idx="421">
                  <c:v>-6.74227648151252E-2</c:v>
                </c:pt>
                <c:pt idx="422">
                  <c:v>-0.93979738776733901</c:v>
                </c:pt>
                <c:pt idx="423">
                  <c:v>-0.93979738776745103</c:v>
                </c:pt>
                <c:pt idx="424">
                  <c:v>0.66601864852196202</c:v>
                </c:pt>
                <c:pt idx="425">
                  <c:v>-0.85895460172298199</c:v>
                </c:pt>
                <c:pt idx="426">
                  <c:v>-0.831623285452185</c:v>
                </c:pt>
                <c:pt idx="427">
                  <c:v>-0.83921511557408901</c:v>
                </c:pt>
                <c:pt idx="428">
                  <c:v>-0.25560715700026498</c:v>
                </c:pt>
                <c:pt idx="429">
                  <c:v>-0.25560715700013598</c:v>
                </c:pt>
                <c:pt idx="430">
                  <c:v>-1.26316853194546</c:v>
                </c:pt>
                <c:pt idx="431">
                  <c:v>-0.29590821994226901</c:v>
                </c:pt>
                <c:pt idx="432">
                  <c:v>0.32040897145130898</c:v>
                </c:pt>
                <c:pt idx="433">
                  <c:v>-2.5200705620070801E-2</c:v>
                </c:pt>
                <c:pt idx="434">
                  <c:v>-0.29305509941156699</c:v>
                </c:pt>
                <c:pt idx="435">
                  <c:v>0.46004013116047199</c:v>
                </c:pt>
                <c:pt idx="436">
                  <c:v>-0.18892090938197501</c:v>
                </c:pt>
                <c:pt idx="437">
                  <c:v>-0.52975029497444204</c:v>
                </c:pt>
                <c:pt idx="438">
                  <c:v>1.0081730533940501</c:v>
                </c:pt>
                <c:pt idx="439">
                  <c:v>-0.37564111825472102</c:v>
                </c:pt>
                <c:pt idx="440">
                  <c:v>-0.144477353174846</c:v>
                </c:pt>
                <c:pt idx="441">
                  <c:v>0.83573487031687999</c:v>
                </c:pt>
                <c:pt idx="442">
                  <c:v>-0.393852065321939</c:v>
                </c:pt>
                <c:pt idx="443">
                  <c:v>0.733269292347145</c:v>
                </c:pt>
                <c:pt idx="444">
                  <c:v>0.73326929234708305</c:v>
                </c:pt>
                <c:pt idx="445">
                  <c:v>-0.535583457544762</c:v>
                </c:pt>
                <c:pt idx="446">
                  <c:v>-0.52875403235593399</c:v>
                </c:pt>
                <c:pt idx="447">
                  <c:v>-0.25560715700041797</c:v>
                </c:pt>
                <c:pt idx="448">
                  <c:v>0.42587255843731697</c:v>
                </c:pt>
                <c:pt idx="449">
                  <c:v>-0.29590821994236699</c:v>
                </c:pt>
                <c:pt idx="450">
                  <c:v>-0.14067767833318801</c:v>
                </c:pt>
                <c:pt idx="451">
                  <c:v>-0.858954601723108</c:v>
                </c:pt>
                <c:pt idx="452">
                  <c:v>-0.60121683407134097</c:v>
                </c:pt>
                <c:pt idx="453">
                  <c:v>-0.373897885455651</c:v>
                </c:pt>
                <c:pt idx="454">
                  <c:v>-0.37389788545584601</c:v>
                </c:pt>
                <c:pt idx="455">
                  <c:v>0.11847582452767599</c:v>
                </c:pt>
                <c:pt idx="456">
                  <c:v>0.46004013116041598</c:v>
                </c:pt>
                <c:pt idx="457">
                  <c:v>-0.144477353174709</c:v>
                </c:pt>
                <c:pt idx="458">
                  <c:v>1.0406660262566201</c:v>
                </c:pt>
                <c:pt idx="459">
                  <c:v>-1.1014829598565501</c:v>
                </c:pt>
                <c:pt idx="460">
                  <c:v>0.83573487031720595</c:v>
                </c:pt>
                <c:pt idx="461">
                  <c:v>-0.61642624358930198</c:v>
                </c:pt>
                <c:pt idx="462">
                  <c:v>9.0002520070504993E-2</c:v>
                </c:pt>
                <c:pt idx="463">
                  <c:v>9.0002520070552997E-2</c:v>
                </c:pt>
                <c:pt idx="464">
                  <c:v>-0.14067767833332701</c:v>
                </c:pt>
                <c:pt idx="465">
                  <c:v>0.42587255843744898</c:v>
                </c:pt>
                <c:pt idx="466">
                  <c:v>-1.3440113179901401</c:v>
                </c:pt>
                <c:pt idx="467">
                  <c:v>0.32340698046746602</c:v>
                </c:pt>
                <c:pt idx="468">
                  <c:v>0.323406980467493</c:v>
                </c:pt>
                <c:pt idx="469">
                  <c:v>0.22512602163163001</c:v>
                </c:pt>
                <c:pt idx="470">
                  <c:v>0.22512602163148601</c:v>
                </c:pt>
                <c:pt idx="471">
                  <c:v>0.381735427984213</c:v>
                </c:pt>
                <c:pt idx="472">
                  <c:v>-0.37564111825464502</c:v>
                </c:pt>
                <c:pt idx="473">
                  <c:v>-0.37564111825476398</c:v>
                </c:pt>
                <c:pt idx="474">
                  <c:v>0.118475824527654</c:v>
                </c:pt>
                <c:pt idx="475">
                  <c:v>-0.37389788545602098</c:v>
                </c:pt>
                <c:pt idx="476">
                  <c:v>-0.37389788545611802</c:v>
                </c:pt>
                <c:pt idx="477">
                  <c:v>-0.14447735317497001</c:v>
                </c:pt>
                <c:pt idx="478">
                  <c:v>1.6010246557709901E-2</c:v>
                </c:pt>
                <c:pt idx="479">
                  <c:v>1.60102465575966E-2</c:v>
                </c:pt>
                <c:pt idx="480">
                  <c:v>-0.77811181567849497</c:v>
                </c:pt>
                <c:pt idx="481">
                  <c:v>-8.6455331412145703E-2</c:v>
                </c:pt>
                <c:pt idx="482">
                  <c:v>-0.29305509941133601</c:v>
                </c:pt>
                <c:pt idx="483">
                  <c:v>-0.69726902963414805</c:v>
                </c:pt>
                <c:pt idx="484">
                  <c:v>9.0002520070531195E-2</c:v>
                </c:pt>
                <c:pt idx="485">
                  <c:v>-1.1014829598564699</c:v>
                </c:pt>
                <c:pt idx="486">
                  <c:v>-0.29590821994236099</c:v>
                </c:pt>
                <c:pt idx="487">
                  <c:v>0.73326929234706895</c:v>
                </c:pt>
                <c:pt idx="488">
                  <c:v>0.247398675689458</c:v>
                </c:pt>
                <c:pt idx="489">
                  <c:v>-1.7532490909746099</c:v>
                </c:pt>
                <c:pt idx="490">
                  <c:v>0.55785975890758399</c:v>
                </c:pt>
                <c:pt idx="491">
                  <c:v>-1.3773507669340399</c:v>
                </c:pt>
                <c:pt idx="492">
                  <c:v>-2.5200705619682601E-2</c:v>
                </c:pt>
                <c:pt idx="493">
                  <c:v>-0.91502323677438702</c:v>
                </c:pt>
                <c:pt idx="494">
                  <c:v>0.22512602163162801</c:v>
                </c:pt>
                <c:pt idx="495">
                  <c:v>0.225126021631676</c:v>
                </c:pt>
                <c:pt idx="496">
                  <c:v>0.42587255843764299</c:v>
                </c:pt>
                <c:pt idx="497">
                  <c:v>0.42587255843742799</c:v>
                </c:pt>
                <c:pt idx="498">
                  <c:v>0.303430724807706</c:v>
                </c:pt>
                <c:pt idx="499">
                  <c:v>0.30343072480785499</c:v>
                </c:pt>
                <c:pt idx="500">
                  <c:v>-0.60680488333464</c:v>
                </c:pt>
                <c:pt idx="501">
                  <c:v>-0.37564111825459401</c:v>
                </c:pt>
                <c:pt idx="502">
                  <c:v>-0.37564111825476398</c:v>
                </c:pt>
                <c:pt idx="503">
                  <c:v>0.32340698046716698</c:v>
                </c:pt>
                <c:pt idx="504">
                  <c:v>-0.2215319415349</c:v>
                </c:pt>
                <c:pt idx="505">
                  <c:v>-0.14447735317487201</c:v>
                </c:pt>
                <c:pt idx="506">
                  <c:v>-6.7422764814836E-2</c:v>
                </c:pt>
                <c:pt idx="507">
                  <c:v>-0.85895460172310301</c:v>
                </c:pt>
                <c:pt idx="508">
                  <c:v>-0.71642005976144196</c:v>
                </c:pt>
                <c:pt idx="509">
                  <c:v>1.6010246557739201E-2</c:v>
                </c:pt>
                <c:pt idx="510">
                  <c:v>1.6010246557773899E-2</c:v>
                </c:pt>
                <c:pt idx="511">
                  <c:v>1.6010246557610599E-2</c:v>
                </c:pt>
                <c:pt idx="512">
                  <c:v>-8.6455331412124997E-2</c:v>
                </c:pt>
                <c:pt idx="513">
                  <c:v>-0.68398457396512702</c:v>
                </c:pt>
                <c:pt idx="514">
                  <c:v>-1.1823257459010501</c:v>
                </c:pt>
                <c:pt idx="515">
                  <c:v>-1.1823257459010199</c:v>
                </c:pt>
                <c:pt idx="516">
                  <c:v>-6.3062407528757206E-2</c:v>
                </c:pt>
                <c:pt idx="517">
                  <c:v>-0.69726902963384896</c:v>
                </c:pt>
                <c:pt idx="518">
                  <c:v>-0.25560715700058101</c:v>
                </c:pt>
                <c:pt idx="519">
                  <c:v>-0.60121683407132298</c:v>
                </c:pt>
                <c:pt idx="520">
                  <c:v>-0.61642624358963005</c:v>
                </c:pt>
                <c:pt idx="521">
                  <c:v>0.30343072480795402</c:v>
                </c:pt>
                <c:pt idx="522">
                  <c:v>-0.60680488333442195</c:v>
                </c:pt>
                <c:pt idx="523">
                  <c:v>-1.0206401738119999</c:v>
                </c:pt>
                <c:pt idx="524">
                  <c:v>-6.7422764814920697E-2</c:v>
                </c:pt>
                <c:pt idx="525">
                  <c:v>-0.37081038269069999</c:v>
                </c:pt>
                <c:pt idx="526">
                  <c:v>0.42587255843722299</c:v>
                </c:pt>
                <c:pt idx="527">
                  <c:v>-0.93979738776754695</c:v>
                </c:pt>
                <c:pt idx="528">
                  <c:v>-0.93979738776747201</c:v>
                </c:pt>
                <c:pt idx="529">
                  <c:v>-0.93979738776771404</c:v>
                </c:pt>
                <c:pt idx="530">
                  <c:v>0.32340698046745397</c:v>
                </c:pt>
                <c:pt idx="531">
                  <c:v>-1.61536782361917</c:v>
                </c:pt>
                <c:pt idx="532">
                  <c:v>-0.140403931310287</c:v>
                </c:pt>
                <c:pt idx="533">
                  <c:v>0.11847582452753599</c:v>
                </c:pt>
                <c:pt idx="534">
                  <c:v>-0.85895460172303595</c:v>
                </c:pt>
                <c:pt idx="535">
                  <c:v>-2.5596716708067402</c:v>
                </c:pt>
                <c:pt idx="536">
                  <c:v>-0.373523490746827</c:v>
                </c:pt>
                <c:pt idx="537">
                  <c:v>-0.37389788545569003</c:v>
                </c:pt>
                <c:pt idx="538">
                  <c:v>-0.37389788545592501</c:v>
                </c:pt>
                <c:pt idx="539">
                  <c:v>9.0002520070564904E-2</c:v>
                </c:pt>
                <c:pt idx="540">
                  <c:v>9.2168134080370306E-2</c:v>
                </c:pt>
                <c:pt idx="541">
                  <c:v>-0.29305509941128099</c:v>
                </c:pt>
                <c:pt idx="542">
                  <c:v>-0.47961630695447499</c:v>
                </c:pt>
                <c:pt idx="543">
                  <c:v>-0.166397494249411</c:v>
                </c:pt>
                <c:pt idx="544">
                  <c:v>-0.16639749424965899</c:v>
                </c:pt>
                <c:pt idx="545">
                  <c:v>-9.7880878969457304E-3</c:v>
                </c:pt>
                <c:pt idx="546">
                  <c:v>-0.60121683407141802</c:v>
                </c:pt>
                <c:pt idx="547">
                  <c:v>0.38173542798408</c:v>
                </c:pt>
                <c:pt idx="548">
                  <c:v>-0.52975029497468096</c:v>
                </c:pt>
                <c:pt idx="549">
                  <c:v>-1.10148295985671</c:v>
                </c:pt>
                <c:pt idx="550">
                  <c:v>0.733269292347141</c:v>
                </c:pt>
                <c:pt idx="551">
                  <c:v>0.42587255843757399</c:v>
                </c:pt>
                <c:pt idx="552">
                  <c:v>-0.53558345754507997</c:v>
                </c:pt>
                <c:pt idx="553">
                  <c:v>-0.53558345754510905</c:v>
                </c:pt>
                <c:pt idx="554">
                  <c:v>0.32340698046759497</c:v>
                </c:pt>
                <c:pt idx="555">
                  <c:v>-0.93979738776759503</c:v>
                </c:pt>
                <c:pt idx="556">
                  <c:v>-0.93979738776774402</c:v>
                </c:pt>
                <c:pt idx="557">
                  <c:v>-0.29590821994251498</c:v>
                </c:pt>
                <c:pt idx="558">
                  <c:v>-0.21829294913779401</c:v>
                </c:pt>
                <c:pt idx="559">
                  <c:v>1.4552863275944799E-2</c:v>
                </c:pt>
                <c:pt idx="560">
                  <c:v>-1.7482252482126901</c:v>
                </c:pt>
                <c:pt idx="561">
                  <c:v>1.6010246558022499E-2</c:v>
                </c:pt>
                <c:pt idx="562">
                  <c:v>1.6010246557665898E-2</c:v>
                </c:pt>
                <c:pt idx="563">
                  <c:v>3.0316044766802001E-2</c:v>
                </c:pt>
                <c:pt idx="564">
                  <c:v>-0.37389788545612102</c:v>
                </c:pt>
                <c:pt idx="565">
                  <c:v>-0.37389788545596397</c:v>
                </c:pt>
                <c:pt idx="566">
                  <c:v>-9.7880878970705298E-3</c:v>
                </c:pt>
                <c:pt idx="567">
                  <c:v>-9.7880878973114708E-3</c:v>
                </c:pt>
                <c:pt idx="568">
                  <c:v>0.14682131845555499</c:v>
                </c:pt>
                <c:pt idx="569">
                  <c:v>0.146821318455372</c:v>
                </c:pt>
                <c:pt idx="570">
                  <c:v>-0.77811181567828902</c:v>
                </c:pt>
                <c:pt idx="571">
                  <c:v>-0.60680488333459703</c:v>
                </c:pt>
                <c:pt idx="572">
                  <c:v>-0.52975029497458903</c:v>
                </c:pt>
                <c:pt idx="573">
                  <c:v>-0.52975029497465298</c:v>
                </c:pt>
                <c:pt idx="574">
                  <c:v>-0.529750294974763</c:v>
                </c:pt>
                <c:pt idx="575">
                  <c:v>-0.29858652989477902</c:v>
                </c:pt>
                <c:pt idx="576">
                  <c:v>-0.298586529894738</c:v>
                </c:pt>
                <c:pt idx="577">
                  <c:v>-0.37081038269074801</c:v>
                </c:pt>
                <c:pt idx="578">
                  <c:v>-1.0206401738119499</c:v>
                </c:pt>
                <c:pt idx="579">
                  <c:v>0.42587255843734301</c:v>
                </c:pt>
                <c:pt idx="580">
                  <c:v>0.42587255843716898</c:v>
                </c:pt>
                <c:pt idx="581">
                  <c:v>-0.21829294913769001</c:v>
                </c:pt>
                <c:pt idx="582">
                  <c:v>-0.803714377201453</c:v>
                </c:pt>
                <c:pt idx="583">
                  <c:v>-1.42485410403473</c:v>
                </c:pt>
                <c:pt idx="584">
                  <c:v>0.32340698046753902</c:v>
                </c:pt>
                <c:pt idx="585">
                  <c:v>-0.53558345754478498</c:v>
                </c:pt>
                <c:pt idx="586">
                  <c:v>-1.4076394139036501</c:v>
                </c:pt>
                <c:pt idx="587">
                  <c:v>-0.831623285452052</c:v>
                </c:pt>
                <c:pt idx="588">
                  <c:v>-0.83162328545205</c:v>
                </c:pt>
                <c:pt idx="589">
                  <c:v>0.11847582452798799</c:v>
                </c:pt>
                <c:pt idx="590">
                  <c:v>0.118475824527806</c:v>
                </c:pt>
                <c:pt idx="591">
                  <c:v>0.118475824527699</c:v>
                </c:pt>
                <c:pt idx="592">
                  <c:v>0.118475824527804</c:v>
                </c:pt>
                <c:pt idx="593">
                  <c:v>0.118475824527726</c:v>
                </c:pt>
                <c:pt idx="594">
                  <c:v>-0.25560715700078201</c:v>
                </c:pt>
                <c:pt idx="595">
                  <c:v>-0.32300690060195397</c:v>
                </c:pt>
                <c:pt idx="596">
                  <c:v>-0.91502323677408703</c:v>
                </c:pt>
                <c:pt idx="597">
                  <c:v>-0.68385947169457595</c:v>
                </c:pt>
                <c:pt idx="598">
                  <c:v>1.6010246557591201E-2</c:v>
                </c:pt>
                <c:pt idx="599">
                  <c:v>1.6010246557638601E-2</c:v>
                </c:pt>
                <c:pt idx="600">
                  <c:v>-0.85895460172294003</c:v>
                </c:pt>
                <c:pt idx="601">
                  <c:v>-0.85895460172305604</c:v>
                </c:pt>
                <c:pt idx="602">
                  <c:v>-0.85895460172295401</c:v>
                </c:pt>
                <c:pt idx="603">
                  <c:v>-0.85895460172309102</c:v>
                </c:pt>
                <c:pt idx="604">
                  <c:v>-0.37564111825480101</c:v>
                </c:pt>
                <c:pt idx="605">
                  <c:v>-0.37564111825482399</c:v>
                </c:pt>
                <c:pt idx="606">
                  <c:v>-0.37564111825483698</c:v>
                </c:pt>
                <c:pt idx="607">
                  <c:v>-0.29858652989478601</c:v>
                </c:pt>
                <c:pt idx="608">
                  <c:v>-8.6455331412092995E-2</c:v>
                </c:pt>
                <c:pt idx="609">
                  <c:v>-8.6455331412319703E-2</c:v>
                </c:pt>
                <c:pt idx="610">
                  <c:v>-8.6455331412386302E-2</c:v>
                </c:pt>
                <c:pt idx="611">
                  <c:v>-0.18892090938209999</c:v>
                </c:pt>
                <c:pt idx="612">
                  <c:v>-0.18892090938206799</c:v>
                </c:pt>
                <c:pt idx="613">
                  <c:v>0.111158830811109</c:v>
                </c:pt>
                <c:pt idx="614">
                  <c:v>-0.29138648735190897</c:v>
                </c:pt>
                <c:pt idx="615">
                  <c:v>-0.37081038269085698</c:v>
                </c:pt>
                <c:pt idx="616">
                  <c:v>-0.39385206532200701</c:v>
                </c:pt>
                <c:pt idx="617">
                  <c:v>-1.58653967612345</c:v>
                </c:pt>
                <c:pt idx="618">
                  <c:v>-0.69726902963401305</c:v>
                </c:pt>
                <c:pt idx="619">
                  <c:v>-0.45113876155115101</c:v>
                </c:pt>
                <c:pt idx="620">
                  <c:v>-1.1014829598564999</c:v>
                </c:pt>
                <c:pt idx="621">
                  <c:v>-1.1014829598565199</c:v>
                </c:pt>
                <c:pt idx="622">
                  <c:v>-0.21829294913754099</c:v>
                </c:pt>
                <c:pt idx="623">
                  <c:v>-1.5056968900791901</c:v>
                </c:pt>
                <c:pt idx="624">
                  <c:v>-1.5056968900791601</c:v>
                </c:pt>
                <c:pt idx="625">
                  <c:v>0.169783404884841</c:v>
                </c:pt>
                <c:pt idx="626">
                  <c:v>-0.79283511965934805</c:v>
                </c:pt>
                <c:pt idx="627">
                  <c:v>-0.53558345754477099</c:v>
                </c:pt>
                <c:pt idx="628">
                  <c:v>-0.535583457544893</c:v>
                </c:pt>
                <c:pt idx="629">
                  <c:v>-0.68385947169445704</c:v>
                </c:pt>
                <c:pt idx="630">
                  <c:v>-9.7880878969447103E-3</c:v>
                </c:pt>
                <c:pt idx="631">
                  <c:v>-0.60680488333452298</c:v>
                </c:pt>
                <c:pt idx="632">
                  <c:v>-1.8290680342571</c:v>
                </c:pt>
                <c:pt idx="633">
                  <c:v>-1.82906803425729</c:v>
                </c:pt>
                <c:pt idx="634">
                  <c:v>0.14682131845560301</c:v>
                </c:pt>
                <c:pt idx="635">
                  <c:v>0.14682131845545501</c:v>
                </c:pt>
                <c:pt idx="636">
                  <c:v>-1.00864553314103</c:v>
                </c:pt>
                <c:pt idx="637">
                  <c:v>-0.37564111825476898</c:v>
                </c:pt>
                <c:pt idx="638">
                  <c:v>-0.93979738776744404</c:v>
                </c:pt>
                <c:pt idx="639">
                  <c:v>-0.939797387767496</c:v>
                </c:pt>
                <c:pt idx="640">
                  <c:v>-0.93979738776758803</c:v>
                </c:pt>
                <c:pt idx="641">
                  <c:v>-0.939797387767624</c:v>
                </c:pt>
                <c:pt idx="642">
                  <c:v>-5.0526741278006701E-2</c:v>
                </c:pt>
                <c:pt idx="643">
                  <c:v>0.118475824527664</c:v>
                </c:pt>
                <c:pt idx="644">
                  <c:v>0.11847582452772699</c:v>
                </c:pt>
                <c:pt idx="645">
                  <c:v>1.6010246558056499E-2</c:v>
                </c:pt>
                <c:pt idx="646">
                  <c:v>-0.858954601722978</c:v>
                </c:pt>
                <c:pt idx="647">
                  <c:v>-8.6455331412222294E-2</c:v>
                </c:pt>
                <c:pt idx="648">
                  <c:v>-8.6455331412055095E-2</c:v>
                </c:pt>
                <c:pt idx="649">
                  <c:v>-0.18892090938200001</c:v>
                </c:pt>
                <c:pt idx="650">
                  <c:v>-0.373897885455927</c:v>
                </c:pt>
                <c:pt idx="651">
                  <c:v>-0.37352349074669999</c:v>
                </c:pt>
                <c:pt idx="652">
                  <c:v>-0.29590821994224997</c:v>
                </c:pt>
                <c:pt idx="653">
                  <c:v>-2.3020058272530299</c:v>
                </c:pt>
                <c:pt idx="654">
                  <c:v>0.73326929234699401</c:v>
                </c:pt>
                <c:pt idx="655">
                  <c:v>-1.06202973683279</c:v>
                </c:pt>
                <c:pt idx="656">
                  <c:v>0.63080371437697202</c:v>
                </c:pt>
                <c:pt idx="657">
                  <c:v>-0.59878322126163697</c:v>
                </c:pt>
                <c:pt idx="658">
                  <c:v>-1.10148295985661</c:v>
                </c:pt>
                <c:pt idx="659">
                  <c:v>-0.79283511965931697</c:v>
                </c:pt>
                <c:pt idx="660">
                  <c:v>-0.40131160377818198</c:v>
                </c:pt>
                <c:pt idx="661">
                  <c:v>-0.32300690060204901</c:v>
                </c:pt>
                <c:pt idx="662">
                  <c:v>-0.61642624358939402</c:v>
                </c:pt>
                <c:pt idx="663">
                  <c:v>-0.52975029497457704</c:v>
                </c:pt>
                <c:pt idx="664">
                  <c:v>-0.37564111825477398</c:v>
                </c:pt>
                <c:pt idx="665">
                  <c:v>-0.25560715700040898</c:v>
                </c:pt>
                <c:pt idx="666">
                  <c:v>-0.29858652989470003</c:v>
                </c:pt>
                <c:pt idx="667">
                  <c:v>-0.29858652989487799</c:v>
                </c:pt>
                <c:pt idx="668">
                  <c:v>-0.298586529894868</c:v>
                </c:pt>
                <c:pt idx="669">
                  <c:v>-1.02064017381213</c:v>
                </c:pt>
                <c:pt idx="670">
                  <c:v>0.323406980467633</c:v>
                </c:pt>
                <c:pt idx="671">
                  <c:v>-6.7422764814957306E-2</c:v>
                </c:pt>
                <c:pt idx="672">
                  <c:v>0.22094140249765401</c:v>
                </c:pt>
                <c:pt idx="673">
                  <c:v>0.118475824527726</c:v>
                </c:pt>
                <c:pt idx="674">
                  <c:v>-0.93979738776753197</c:v>
                </c:pt>
                <c:pt idx="675">
                  <c:v>1.6010246557693199E-2</c:v>
                </c:pt>
                <c:pt idx="676">
                  <c:v>-0.37081038269053201</c:v>
                </c:pt>
                <c:pt idx="677">
                  <c:v>-0.45474067150049202</c:v>
                </c:pt>
                <c:pt idx="678">
                  <c:v>-8.6455331412169004E-2</c:v>
                </c:pt>
                <c:pt idx="679">
                  <c:v>-8.6455331411959699E-2</c:v>
                </c:pt>
                <c:pt idx="680">
                  <c:v>-8.6455331412318995E-2</c:v>
                </c:pt>
                <c:pt idx="681">
                  <c:v>-0.60636930316041104</c:v>
                </c:pt>
                <c:pt idx="682">
                  <c:v>-0.52875403235594398</c:v>
                </c:pt>
                <c:pt idx="683">
                  <c:v>1.04066602625695</c:v>
                </c:pt>
                <c:pt idx="684">
                  <c:v>-0.373523490746831</c:v>
                </c:pt>
                <c:pt idx="685">
                  <c:v>-0.29590821994240901</c:v>
                </c:pt>
                <c:pt idx="686">
                  <c:v>-0.18892090938200001</c:v>
                </c:pt>
                <c:pt idx="687">
                  <c:v>-1.26316853194545</c:v>
                </c:pt>
                <c:pt idx="688">
                  <c:v>-0.37389788545586899</c:v>
                </c:pt>
                <c:pt idx="689">
                  <c:v>-0.29138648735212802</c:v>
                </c:pt>
                <c:pt idx="690">
                  <c:v>-1.9167328854536401</c:v>
                </c:pt>
                <c:pt idx="691">
                  <c:v>-1.6673824621681199</c:v>
                </c:pt>
                <c:pt idx="692">
                  <c:v>-1.6673824621681099</c:v>
                </c:pt>
                <c:pt idx="693">
                  <c:v>-0.48601360838094998</c:v>
                </c:pt>
                <c:pt idx="694">
                  <c:v>0.73326929234721105</c:v>
                </c:pt>
                <c:pt idx="695">
                  <c:v>-0.49631764329171901</c:v>
                </c:pt>
                <c:pt idx="696">
                  <c:v>-0.40131160377817499</c:v>
                </c:pt>
                <c:pt idx="697">
                  <c:v>-0.32300690060199799</c:v>
                </c:pt>
                <c:pt idx="698">
                  <c:v>-0.32300690060202403</c:v>
                </c:pt>
                <c:pt idx="699">
                  <c:v>-0.68385947169435901</c:v>
                </c:pt>
                <c:pt idx="700">
                  <c:v>-0.16639749424936301</c:v>
                </c:pt>
                <c:pt idx="701">
                  <c:v>-0.60680488333446803</c:v>
                </c:pt>
                <c:pt idx="702">
                  <c:v>-0.60680488333453897</c:v>
                </c:pt>
                <c:pt idx="703">
                  <c:v>-0.52975029497451598</c:v>
                </c:pt>
                <c:pt idx="704">
                  <c:v>-0.69726902963366499</c:v>
                </c:pt>
                <c:pt idx="705">
                  <c:v>-0.69726902963408399</c:v>
                </c:pt>
                <c:pt idx="706">
                  <c:v>0.14682131845544399</c:v>
                </c:pt>
                <c:pt idx="707">
                  <c:v>-0.60121683407154902</c:v>
                </c:pt>
                <c:pt idx="708">
                  <c:v>-0.906179955171318</c:v>
                </c:pt>
                <c:pt idx="709">
                  <c:v>-1.0206401738119999</c:v>
                </c:pt>
                <c:pt idx="710">
                  <c:v>-1.0206401738119999</c:v>
                </c:pt>
                <c:pt idx="711">
                  <c:v>-1.0720609279876401</c:v>
                </c:pt>
                <c:pt idx="712">
                  <c:v>-0.535583457544759</c:v>
                </c:pt>
                <c:pt idx="713">
                  <c:v>-0.53558345754501702</c:v>
                </c:pt>
                <c:pt idx="714">
                  <c:v>0.118475824527199</c:v>
                </c:pt>
                <c:pt idx="715">
                  <c:v>-0.370810382690409</c:v>
                </c:pt>
                <c:pt idx="716">
                  <c:v>-0.60636930316051396</c:v>
                </c:pt>
                <c:pt idx="717">
                  <c:v>-0.37352349074694702</c:v>
                </c:pt>
                <c:pt idx="718">
                  <c:v>-8.6455331412210401E-2</c:v>
                </c:pt>
                <c:pt idx="719">
                  <c:v>-0.85895460172284399</c:v>
                </c:pt>
                <c:pt idx="720">
                  <c:v>-0.18892090938214201</c:v>
                </c:pt>
                <c:pt idx="721">
                  <c:v>-0.18892090938204401</c:v>
                </c:pt>
                <c:pt idx="722">
                  <c:v>-0.915023236774136</c:v>
                </c:pt>
                <c:pt idx="723">
                  <c:v>-0.60680488333465199</c:v>
                </c:pt>
                <c:pt idx="724">
                  <c:v>-0.60680488333482396</c:v>
                </c:pt>
                <c:pt idx="725">
                  <c:v>-0.16639749424946801</c:v>
                </c:pt>
                <c:pt idx="726">
                  <c:v>-0.166397494249548</c:v>
                </c:pt>
                <c:pt idx="727">
                  <c:v>-1.4076394139035799</c:v>
                </c:pt>
                <c:pt idx="728">
                  <c:v>-0.39385206532199901</c:v>
                </c:pt>
                <c:pt idx="729">
                  <c:v>-0.39385206532211198</c:v>
                </c:pt>
                <c:pt idx="730">
                  <c:v>-1.18232574590087</c:v>
                </c:pt>
                <c:pt idx="731">
                  <c:v>-0.59878322126165795</c:v>
                </c:pt>
                <c:pt idx="732">
                  <c:v>-0.69726902963387105</c:v>
                </c:pt>
                <c:pt idx="733">
                  <c:v>-0.701248799231592</c:v>
                </c:pt>
                <c:pt idx="734">
                  <c:v>-1.1014829598564699</c:v>
                </c:pt>
                <c:pt idx="735">
                  <c:v>0.32340698046741601</c:v>
                </c:pt>
                <c:pt idx="736">
                  <c:v>-0.90617995517128602</c:v>
                </c:pt>
                <c:pt idx="737">
                  <c:v>-1.0206401738119</c:v>
                </c:pt>
                <c:pt idx="738">
                  <c:v>0.20520574576105399</c:v>
                </c:pt>
                <c:pt idx="739">
                  <c:v>-1.2924361882133499</c:v>
                </c:pt>
                <c:pt idx="740">
                  <c:v>-1.42485410403451</c:v>
                </c:pt>
                <c:pt idx="741">
                  <c:v>0.118475824527585</c:v>
                </c:pt>
                <c:pt idx="742">
                  <c:v>0.63547502971208902</c:v>
                </c:pt>
                <c:pt idx="743">
                  <c:v>1.6010246557973899E-2</c:v>
                </c:pt>
                <c:pt idx="744">
                  <c:v>-1.0620297368326199</c:v>
                </c:pt>
                <c:pt idx="745">
                  <c:v>-0.83796864841412999</c:v>
                </c:pt>
                <c:pt idx="746">
                  <c:v>-0.68385947169442596</c:v>
                </c:pt>
                <c:pt idx="747">
                  <c:v>-0.323006900601992</c:v>
                </c:pt>
                <c:pt idx="748">
                  <c:v>-0.48601360838100299</c:v>
                </c:pt>
                <c:pt idx="749">
                  <c:v>-0.52975029497448101</c:v>
                </c:pt>
                <c:pt idx="750">
                  <c:v>-9.7880878972029708E-3</c:v>
                </c:pt>
                <c:pt idx="751">
                  <c:v>-9.7880878971403108E-3</c:v>
                </c:pt>
                <c:pt idx="752">
                  <c:v>-0.37564111825483898</c:v>
                </c:pt>
                <c:pt idx="753">
                  <c:v>6.8516615279134593E-2</c:v>
                </c:pt>
                <c:pt idx="754">
                  <c:v>0.14682131845556001</c:v>
                </c:pt>
                <c:pt idx="755">
                  <c:v>-0.29858652989467399</c:v>
                </c:pt>
                <c:pt idx="756">
                  <c:v>0.22512602163175199</c:v>
                </c:pt>
                <c:pt idx="757">
                  <c:v>-0.85895460172295102</c:v>
                </c:pt>
                <c:pt idx="758">
                  <c:v>-0.39385206532168798</c:v>
                </c:pt>
                <c:pt idx="759">
                  <c:v>-0.39385206532161599</c:v>
                </c:pt>
                <c:pt idx="760">
                  <c:v>-0.29305509941147201</c:v>
                </c:pt>
                <c:pt idx="761">
                  <c:v>-0.60636930316030702</c:v>
                </c:pt>
                <c:pt idx="762">
                  <c:v>-0.60636930316040805</c:v>
                </c:pt>
                <c:pt idx="763">
                  <c:v>-0.60636930316052395</c:v>
                </c:pt>
                <c:pt idx="764">
                  <c:v>-0.52875403235593699</c:v>
                </c:pt>
                <c:pt idx="765">
                  <c:v>-0.52875403235594798</c:v>
                </c:pt>
                <c:pt idx="766">
                  <c:v>0.42587255843742899</c:v>
                </c:pt>
                <c:pt idx="767">
                  <c:v>-1.10148295985637</c:v>
                </c:pt>
                <c:pt idx="768">
                  <c:v>-1.5056968900790599</c:v>
                </c:pt>
                <c:pt idx="769">
                  <c:v>-0.99207782513428899</c:v>
                </c:pt>
                <c:pt idx="770">
                  <c:v>0.118475824527824</c:v>
                </c:pt>
                <c:pt idx="771">
                  <c:v>0.11847582452756</c:v>
                </c:pt>
                <c:pt idx="772">
                  <c:v>-0.91502323677413899</c:v>
                </c:pt>
                <c:pt idx="773">
                  <c:v>-0.55792101013086504</c:v>
                </c:pt>
                <c:pt idx="774">
                  <c:v>-1.0620297368327101</c:v>
                </c:pt>
                <c:pt idx="775">
                  <c:v>-1.4248541040346701</c:v>
                </c:pt>
                <c:pt idx="776">
                  <c:v>-0.40131160377817698</c:v>
                </c:pt>
                <c:pt idx="777">
                  <c:v>0.14682131845551799</c:v>
                </c:pt>
                <c:pt idx="778">
                  <c:v>0.225126021631773</c:v>
                </c:pt>
                <c:pt idx="779">
                  <c:v>-0.93979738776763599</c:v>
                </c:pt>
                <c:pt idx="780">
                  <c:v>-0.93979738776751698</c:v>
                </c:pt>
                <c:pt idx="781">
                  <c:v>-0.45474067150047498</c:v>
                </c:pt>
                <c:pt idx="782">
                  <c:v>-0.29138648735186801</c:v>
                </c:pt>
                <c:pt idx="783">
                  <c:v>-0.85895460172305105</c:v>
                </c:pt>
                <c:pt idx="784">
                  <c:v>-0.85895460172296201</c:v>
                </c:pt>
                <c:pt idx="785">
                  <c:v>-1.1772329625230999</c:v>
                </c:pt>
                <c:pt idx="786">
                  <c:v>-0.601216834071302</c:v>
                </c:pt>
                <c:pt idx="787">
                  <c:v>-0.37389788545591401</c:v>
                </c:pt>
                <c:pt idx="788">
                  <c:v>-0.49631764329183398</c:v>
                </c:pt>
                <c:pt idx="789">
                  <c:v>-0.68398457396477697</c:v>
                </c:pt>
                <c:pt idx="790">
                  <c:v>-0.60636930316031501</c:v>
                </c:pt>
                <c:pt idx="791">
                  <c:v>-0.606369303160194</c:v>
                </c:pt>
                <c:pt idx="792">
                  <c:v>-0.60636930316041204</c:v>
                </c:pt>
                <c:pt idx="793">
                  <c:v>-0.60636930316036897</c:v>
                </c:pt>
                <c:pt idx="794">
                  <c:v>-0.60636930316034898</c:v>
                </c:pt>
                <c:pt idx="795">
                  <c:v>-0.29590821994215299</c:v>
                </c:pt>
                <c:pt idx="796">
                  <c:v>-0.69726902963410098</c:v>
                </c:pt>
                <c:pt idx="797">
                  <c:v>-0.71453041648302196</c:v>
                </c:pt>
                <c:pt idx="798">
                  <c:v>-0.76091406005447304</c:v>
                </c:pt>
                <c:pt idx="799">
                  <c:v>-0.47961630695447499</c:v>
                </c:pt>
                <c:pt idx="800">
                  <c:v>-0.60680488333433702</c:v>
                </c:pt>
                <c:pt idx="801">
                  <c:v>-0.40131160377807301</c:v>
                </c:pt>
                <c:pt idx="802">
                  <c:v>-0.323006900601992</c:v>
                </c:pt>
                <c:pt idx="803">
                  <c:v>-0.32300690060196302</c:v>
                </c:pt>
                <c:pt idx="804">
                  <c:v>-0.323006900601916</c:v>
                </c:pt>
                <c:pt idx="805">
                  <c:v>-0.16639749424938599</c:v>
                </c:pt>
                <c:pt idx="806">
                  <c:v>-0.16639749424940101</c:v>
                </c:pt>
                <c:pt idx="807">
                  <c:v>-0.16639749424945499</c:v>
                </c:pt>
                <c:pt idx="808">
                  <c:v>-8.8092791073175303E-2</c:v>
                </c:pt>
                <c:pt idx="809">
                  <c:v>1.2455971821962699</c:v>
                </c:pt>
                <c:pt idx="810">
                  <c:v>-0.83162328545179098</c:v>
                </c:pt>
                <c:pt idx="811">
                  <c:v>-0.83162328545207298</c:v>
                </c:pt>
                <c:pt idx="812">
                  <c:v>-0.83162328545192599</c:v>
                </c:pt>
                <c:pt idx="813">
                  <c:v>-8.6455331412319703E-2</c:v>
                </c:pt>
                <c:pt idx="814">
                  <c:v>-8.6455331412226305E-2</c:v>
                </c:pt>
                <c:pt idx="815">
                  <c:v>-0.93979738776755095</c:v>
                </c:pt>
                <c:pt idx="816">
                  <c:v>-0.18892090938210199</c:v>
                </c:pt>
                <c:pt idx="817">
                  <c:v>-1.1772329625229301</c:v>
                </c:pt>
                <c:pt idx="818">
                  <c:v>-1.1772329625229501</c:v>
                </c:pt>
                <c:pt idx="819">
                  <c:v>-1.34401131798993</c:v>
                </c:pt>
                <c:pt idx="820">
                  <c:v>-1.3440113179900901</c:v>
                </c:pt>
                <c:pt idx="821">
                  <c:v>-1.1496761987922199</c:v>
                </c:pt>
                <c:pt idx="822">
                  <c:v>-0.91683038637854197</c:v>
                </c:pt>
                <c:pt idx="823">
                  <c:v>-0.60636930316036197</c:v>
                </c:pt>
                <c:pt idx="824">
                  <c:v>-0.52875403235588103</c:v>
                </c:pt>
                <c:pt idx="825">
                  <c:v>-0.39385206532188899</c:v>
                </c:pt>
                <c:pt idx="826">
                  <c:v>-1.26316853194546</c:v>
                </c:pt>
                <c:pt idx="827">
                  <c:v>-0.59878322126123995</c:v>
                </c:pt>
                <c:pt idx="828">
                  <c:v>-0.59878322126153005</c:v>
                </c:pt>
                <c:pt idx="829">
                  <c:v>-0.59878322126160499</c:v>
                </c:pt>
                <c:pt idx="830">
                  <c:v>-0.59878322126152195</c:v>
                </c:pt>
                <c:pt idx="831">
                  <c:v>-0.71642005976157896</c:v>
                </c:pt>
                <c:pt idx="832">
                  <c:v>-1.18232574590091</c:v>
                </c:pt>
                <c:pt idx="833">
                  <c:v>-1.1823257459010601</c:v>
                </c:pt>
                <c:pt idx="834">
                  <c:v>-0.70124879923121197</c:v>
                </c:pt>
                <c:pt idx="835">
                  <c:v>-0.55792101013059403</c:v>
                </c:pt>
                <c:pt idx="836">
                  <c:v>-0.60680488333462401</c:v>
                </c:pt>
                <c:pt idx="837">
                  <c:v>-0.479616306954469</c:v>
                </c:pt>
                <c:pt idx="838">
                  <c:v>-0.14040393131024201</c:v>
                </c:pt>
                <c:pt idx="839">
                  <c:v>-0.40131160377821701</c:v>
                </c:pt>
                <c:pt idx="840">
                  <c:v>-0.375641118254466</c:v>
                </c:pt>
                <c:pt idx="841">
                  <c:v>-0.16639749424952699</c:v>
                </c:pt>
                <c:pt idx="842">
                  <c:v>-0.22153194153459499</c:v>
                </c:pt>
                <c:pt idx="843">
                  <c:v>6.8516615278935405E-2</c:v>
                </c:pt>
                <c:pt idx="844">
                  <c:v>-0.144477353174956</c:v>
                </c:pt>
                <c:pt idx="845">
                  <c:v>-0.90617995517156702</c:v>
                </c:pt>
                <c:pt idx="846">
                  <c:v>-1.02064017381212</c:v>
                </c:pt>
                <c:pt idx="847">
                  <c:v>1.6010246557764601E-2</c:v>
                </c:pt>
                <c:pt idx="848">
                  <c:v>-1.7532490909745699</c:v>
                </c:pt>
                <c:pt idx="849">
                  <c:v>-1.177232962523</c:v>
                </c:pt>
                <c:pt idx="850">
                  <c:v>-1.4248541040345699</c:v>
                </c:pt>
                <c:pt idx="851">
                  <c:v>-1.4248541040346401</c:v>
                </c:pt>
                <c:pt idx="852">
                  <c:v>-8.6455331412047004E-2</c:v>
                </c:pt>
                <c:pt idx="853">
                  <c:v>-8.6455331412273698E-2</c:v>
                </c:pt>
                <c:pt idx="854">
                  <c:v>-0.60636930316042503</c:v>
                </c:pt>
                <c:pt idx="855">
                  <c:v>-0.52875403235585505</c:v>
                </c:pt>
                <c:pt idx="856">
                  <c:v>-0.45113876155135901</c:v>
                </c:pt>
                <c:pt idx="857">
                  <c:v>-0.94682651114249805</c:v>
                </c:pt>
                <c:pt idx="858">
                  <c:v>-1.6085145320138201</c:v>
                </c:pt>
                <c:pt idx="859">
                  <c:v>-0.37081038269070898</c:v>
                </c:pt>
                <c:pt idx="860">
                  <c:v>-1.74822524821277</c:v>
                </c:pt>
                <c:pt idx="861">
                  <c:v>-0.39385206532193101</c:v>
                </c:pt>
                <c:pt idx="862">
                  <c:v>-0.858954601722978</c:v>
                </c:pt>
                <c:pt idx="863">
                  <c:v>-1.2924361882133699</c:v>
                </c:pt>
                <c:pt idx="864">
                  <c:v>-0.91502323677430497</c:v>
                </c:pt>
                <c:pt idx="865">
                  <c:v>-2.15243917843515</c:v>
                </c:pt>
                <c:pt idx="866">
                  <c:v>-0.83796864841431395</c:v>
                </c:pt>
                <c:pt idx="867">
                  <c:v>-0.49631764329170702</c:v>
                </c:pt>
                <c:pt idx="868">
                  <c:v>-0.68385947169444306</c:v>
                </c:pt>
                <c:pt idx="869">
                  <c:v>-0.68385947169447803</c:v>
                </c:pt>
                <c:pt idx="870">
                  <c:v>-0.68385947169456096</c:v>
                </c:pt>
                <c:pt idx="871">
                  <c:v>-0.71642005976183099</c:v>
                </c:pt>
                <c:pt idx="872">
                  <c:v>-0.55792101013058504</c:v>
                </c:pt>
                <c:pt idx="873">
                  <c:v>-0.47961630695421997</c:v>
                </c:pt>
                <c:pt idx="874">
                  <c:v>-0.40131160377824399</c:v>
                </c:pt>
                <c:pt idx="875">
                  <c:v>-0.32300690060182902</c:v>
                </c:pt>
                <c:pt idx="876">
                  <c:v>-0.32300690060202403</c:v>
                </c:pt>
                <c:pt idx="877">
                  <c:v>-0.32300690060203902</c:v>
                </c:pt>
                <c:pt idx="878">
                  <c:v>-0.16639749424955</c:v>
                </c:pt>
                <c:pt idx="879">
                  <c:v>-0.59878322126161398</c:v>
                </c:pt>
                <c:pt idx="880">
                  <c:v>-0.59878322126154304</c:v>
                </c:pt>
                <c:pt idx="881">
                  <c:v>0.52833813640737404</c:v>
                </c:pt>
                <c:pt idx="882">
                  <c:v>0.52833813640703298</c:v>
                </c:pt>
                <c:pt idx="883">
                  <c:v>-0.70124879923179295</c:v>
                </c:pt>
                <c:pt idx="884">
                  <c:v>-1.06202973683228</c:v>
                </c:pt>
                <c:pt idx="885">
                  <c:v>-1.1014829598565401</c:v>
                </c:pt>
                <c:pt idx="886">
                  <c:v>-1.1014829598564999</c:v>
                </c:pt>
                <c:pt idx="887">
                  <c:v>-1.3049067404011301</c:v>
                </c:pt>
                <c:pt idx="888">
                  <c:v>-0.25560715700028602</c:v>
                </c:pt>
                <c:pt idx="889">
                  <c:v>-1.1496761987922099</c:v>
                </c:pt>
                <c:pt idx="890">
                  <c:v>-0.83921511557401596</c:v>
                </c:pt>
                <c:pt idx="891">
                  <c:v>-0.83921511557416195</c:v>
                </c:pt>
                <c:pt idx="892">
                  <c:v>-1.17723296252278</c:v>
                </c:pt>
                <c:pt idx="893">
                  <c:v>-0.68398457396489998</c:v>
                </c:pt>
                <c:pt idx="894">
                  <c:v>-0.61642624358937503</c:v>
                </c:pt>
                <c:pt idx="895">
                  <c:v>-0.60636930316036397</c:v>
                </c:pt>
                <c:pt idx="896">
                  <c:v>1.6010246557525299E-2</c:v>
                </c:pt>
                <c:pt idx="897">
                  <c:v>-0.94682651114237304</c:v>
                </c:pt>
                <c:pt idx="898">
                  <c:v>-0.18892090938195599</c:v>
                </c:pt>
                <c:pt idx="899">
                  <c:v>-1.82906803425702</c:v>
                </c:pt>
                <c:pt idx="900">
                  <c:v>-0.93979738776755095</c:v>
                </c:pt>
                <c:pt idx="901">
                  <c:v>-0.83796864841429897</c:v>
                </c:pt>
                <c:pt idx="902">
                  <c:v>-5.0526741277896199E-2</c:v>
                </c:pt>
                <c:pt idx="903">
                  <c:v>-0.60680488333445604</c:v>
                </c:pt>
                <c:pt idx="904">
                  <c:v>-0.55792101013050699</c:v>
                </c:pt>
                <c:pt idx="905">
                  <c:v>-0.557921010130489</c:v>
                </c:pt>
                <c:pt idx="906">
                  <c:v>-0.40131160377809</c:v>
                </c:pt>
                <c:pt idx="907">
                  <c:v>-0.37564111825483099</c:v>
                </c:pt>
                <c:pt idx="908">
                  <c:v>-0.375641118254668</c:v>
                </c:pt>
                <c:pt idx="909">
                  <c:v>-0.32300690060191301</c:v>
                </c:pt>
                <c:pt idx="910">
                  <c:v>-0.32300690060194898</c:v>
                </c:pt>
                <c:pt idx="911">
                  <c:v>-0.32300690060189902</c:v>
                </c:pt>
                <c:pt idx="912">
                  <c:v>-0.39385206532184602</c:v>
                </c:pt>
                <c:pt idx="913">
                  <c:v>-0.39385206532169997</c:v>
                </c:pt>
                <c:pt idx="914">
                  <c:v>-0.39385206532200001</c:v>
                </c:pt>
                <c:pt idx="915">
                  <c:v>-8.8092791073278706E-2</c:v>
                </c:pt>
                <c:pt idx="916">
                  <c:v>-1.06202973683258</c:v>
                </c:pt>
                <c:pt idx="917">
                  <c:v>-1.06202973683253</c:v>
                </c:pt>
                <c:pt idx="918">
                  <c:v>-1.0620297368326399</c:v>
                </c:pt>
                <c:pt idx="919">
                  <c:v>-1.06202973683283</c:v>
                </c:pt>
                <c:pt idx="920">
                  <c:v>-1.26316853194569</c:v>
                </c:pt>
                <c:pt idx="921">
                  <c:v>-1.66738246216806</c:v>
                </c:pt>
                <c:pt idx="922">
                  <c:v>-1.66738246216803</c:v>
                </c:pt>
                <c:pt idx="923">
                  <c:v>-1.6673824621682101</c:v>
                </c:pt>
                <c:pt idx="924">
                  <c:v>-1.4076394139034101</c:v>
                </c:pt>
                <c:pt idx="925">
                  <c:v>0.42587255843745297</c:v>
                </c:pt>
                <c:pt idx="926">
                  <c:v>-0.83162328545201003</c:v>
                </c:pt>
                <c:pt idx="927">
                  <c:v>-0.83162328545194997</c:v>
                </c:pt>
                <c:pt idx="928">
                  <c:v>-0.83162328545208197</c:v>
                </c:pt>
                <c:pt idx="929">
                  <c:v>-0.91683038637845804</c:v>
                </c:pt>
                <c:pt idx="930">
                  <c:v>-0.91683038637844905</c:v>
                </c:pt>
                <c:pt idx="931">
                  <c:v>-0.91683038637846404</c:v>
                </c:pt>
                <c:pt idx="932">
                  <c:v>-0.91683038637871295</c:v>
                </c:pt>
                <c:pt idx="933">
                  <c:v>-0.91683038637875802</c:v>
                </c:pt>
                <c:pt idx="934">
                  <c:v>-0.90617995517132399</c:v>
                </c:pt>
                <c:pt idx="935">
                  <c:v>-0.76159984476957698</c:v>
                </c:pt>
                <c:pt idx="936">
                  <c:v>-0.76159984476951803</c:v>
                </c:pt>
                <c:pt idx="937">
                  <c:v>-0.76159984476971099</c:v>
                </c:pt>
                <c:pt idx="938">
                  <c:v>-0.60636930316020998</c:v>
                </c:pt>
                <c:pt idx="939">
                  <c:v>-0.60636930316036397</c:v>
                </c:pt>
                <c:pt idx="940">
                  <c:v>-1.00864553314136</c:v>
                </c:pt>
                <c:pt idx="941">
                  <c:v>-0.60121683407131099</c:v>
                </c:pt>
                <c:pt idx="942">
                  <c:v>-1.1014829598563101</c:v>
                </c:pt>
                <c:pt idx="943">
                  <c:v>1.6010246557903202E-2</c:v>
                </c:pt>
                <c:pt idx="944">
                  <c:v>1.60102465578792E-2</c:v>
                </c:pt>
                <c:pt idx="945">
                  <c:v>1.60102465579492E-2</c:v>
                </c:pt>
                <c:pt idx="946">
                  <c:v>-0.94682651114225003</c:v>
                </c:pt>
                <c:pt idx="947">
                  <c:v>-0.94682651114218896</c:v>
                </c:pt>
                <c:pt idx="948">
                  <c:v>-1.0691324134940401</c:v>
                </c:pt>
                <c:pt idx="949">
                  <c:v>-0.83796864841431395</c:v>
                </c:pt>
                <c:pt idx="950">
                  <c:v>-0.76091406005457696</c:v>
                </c:pt>
                <c:pt idx="951">
                  <c:v>-0.60680488333460103</c:v>
                </c:pt>
                <c:pt idx="952">
                  <c:v>-0.71453041648299698</c:v>
                </c:pt>
                <c:pt idx="953">
                  <c:v>-0.52975029497447901</c:v>
                </c:pt>
                <c:pt idx="954">
                  <c:v>-0.55792101013067197</c:v>
                </c:pt>
                <c:pt idx="955">
                  <c:v>-0.55792101013079598</c:v>
                </c:pt>
                <c:pt idx="956">
                  <c:v>-0.47961630695441898</c:v>
                </c:pt>
                <c:pt idx="957">
                  <c:v>-0.47961630695448498</c:v>
                </c:pt>
                <c:pt idx="958">
                  <c:v>-0.479616306954532</c:v>
                </c:pt>
                <c:pt idx="959">
                  <c:v>-0.47961630695434498</c:v>
                </c:pt>
                <c:pt idx="960">
                  <c:v>-0.401311603778093</c:v>
                </c:pt>
                <c:pt idx="961">
                  <c:v>-0.40131160377809899</c:v>
                </c:pt>
                <c:pt idx="962">
                  <c:v>-0.40131160377813602</c:v>
                </c:pt>
                <c:pt idx="963">
                  <c:v>-0.40131160377825298</c:v>
                </c:pt>
                <c:pt idx="964">
                  <c:v>-1.42485410403446</c:v>
                </c:pt>
                <c:pt idx="965">
                  <c:v>-1.4248541040345</c:v>
                </c:pt>
                <c:pt idx="966">
                  <c:v>-1.4248541040345699</c:v>
                </c:pt>
                <c:pt idx="967">
                  <c:v>-0.18892090938188999</c:v>
                </c:pt>
                <c:pt idx="968">
                  <c:v>-0.24470219742586899</c:v>
                </c:pt>
                <c:pt idx="969">
                  <c:v>-0.93979738776747201</c:v>
                </c:pt>
                <c:pt idx="970">
                  <c:v>-0.39385206532192402</c:v>
                </c:pt>
                <c:pt idx="971">
                  <c:v>-0.39385206532199502</c:v>
                </c:pt>
                <c:pt idx="972">
                  <c:v>-1.34401131799025</c:v>
                </c:pt>
                <c:pt idx="973">
                  <c:v>-1.2631685319456301</c:v>
                </c:pt>
                <c:pt idx="974">
                  <c:v>-0.91683038637848202</c:v>
                </c:pt>
                <c:pt idx="975">
                  <c:v>-0.91683038637853898</c:v>
                </c:pt>
                <c:pt idx="976">
                  <c:v>-0.76159984476951703</c:v>
                </c:pt>
                <c:pt idx="977">
                  <c:v>-1.6673824621681701</c:v>
                </c:pt>
                <c:pt idx="978">
                  <c:v>-0.52875403235570495</c:v>
                </c:pt>
                <c:pt idx="979">
                  <c:v>-0.451138761551375</c:v>
                </c:pt>
                <c:pt idx="980">
                  <c:v>-1.17723296252302</c:v>
                </c:pt>
                <c:pt idx="981">
                  <c:v>-1.1772329625231499</c:v>
                </c:pt>
                <c:pt idx="982">
                  <c:v>-0.60121683407162496</c:v>
                </c:pt>
                <c:pt idx="983">
                  <c:v>-0.90617995517104899</c:v>
                </c:pt>
                <c:pt idx="984">
                  <c:v>-1.5228426395941499</c:v>
                </c:pt>
                <c:pt idx="985">
                  <c:v>-1.14618700185411</c:v>
                </c:pt>
                <c:pt idx="986">
                  <c:v>-1.06913241349417</c:v>
                </c:pt>
                <c:pt idx="987">
                  <c:v>-0.99207782513432496</c:v>
                </c:pt>
                <c:pt idx="988">
                  <c:v>-0.99207782513414899</c:v>
                </c:pt>
                <c:pt idx="989">
                  <c:v>-0.91502323677432296</c:v>
                </c:pt>
                <c:pt idx="990">
                  <c:v>-0.91502323677425601</c:v>
                </c:pt>
                <c:pt idx="991">
                  <c:v>-0.83796864841443297</c:v>
                </c:pt>
                <c:pt idx="992">
                  <c:v>0.118475824527714</c:v>
                </c:pt>
                <c:pt idx="993">
                  <c:v>-0.87113982283565305</c:v>
                </c:pt>
                <c:pt idx="994">
                  <c:v>-1.1014829598565701</c:v>
                </c:pt>
                <c:pt idx="995">
                  <c:v>-0.79283511965933195</c:v>
                </c:pt>
                <c:pt idx="996">
                  <c:v>-0.55792101013073003</c:v>
                </c:pt>
                <c:pt idx="997">
                  <c:v>-0.47961630695436303</c:v>
                </c:pt>
                <c:pt idx="998">
                  <c:v>-1.50569689007903</c:v>
                </c:pt>
                <c:pt idx="999">
                  <c:v>-1.50569689007923</c:v>
                </c:pt>
                <c:pt idx="1000">
                  <c:v>-8.8092791073207902E-2</c:v>
                </c:pt>
                <c:pt idx="1001">
                  <c:v>-8.6455331411997099E-2</c:v>
                </c:pt>
                <c:pt idx="1002">
                  <c:v>-1.0620297368326199</c:v>
                </c:pt>
                <c:pt idx="1003">
                  <c:v>-0.29138648735177602</c:v>
                </c:pt>
                <c:pt idx="1004">
                  <c:v>-1.8290680342571199</c:v>
                </c:pt>
                <c:pt idx="1005">
                  <c:v>-1.07206092798772</c:v>
                </c:pt>
                <c:pt idx="1006">
                  <c:v>-1.3440113179897799</c:v>
                </c:pt>
                <c:pt idx="1007">
                  <c:v>-1.34401131798998</c:v>
                </c:pt>
                <c:pt idx="1008">
                  <c:v>-0.91683038637861203</c:v>
                </c:pt>
                <c:pt idx="1009">
                  <c:v>-0.83921511557392103</c:v>
                </c:pt>
                <c:pt idx="1010">
                  <c:v>-0.83921511557400597</c:v>
                </c:pt>
                <c:pt idx="1011">
                  <c:v>-0.83921511557418205</c:v>
                </c:pt>
                <c:pt idx="1012">
                  <c:v>-0.76159984476952902</c:v>
                </c:pt>
                <c:pt idx="1013">
                  <c:v>-0.83162328545210296</c:v>
                </c:pt>
                <c:pt idx="1014">
                  <c:v>-0.83162328545217701</c:v>
                </c:pt>
                <c:pt idx="1015">
                  <c:v>-0.60636930316041204</c:v>
                </c:pt>
                <c:pt idx="1016">
                  <c:v>-0.60636930316051796</c:v>
                </c:pt>
                <c:pt idx="1017">
                  <c:v>-0.59878322126135397</c:v>
                </c:pt>
                <c:pt idx="1018">
                  <c:v>-0.59878322126166506</c:v>
                </c:pt>
                <c:pt idx="1019">
                  <c:v>-0.85895460172299898</c:v>
                </c:pt>
                <c:pt idx="1020">
                  <c:v>-0.80371437720143601</c:v>
                </c:pt>
                <c:pt idx="1021">
                  <c:v>-1.66738246216806</c:v>
                </c:pt>
                <c:pt idx="1022">
                  <c:v>-1.6673824621682101</c:v>
                </c:pt>
                <c:pt idx="1023">
                  <c:v>-1.66738246216828</c:v>
                </c:pt>
                <c:pt idx="1024">
                  <c:v>-1.0691324134942199</c:v>
                </c:pt>
                <c:pt idx="1025">
                  <c:v>-0.99207782513428899</c:v>
                </c:pt>
                <c:pt idx="1026">
                  <c:v>-0.99207782513435805</c:v>
                </c:pt>
                <c:pt idx="1027">
                  <c:v>-0.91502323677415898</c:v>
                </c:pt>
                <c:pt idx="1028">
                  <c:v>-0.837968648414531</c:v>
                </c:pt>
                <c:pt idx="1029">
                  <c:v>-0.90617995517104899</c:v>
                </c:pt>
                <c:pt idx="1030">
                  <c:v>-0.94682651114249805</c:v>
                </c:pt>
                <c:pt idx="1031">
                  <c:v>-0.79283511965930098</c:v>
                </c:pt>
                <c:pt idx="1032">
                  <c:v>-0.55792101013060702</c:v>
                </c:pt>
                <c:pt idx="1033">
                  <c:v>-0.55792101013057804</c:v>
                </c:pt>
                <c:pt idx="1034">
                  <c:v>-8.8092791073270504E-2</c:v>
                </c:pt>
                <c:pt idx="1035">
                  <c:v>-1.1111111111110199</c:v>
                </c:pt>
                <c:pt idx="1036">
                  <c:v>-1.10148295985662</c:v>
                </c:pt>
                <c:pt idx="1037">
                  <c:v>1.6010246557811199E-2</c:v>
                </c:pt>
                <c:pt idx="1038">
                  <c:v>-1.6380458652844201</c:v>
                </c:pt>
                <c:pt idx="1039">
                  <c:v>-1.06202973683247</c:v>
                </c:pt>
                <c:pt idx="1040">
                  <c:v>-1.0620297368329099</c:v>
                </c:pt>
                <c:pt idx="1041">
                  <c:v>-1.6929830944238</c:v>
                </c:pt>
                <c:pt idx="1042">
                  <c:v>-0.188920909381916</c:v>
                </c:pt>
                <c:pt idx="1043">
                  <c:v>-0.188920909382091</c:v>
                </c:pt>
                <c:pt idx="1044">
                  <c:v>-0.188920909381914</c:v>
                </c:pt>
                <c:pt idx="1045">
                  <c:v>-0.18892090938214201</c:v>
                </c:pt>
                <c:pt idx="1046">
                  <c:v>-0.18892090938216</c:v>
                </c:pt>
                <c:pt idx="1047">
                  <c:v>-0.48601360838086199</c:v>
                </c:pt>
                <c:pt idx="1048">
                  <c:v>-1.2272914695966699</c:v>
                </c:pt>
                <c:pt idx="1049">
                  <c:v>-0.99444565718323796</c:v>
                </c:pt>
                <c:pt idx="1050">
                  <c:v>-1.4076394139036399</c:v>
                </c:pt>
                <c:pt idx="1051">
                  <c:v>-1.40763941390377</c:v>
                </c:pt>
                <c:pt idx="1052">
                  <c:v>-0.83921511557387396</c:v>
                </c:pt>
                <c:pt idx="1053">
                  <c:v>-0.83921511557404505</c:v>
                </c:pt>
                <c:pt idx="1054">
                  <c:v>-0.83921511557411099</c:v>
                </c:pt>
                <c:pt idx="1055">
                  <c:v>-1.4248541040345</c:v>
                </c:pt>
                <c:pt idx="1056">
                  <c:v>-1.4248541040346401</c:v>
                </c:pt>
                <c:pt idx="1057">
                  <c:v>-1.4248541040346101</c:v>
                </c:pt>
                <c:pt idx="1058">
                  <c:v>-0.76159984476953102</c:v>
                </c:pt>
                <c:pt idx="1059">
                  <c:v>-0.39385206532168598</c:v>
                </c:pt>
                <c:pt idx="1060">
                  <c:v>-0.39385206532174399</c:v>
                </c:pt>
                <c:pt idx="1061">
                  <c:v>-0.39385206532195299</c:v>
                </c:pt>
                <c:pt idx="1062">
                  <c:v>-1.17723296252301</c:v>
                </c:pt>
                <c:pt idx="1063">
                  <c:v>-1.3440113179898701</c:v>
                </c:pt>
                <c:pt idx="1064">
                  <c:v>-1.3773507669337599</c:v>
                </c:pt>
                <c:pt idx="1065">
                  <c:v>-1.3773507669338401</c:v>
                </c:pt>
                <c:pt idx="1066">
                  <c:v>-1.3002961785740199</c:v>
                </c:pt>
                <c:pt idx="1067">
                  <c:v>-0.59878322126171801</c:v>
                </c:pt>
                <c:pt idx="1068">
                  <c:v>-1.06913241349418</c:v>
                </c:pt>
                <c:pt idx="1069">
                  <c:v>-0.99207782513424503</c:v>
                </c:pt>
                <c:pt idx="1070">
                  <c:v>-0.83796864841434204</c:v>
                </c:pt>
                <c:pt idx="1071">
                  <c:v>-0.83796864841443497</c:v>
                </c:pt>
                <c:pt idx="1072">
                  <c:v>-0.83796864841408003</c:v>
                </c:pt>
                <c:pt idx="1073">
                  <c:v>-0.83796864841432595</c:v>
                </c:pt>
                <c:pt idx="1074">
                  <c:v>-0.70124879923150996</c:v>
                </c:pt>
                <c:pt idx="1075">
                  <c:v>-2.1524391784352699</c:v>
                </c:pt>
                <c:pt idx="1076">
                  <c:v>-0.87113982283561497</c:v>
                </c:pt>
                <c:pt idx="1077">
                  <c:v>-0.71453041648309301</c:v>
                </c:pt>
                <c:pt idx="1078">
                  <c:v>-0.63622571330705802</c:v>
                </c:pt>
                <c:pt idx="1079">
                  <c:v>-0.55792101013074902</c:v>
                </c:pt>
                <c:pt idx="1080">
                  <c:v>-0.47961630695442597</c:v>
                </c:pt>
                <c:pt idx="1081">
                  <c:v>-0.40131160377827302</c:v>
                </c:pt>
                <c:pt idx="1082">
                  <c:v>-0.14447735317490701</c:v>
                </c:pt>
                <c:pt idx="1083">
                  <c:v>-0.80371437720156602</c:v>
                </c:pt>
                <c:pt idx="1084">
                  <c:v>-0.32300690060208398</c:v>
                </c:pt>
                <c:pt idx="1085">
                  <c:v>-1.66738246216806</c:v>
                </c:pt>
                <c:pt idx="1086">
                  <c:v>-1.6673824621679101</c:v>
                </c:pt>
                <c:pt idx="1087">
                  <c:v>-1.66738246216797</c:v>
                </c:pt>
                <c:pt idx="1088">
                  <c:v>-1.66738246216806</c:v>
                </c:pt>
                <c:pt idx="1089">
                  <c:v>-1.66738246216803</c:v>
                </c:pt>
                <c:pt idx="1090">
                  <c:v>6.8516615279230295E-2</c:v>
                </c:pt>
                <c:pt idx="1091">
                  <c:v>0.11847582452762399</c:v>
                </c:pt>
                <c:pt idx="1092">
                  <c:v>-1.58653967612376</c:v>
                </c:pt>
                <c:pt idx="1093">
                  <c:v>-1.61536782361942</c:v>
                </c:pt>
                <c:pt idx="1094">
                  <c:v>-1.06202973683252</c:v>
                </c:pt>
                <c:pt idx="1095">
                  <c:v>-1.2135766890811399</c:v>
                </c:pt>
                <c:pt idx="1096">
                  <c:v>-1.2135766890812101</c:v>
                </c:pt>
                <c:pt idx="1097">
                  <c:v>-1.2272914695966399</c:v>
                </c:pt>
                <c:pt idx="1098">
                  <c:v>-1.0720609279876101</c:v>
                </c:pt>
                <c:pt idx="1099">
                  <c:v>-0.91683038637870995</c:v>
                </c:pt>
                <c:pt idx="1100">
                  <c:v>-1.505696890079</c:v>
                </c:pt>
                <c:pt idx="1101">
                  <c:v>-0.60636930316045801</c:v>
                </c:pt>
                <c:pt idx="1102">
                  <c:v>-1.4185078450208799</c:v>
                </c:pt>
                <c:pt idx="1103">
                  <c:v>-0.83162328545233299</c:v>
                </c:pt>
                <c:pt idx="1104">
                  <c:v>-1.7532490909745</c:v>
                </c:pt>
                <c:pt idx="1105">
                  <c:v>-1.4248541040346001</c:v>
                </c:pt>
                <c:pt idx="1106">
                  <c:v>-1.22324159021414</c:v>
                </c:pt>
                <c:pt idx="1107">
                  <c:v>-0.39385206532172001</c:v>
                </c:pt>
                <c:pt idx="1108">
                  <c:v>-1.1772329625231099</c:v>
                </c:pt>
                <c:pt idx="1109">
                  <c:v>-1.17723296252325</c:v>
                </c:pt>
                <c:pt idx="1110">
                  <c:v>-1.1461870018543101</c:v>
                </c:pt>
                <c:pt idx="1111">
                  <c:v>-1.06913241349411</c:v>
                </c:pt>
                <c:pt idx="1112">
                  <c:v>-0.99207782513437603</c:v>
                </c:pt>
                <c:pt idx="1113">
                  <c:v>-0.915023236774265</c:v>
                </c:pt>
                <c:pt idx="1114">
                  <c:v>-0.91502323677427599</c:v>
                </c:pt>
                <c:pt idx="1115">
                  <c:v>-0.91502323677430797</c:v>
                </c:pt>
                <c:pt idx="1116">
                  <c:v>-0.83796864841437002</c:v>
                </c:pt>
                <c:pt idx="1117">
                  <c:v>-0.49631764329168898</c:v>
                </c:pt>
                <c:pt idx="1118">
                  <c:v>-0.49631764329174299</c:v>
                </c:pt>
                <c:pt idx="1119">
                  <c:v>-0.94944452601171203</c:v>
                </c:pt>
                <c:pt idx="1120">
                  <c:v>-0.79283511965933195</c:v>
                </c:pt>
                <c:pt idx="1121">
                  <c:v>-0.71453041648320303</c:v>
                </c:pt>
                <c:pt idx="1122">
                  <c:v>-0.71453041648298299</c:v>
                </c:pt>
                <c:pt idx="1123">
                  <c:v>-0.71453041648305204</c:v>
                </c:pt>
                <c:pt idx="1124">
                  <c:v>-0.71453041648326199</c:v>
                </c:pt>
                <c:pt idx="1125">
                  <c:v>-0.63622571330697097</c:v>
                </c:pt>
                <c:pt idx="1126">
                  <c:v>-0.55792101013081996</c:v>
                </c:pt>
                <c:pt idx="1127">
                  <c:v>-0.47961630695449697</c:v>
                </c:pt>
                <c:pt idx="1128">
                  <c:v>-1.3440113179900901</c:v>
                </c:pt>
                <c:pt idx="1129">
                  <c:v>-0.401311603778293</c:v>
                </c:pt>
                <c:pt idx="1130">
                  <c:v>-0.40131160377828301</c:v>
                </c:pt>
                <c:pt idx="1131">
                  <c:v>-0.32300690060167597</c:v>
                </c:pt>
                <c:pt idx="1132">
                  <c:v>-0.323006900601777</c:v>
                </c:pt>
                <c:pt idx="1133">
                  <c:v>-0.16639749424963701</c:v>
                </c:pt>
                <c:pt idx="1134">
                  <c:v>0.14682131845545601</c:v>
                </c:pt>
                <c:pt idx="1135">
                  <c:v>-1.74822524821284</c:v>
                </c:pt>
                <c:pt idx="1136">
                  <c:v>-1.2631685319455299</c:v>
                </c:pt>
                <c:pt idx="1137">
                  <c:v>-0.90617995517108696</c:v>
                </c:pt>
                <c:pt idx="1138">
                  <c:v>-0.90617995517133099</c:v>
                </c:pt>
                <c:pt idx="1139">
                  <c:v>-0.90617995517128602</c:v>
                </c:pt>
                <c:pt idx="1140">
                  <c:v>-1.6929830944239701</c:v>
                </c:pt>
                <c:pt idx="1141">
                  <c:v>-1.1496761987919699</c:v>
                </c:pt>
                <c:pt idx="1142">
                  <c:v>-0.99444565718298406</c:v>
                </c:pt>
                <c:pt idx="1143">
                  <c:v>-0.99444565718327305</c:v>
                </c:pt>
                <c:pt idx="1144">
                  <c:v>-0.68398457396490298</c:v>
                </c:pt>
                <c:pt idx="1145">
                  <c:v>-1.40763941390355</c:v>
                </c:pt>
                <c:pt idx="1146">
                  <c:v>-1.9907536063462501</c:v>
                </c:pt>
                <c:pt idx="1147">
                  <c:v>-1.99075360634614</c:v>
                </c:pt>
                <c:pt idx="1148">
                  <c:v>-1.10148295985633</c:v>
                </c:pt>
                <c:pt idx="1149">
                  <c:v>-1.10148295985643</c:v>
                </c:pt>
                <c:pt idx="1150">
                  <c:v>-1.37735076693386</c:v>
                </c:pt>
                <c:pt idx="1151">
                  <c:v>-1.22324159021396</c:v>
                </c:pt>
                <c:pt idx="1152">
                  <c:v>-1.2232415902140501</c:v>
                </c:pt>
                <c:pt idx="1153">
                  <c:v>-0.18892090938213801</c:v>
                </c:pt>
                <c:pt idx="1154">
                  <c:v>-1.14618700185411</c:v>
                </c:pt>
                <c:pt idx="1155">
                  <c:v>-1.14618700185417</c:v>
                </c:pt>
                <c:pt idx="1156">
                  <c:v>-1.0691324134942499</c:v>
                </c:pt>
                <c:pt idx="1157">
                  <c:v>-0.99207782513421205</c:v>
                </c:pt>
                <c:pt idx="1158">
                  <c:v>-1.1772329625228299</c:v>
                </c:pt>
                <c:pt idx="1159">
                  <c:v>-1.1772329625228699</c:v>
                </c:pt>
                <c:pt idx="1160">
                  <c:v>-1.1772329625232401</c:v>
                </c:pt>
                <c:pt idx="1161">
                  <c:v>-1.1772329625231199</c:v>
                </c:pt>
                <c:pt idx="1162">
                  <c:v>-0.83796864841426899</c:v>
                </c:pt>
                <c:pt idx="1163">
                  <c:v>-0.71453041648299997</c:v>
                </c:pt>
                <c:pt idx="1164">
                  <c:v>-0.63622571330687805</c:v>
                </c:pt>
                <c:pt idx="1165">
                  <c:v>-0.63622571330683897</c:v>
                </c:pt>
                <c:pt idx="1166">
                  <c:v>-0.55792101013064599</c:v>
                </c:pt>
                <c:pt idx="1167">
                  <c:v>-0.47961630695441998</c:v>
                </c:pt>
                <c:pt idx="1168">
                  <c:v>-1.4248541040346701</c:v>
                </c:pt>
                <c:pt idx="1169">
                  <c:v>-1.42485410403469</c:v>
                </c:pt>
                <c:pt idx="1170">
                  <c:v>-1.82906803425727</c:v>
                </c:pt>
                <c:pt idx="1171">
                  <c:v>-1.3440113179901201</c:v>
                </c:pt>
                <c:pt idx="1172">
                  <c:v>-1.3440113179900299</c:v>
                </c:pt>
                <c:pt idx="1173">
                  <c:v>-0.70124879923130501</c:v>
                </c:pt>
                <c:pt idx="1174">
                  <c:v>-0.70124879923153105</c:v>
                </c:pt>
                <c:pt idx="1175">
                  <c:v>-0.70124879923163197</c:v>
                </c:pt>
                <c:pt idx="1176">
                  <c:v>-0.70124879923171501</c:v>
                </c:pt>
                <c:pt idx="1177">
                  <c:v>-0.80371437720149597</c:v>
                </c:pt>
                <c:pt idx="1178">
                  <c:v>-1.3049067404013399</c:v>
                </c:pt>
                <c:pt idx="1179">
                  <c:v>-1.6380458652843299</c:v>
                </c:pt>
                <c:pt idx="1180">
                  <c:v>-1.22729146959661</c:v>
                </c:pt>
                <c:pt idx="1181">
                  <c:v>-1.14967619879213</c:v>
                </c:pt>
                <c:pt idx="1182">
                  <c:v>-1.0720609279876101</c:v>
                </c:pt>
                <c:pt idx="1183">
                  <c:v>-1.06202973683249</c:v>
                </c:pt>
                <c:pt idx="1184">
                  <c:v>-0.83921511557401995</c:v>
                </c:pt>
                <c:pt idx="1185">
                  <c:v>-0.90617995517111805</c:v>
                </c:pt>
                <c:pt idx="1186">
                  <c:v>-0.90617995517146899</c:v>
                </c:pt>
                <c:pt idx="1187">
                  <c:v>-1.6673824621682101</c:v>
                </c:pt>
                <c:pt idx="1188">
                  <c:v>-1.66738246216828</c:v>
                </c:pt>
                <c:pt idx="1189">
                  <c:v>-1.4076394139035999</c:v>
                </c:pt>
                <c:pt idx="1190">
                  <c:v>-1.4076394139036701</c:v>
                </c:pt>
                <c:pt idx="1191">
                  <c:v>-1.40763941390345</c:v>
                </c:pt>
                <c:pt idx="1192">
                  <c:v>0.118475824527862</c:v>
                </c:pt>
                <c:pt idx="1193">
                  <c:v>-1.3773507669338301</c:v>
                </c:pt>
                <c:pt idx="1194">
                  <c:v>-1.3002961785740901</c:v>
                </c:pt>
                <c:pt idx="1195">
                  <c:v>-1.0691324134940701</c:v>
                </c:pt>
                <c:pt idx="1196">
                  <c:v>-0.99207782513419496</c:v>
                </c:pt>
                <c:pt idx="1197">
                  <c:v>-0.99207782513419396</c:v>
                </c:pt>
                <c:pt idx="1198">
                  <c:v>-0.91502323677451003</c:v>
                </c:pt>
                <c:pt idx="1199">
                  <c:v>-0.83796864841437002</c:v>
                </c:pt>
                <c:pt idx="1200">
                  <c:v>-1.1772329625229601</c:v>
                </c:pt>
                <c:pt idx="1201">
                  <c:v>-1.1772329625228799</c:v>
                </c:pt>
                <c:pt idx="1202">
                  <c:v>-1.1772329625228799</c:v>
                </c:pt>
                <c:pt idx="1203">
                  <c:v>-1.9907536063461999</c:v>
                </c:pt>
                <c:pt idx="1204">
                  <c:v>-1.10148295985637</c:v>
                </c:pt>
                <c:pt idx="1205">
                  <c:v>-1.1014829598565501</c:v>
                </c:pt>
                <c:pt idx="1206">
                  <c:v>-0.71453041648307702</c:v>
                </c:pt>
                <c:pt idx="1207">
                  <c:v>-0.71453041648322302</c:v>
                </c:pt>
                <c:pt idx="1208">
                  <c:v>-0.55792101013042905</c:v>
                </c:pt>
                <c:pt idx="1209">
                  <c:v>-1.5056968900791401</c:v>
                </c:pt>
                <c:pt idx="1210">
                  <c:v>-0.49631764329162098</c:v>
                </c:pt>
                <c:pt idx="1211">
                  <c:v>-0.496317643291737</c:v>
                </c:pt>
                <c:pt idx="1212">
                  <c:v>-1.3049067404013199</c:v>
                </c:pt>
                <c:pt idx="1213">
                  <c:v>-1.1496761987922399</c:v>
                </c:pt>
                <c:pt idx="1214">
                  <c:v>-1.6380458652845</c:v>
                </c:pt>
                <c:pt idx="1215">
                  <c:v>-0.91683038637852898</c:v>
                </c:pt>
                <c:pt idx="1216">
                  <c:v>-0.70124879923174599</c:v>
                </c:pt>
                <c:pt idx="1217">
                  <c:v>-0.70124879923177197</c:v>
                </c:pt>
                <c:pt idx="1218">
                  <c:v>-0.76159984476935805</c:v>
                </c:pt>
                <c:pt idx="1219">
                  <c:v>-0.76159984476945897</c:v>
                </c:pt>
                <c:pt idx="1220">
                  <c:v>-1.3440113179900299</c:v>
                </c:pt>
                <c:pt idx="1221">
                  <c:v>-1.0620297368326801</c:v>
                </c:pt>
                <c:pt idx="1222">
                  <c:v>-1.7482252482126599</c:v>
                </c:pt>
                <c:pt idx="1223">
                  <c:v>-1.98365554235525</c:v>
                </c:pt>
                <c:pt idx="1224">
                  <c:v>-1.3773507669338101</c:v>
                </c:pt>
                <c:pt idx="1225">
                  <c:v>-1.2232415902140601</c:v>
                </c:pt>
                <c:pt idx="1226">
                  <c:v>-1.14618700185413</c:v>
                </c:pt>
                <c:pt idx="1227">
                  <c:v>-1.14618700185413</c:v>
                </c:pt>
                <c:pt idx="1228">
                  <c:v>-1.1461870018540099</c:v>
                </c:pt>
                <c:pt idx="1229">
                  <c:v>-1.06913241349411</c:v>
                </c:pt>
                <c:pt idx="1230">
                  <c:v>-1.00864553314135</c:v>
                </c:pt>
                <c:pt idx="1231">
                  <c:v>-0.99207782513428899</c:v>
                </c:pt>
                <c:pt idx="1232">
                  <c:v>-0.99207782513444798</c:v>
                </c:pt>
                <c:pt idx="1233">
                  <c:v>-0.91502323677414699</c:v>
                </c:pt>
                <c:pt idx="1234">
                  <c:v>-0.91502323677435204</c:v>
                </c:pt>
                <c:pt idx="1235">
                  <c:v>-0.94944452601171603</c:v>
                </c:pt>
                <c:pt idx="1236">
                  <c:v>-0.87113982283550495</c:v>
                </c:pt>
                <c:pt idx="1237">
                  <c:v>-1.17723296252307</c:v>
                </c:pt>
                <c:pt idx="1238">
                  <c:v>-0.71453041648309801</c:v>
                </c:pt>
                <c:pt idx="1239">
                  <c:v>-0.47961630695430901</c:v>
                </c:pt>
                <c:pt idx="1240">
                  <c:v>-8.8092791073439605E-2</c:v>
                </c:pt>
                <c:pt idx="1241">
                  <c:v>-1.3160422670509599</c:v>
                </c:pt>
                <c:pt idx="1242">
                  <c:v>-1.52284263959407</c:v>
                </c:pt>
                <c:pt idx="1243">
                  <c:v>-1.5056968900790599</c:v>
                </c:pt>
                <c:pt idx="1244">
                  <c:v>-1.0720609279876601</c:v>
                </c:pt>
                <c:pt idx="1245">
                  <c:v>-0.99444565718303202</c:v>
                </c:pt>
                <c:pt idx="1246">
                  <c:v>-0.99444565718303701</c:v>
                </c:pt>
                <c:pt idx="1247">
                  <c:v>-1.6380458652841701</c:v>
                </c:pt>
                <c:pt idx="1248">
                  <c:v>-0.59878322126142602</c:v>
                </c:pt>
                <c:pt idx="1249">
                  <c:v>-0.59878322126156303</c:v>
                </c:pt>
                <c:pt idx="1250">
                  <c:v>-0.59878322126171801</c:v>
                </c:pt>
                <c:pt idx="1251">
                  <c:v>-0.59878322126190997</c:v>
                </c:pt>
                <c:pt idx="1252">
                  <c:v>-1.0620297368324101</c:v>
                </c:pt>
                <c:pt idx="1253">
                  <c:v>-1.8290680342569601</c:v>
                </c:pt>
                <c:pt idx="1254">
                  <c:v>-1.7626237087334999</c:v>
                </c:pt>
                <c:pt idx="1255">
                  <c:v>-1.45440535529396</c:v>
                </c:pt>
                <c:pt idx="1256">
                  <c:v>-1.22324159021393</c:v>
                </c:pt>
                <c:pt idx="1257">
                  <c:v>-1.40763941390349</c:v>
                </c:pt>
                <c:pt idx="1258">
                  <c:v>-1.4076394139037101</c:v>
                </c:pt>
                <c:pt idx="1259">
                  <c:v>-1.4076394139036299</c:v>
                </c:pt>
                <c:pt idx="1260">
                  <c:v>-1.0691324134940401</c:v>
                </c:pt>
                <c:pt idx="1261">
                  <c:v>-1.06913241349414</c:v>
                </c:pt>
                <c:pt idx="1262">
                  <c:v>-1.06913241349437</c:v>
                </c:pt>
                <c:pt idx="1263">
                  <c:v>-0.90617995517120298</c:v>
                </c:pt>
                <c:pt idx="1264">
                  <c:v>-0.90617995517133099</c:v>
                </c:pt>
                <c:pt idx="1265">
                  <c:v>-0.90617995517130301</c:v>
                </c:pt>
                <c:pt idx="1266">
                  <c:v>-0.90617995517154104</c:v>
                </c:pt>
                <c:pt idx="1267">
                  <c:v>-1.10605393236424</c:v>
                </c:pt>
                <c:pt idx="1268">
                  <c:v>-0.94944452601191198</c:v>
                </c:pt>
                <c:pt idx="1269">
                  <c:v>-0.87113982283554703</c:v>
                </c:pt>
                <c:pt idx="1270">
                  <c:v>-0.792835119659418</c:v>
                </c:pt>
                <c:pt idx="1271">
                  <c:v>-0.71453041648330695</c:v>
                </c:pt>
                <c:pt idx="1272">
                  <c:v>-0.63622571330703404</c:v>
                </c:pt>
                <c:pt idx="1273">
                  <c:v>-1.1772329625229301</c:v>
                </c:pt>
                <c:pt idx="1274">
                  <c:v>-1.6673824621678699</c:v>
                </c:pt>
                <c:pt idx="1275">
                  <c:v>-1.6673824621680799</c:v>
                </c:pt>
                <c:pt idx="1276">
                  <c:v>-1.52284263959373</c:v>
                </c:pt>
                <c:pt idx="1277">
                  <c:v>-1.8684523166646101</c:v>
                </c:pt>
                <c:pt idx="1278">
                  <c:v>-1.8684523166646101</c:v>
                </c:pt>
                <c:pt idx="1279">
                  <c:v>-1.6153678236192599</c:v>
                </c:pt>
                <c:pt idx="1280">
                  <c:v>-1.3049067404013199</c:v>
                </c:pt>
                <c:pt idx="1281">
                  <c:v>-1.2924361882134201</c:v>
                </c:pt>
                <c:pt idx="1282">
                  <c:v>-1.07206092798769</c:v>
                </c:pt>
                <c:pt idx="1283">
                  <c:v>-0.839215115574099</c:v>
                </c:pt>
                <c:pt idx="1284">
                  <c:v>-0.68398457396502699</c:v>
                </c:pt>
                <c:pt idx="1285">
                  <c:v>-1.6380458652843599</c:v>
                </c:pt>
                <c:pt idx="1286">
                  <c:v>-1.0620297368326801</c:v>
                </c:pt>
                <c:pt idx="1287">
                  <c:v>-1.37735076693386</c:v>
                </c:pt>
                <c:pt idx="1288">
                  <c:v>-1.3773507669340599</c:v>
                </c:pt>
                <c:pt idx="1289">
                  <c:v>-1.3002961785739899</c:v>
                </c:pt>
                <c:pt idx="1290">
                  <c:v>-1.4248541040346101</c:v>
                </c:pt>
                <c:pt idx="1291">
                  <c:v>-1.4248541040345499</c:v>
                </c:pt>
                <c:pt idx="1292">
                  <c:v>-1.4248541040345399</c:v>
                </c:pt>
                <c:pt idx="1293">
                  <c:v>-0.91502323677434205</c:v>
                </c:pt>
                <c:pt idx="1294">
                  <c:v>-1.4076394139035699</c:v>
                </c:pt>
                <c:pt idx="1295">
                  <c:v>-1.40763941390381</c:v>
                </c:pt>
                <c:pt idx="1296">
                  <c:v>-1.40763941390381</c:v>
                </c:pt>
                <c:pt idx="1297">
                  <c:v>-1.41927274506922</c:v>
                </c:pt>
                <c:pt idx="1298">
                  <c:v>-0.70124879923148398</c:v>
                </c:pt>
                <c:pt idx="1299">
                  <c:v>-0.70124879923135497</c:v>
                </c:pt>
                <c:pt idx="1300">
                  <c:v>-0.70124879923147598</c:v>
                </c:pt>
                <c:pt idx="1301">
                  <c:v>-1.02774922918818</c:v>
                </c:pt>
                <c:pt idx="1302">
                  <c:v>-0.79283511965925102</c:v>
                </c:pt>
                <c:pt idx="1303">
                  <c:v>-0.63622571330682898</c:v>
                </c:pt>
                <c:pt idx="1304">
                  <c:v>-0.40131160377834602</c:v>
                </c:pt>
                <c:pt idx="1305">
                  <c:v>-1.3440113179900199</c:v>
                </c:pt>
                <c:pt idx="1306">
                  <c:v>-1.1772329625228899</c:v>
                </c:pt>
                <c:pt idx="1307">
                  <c:v>-0.90617995517105399</c:v>
                </c:pt>
                <c:pt idx="1308">
                  <c:v>-0.90617995517156702</c:v>
                </c:pt>
                <c:pt idx="1309">
                  <c:v>-1.5228426395939201</c:v>
                </c:pt>
                <c:pt idx="1310">
                  <c:v>-1.6673824621681701</c:v>
                </c:pt>
                <c:pt idx="1311">
                  <c:v>-1.6673824621681399</c:v>
                </c:pt>
                <c:pt idx="1312">
                  <c:v>-1.6673824621681499</c:v>
                </c:pt>
                <c:pt idx="1313">
                  <c:v>-1.6673824621682201</c:v>
                </c:pt>
                <c:pt idx="1314">
                  <c:v>-1.8684523166651399</c:v>
                </c:pt>
                <c:pt idx="1315">
                  <c:v>-1.30490674040118</c:v>
                </c:pt>
                <c:pt idx="1316">
                  <c:v>-1.1496761987920401</c:v>
                </c:pt>
                <c:pt idx="1317">
                  <c:v>-1.1496761987920201</c:v>
                </c:pt>
                <c:pt idx="1318">
                  <c:v>-1.1496761987922299</c:v>
                </c:pt>
                <c:pt idx="1319">
                  <c:v>-0.99444565718272504</c:v>
                </c:pt>
                <c:pt idx="1320">
                  <c:v>-0.99444565718308098</c:v>
                </c:pt>
                <c:pt idx="1321">
                  <c:v>-1.29243618821296</c:v>
                </c:pt>
                <c:pt idx="1322">
                  <c:v>-1.2924361882132001</c:v>
                </c:pt>
                <c:pt idx="1323">
                  <c:v>-1.29243618821298</c:v>
                </c:pt>
                <c:pt idx="1324">
                  <c:v>-1.29243618821326</c:v>
                </c:pt>
                <c:pt idx="1325">
                  <c:v>-1.29243618821351</c:v>
                </c:pt>
                <c:pt idx="1326">
                  <c:v>-1.2924361882134801</c:v>
                </c:pt>
                <c:pt idx="1327">
                  <c:v>-0.18892090938188999</c:v>
                </c:pt>
                <c:pt idx="1328">
                  <c:v>-1.60851453201366</c:v>
                </c:pt>
                <c:pt idx="1329">
                  <c:v>-1.53145994365394</c:v>
                </c:pt>
                <c:pt idx="1330">
                  <c:v>-1.9907536063462099</c:v>
                </c:pt>
                <c:pt idx="1331">
                  <c:v>-1.99075360634611</c:v>
                </c:pt>
                <c:pt idx="1332">
                  <c:v>-1.45440535529394</c:v>
                </c:pt>
                <c:pt idx="1333">
                  <c:v>-1.45440535529397</c:v>
                </c:pt>
                <c:pt idx="1334">
                  <c:v>-1.22324159021415</c:v>
                </c:pt>
                <c:pt idx="1335">
                  <c:v>-1.22324159021423</c:v>
                </c:pt>
                <c:pt idx="1336">
                  <c:v>-1.14618700185418</c:v>
                </c:pt>
                <c:pt idx="1337">
                  <c:v>-1.14618700185419</c:v>
                </c:pt>
                <c:pt idx="1338">
                  <c:v>-0.39385206532186401</c:v>
                </c:pt>
                <c:pt idx="1339">
                  <c:v>-0.99207782513416298</c:v>
                </c:pt>
                <c:pt idx="1340">
                  <c:v>-0.99207782513415499</c:v>
                </c:pt>
                <c:pt idx="1341">
                  <c:v>-0.99207782513414899</c:v>
                </c:pt>
                <c:pt idx="1342">
                  <c:v>-1.5056968900790899</c:v>
                </c:pt>
                <c:pt idx="1343">
                  <c:v>-1.5056968900790499</c:v>
                </c:pt>
                <c:pt idx="1344">
                  <c:v>-1.50569689007896</c:v>
                </c:pt>
                <c:pt idx="1345">
                  <c:v>-1.5056968900791701</c:v>
                </c:pt>
                <c:pt idx="1346">
                  <c:v>-0.871139822835727</c:v>
                </c:pt>
                <c:pt idx="1347">
                  <c:v>-0.79283511965934805</c:v>
                </c:pt>
                <c:pt idx="1348">
                  <c:v>-0.55792101013065198</c:v>
                </c:pt>
                <c:pt idx="1349">
                  <c:v>-0.47961630695462498</c:v>
                </c:pt>
                <c:pt idx="1350">
                  <c:v>-0.70124879923147698</c:v>
                </c:pt>
                <c:pt idx="1351">
                  <c:v>-1.17723296252272</c:v>
                </c:pt>
                <c:pt idx="1352">
                  <c:v>-1.1772329625228699</c:v>
                </c:pt>
                <c:pt idx="1353">
                  <c:v>-1.5228426395941801</c:v>
                </c:pt>
                <c:pt idx="1354">
                  <c:v>-1.0086455331414601</c:v>
                </c:pt>
                <c:pt idx="1355">
                  <c:v>-1.22729146959655</c:v>
                </c:pt>
                <c:pt idx="1356">
                  <c:v>-1.2272914695966599</c:v>
                </c:pt>
                <c:pt idx="1357">
                  <c:v>-1.2272914695966901</c:v>
                </c:pt>
                <c:pt idx="1358">
                  <c:v>-1.14967619879186</c:v>
                </c:pt>
                <c:pt idx="1359">
                  <c:v>-1.1496761987919699</c:v>
                </c:pt>
                <c:pt idx="1360">
                  <c:v>-1.14967619879218</c:v>
                </c:pt>
                <c:pt idx="1361">
                  <c:v>-1.14967619879213</c:v>
                </c:pt>
                <c:pt idx="1362">
                  <c:v>-1.0720609279876101</c:v>
                </c:pt>
                <c:pt idx="1363">
                  <c:v>-1.2924361882132001</c:v>
                </c:pt>
                <c:pt idx="1364">
                  <c:v>-0.71642005976141898</c:v>
                </c:pt>
                <c:pt idx="1365">
                  <c:v>-1.68556912037373</c:v>
                </c:pt>
                <c:pt idx="1366">
                  <c:v>-1.6085145320138401</c:v>
                </c:pt>
                <c:pt idx="1367">
                  <c:v>-1.5314599436538701</c:v>
                </c:pt>
                <c:pt idx="1368">
                  <c:v>-1.4544053552937</c:v>
                </c:pt>
                <c:pt idx="1369">
                  <c:v>-1.45440535529395</c:v>
                </c:pt>
                <c:pt idx="1370">
                  <c:v>-1.6380458652844201</c:v>
                </c:pt>
                <c:pt idx="1371">
                  <c:v>-1.63804586528447</c:v>
                </c:pt>
                <c:pt idx="1372">
                  <c:v>-1.3773507669337599</c:v>
                </c:pt>
                <c:pt idx="1373">
                  <c:v>-1.37735076693386</c:v>
                </c:pt>
                <c:pt idx="1374">
                  <c:v>-1.37735076693392</c:v>
                </c:pt>
                <c:pt idx="1375">
                  <c:v>-1.37735076693386</c:v>
                </c:pt>
                <c:pt idx="1376">
                  <c:v>-1.3002961785739999</c:v>
                </c:pt>
                <c:pt idx="1377">
                  <c:v>-1.1823257459009899</c:v>
                </c:pt>
                <c:pt idx="1378">
                  <c:v>-1.0691324134940601</c:v>
                </c:pt>
                <c:pt idx="1379">
                  <c:v>-1.5209734229904801</c:v>
                </c:pt>
                <c:pt idx="1380">
                  <c:v>-1.9907536063459701</c:v>
                </c:pt>
                <c:pt idx="1381">
                  <c:v>-1.9907536063461599</c:v>
                </c:pt>
                <c:pt idx="1382">
                  <c:v>-0.94944452601197205</c:v>
                </c:pt>
                <c:pt idx="1383">
                  <c:v>-0.87113982283558899</c:v>
                </c:pt>
                <c:pt idx="1384">
                  <c:v>-0.79283511965946096</c:v>
                </c:pt>
                <c:pt idx="1385">
                  <c:v>-0.79283511965932696</c:v>
                </c:pt>
                <c:pt idx="1386">
                  <c:v>-0.792835119659549</c:v>
                </c:pt>
                <c:pt idx="1387">
                  <c:v>-0.71453041648305904</c:v>
                </c:pt>
                <c:pt idx="1388">
                  <c:v>-0.636225713306934</c:v>
                </c:pt>
                <c:pt idx="1389">
                  <c:v>-1.7532490909743199</c:v>
                </c:pt>
                <c:pt idx="1390">
                  <c:v>-1.1772329625228499</c:v>
                </c:pt>
                <c:pt idx="1391">
                  <c:v>-1.17723296252302</c:v>
                </c:pt>
                <c:pt idx="1392">
                  <c:v>-1.4248541040346701</c:v>
                </c:pt>
                <c:pt idx="1393">
                  <c:v>-1.38252201120559</c:v>
                </c:pt>
                <c:pt idx="1394">
                  <c:v>-1.38252201120563</c:v>
                </c:pt>
                <c:pt idx="1395">
                  <c:v>-1.14967619879187</c:v>
                </c:pt>
                <c:pt idx="1396">
                  <c:v>-1.0720609279875299</c:v>
                </c:pt>
                <c:pt idx="1397">
                  <c:v>-0.99444565718308997</c:v>
                </c:pt>
                <c:pt idx="1398">
                  <c:v>-0.994445657183192</c:v>
                </c:pt>
                <c:pt idx="1399">
                  <c:v>-0.90617995517111205</c:v>
                </c:pt>
                <c:pt idx="1400">
                  <c:v>-0.90617995517113503</c:v>
                </c:pt>
                <c:pt idx="1401">
                  <c:v>-0.90617995517112004</c:v>
                </c:pt>
                <c:pt idx="1402">
                  <c:v>-0.90617995517141703</c:v>
                </c:pt>
                <c:pt idx="1403">
                  <c:v>-0.906179955171316</c:v>
                </c:pt>
                <c:pt idx="1404">
                  <c:v>-0.90617995517133099</c:v>
                </c:pt>
                <c:pt idx="1405">
                  <c:v>-1.0086455331414601</c:v>
                </c:pt>
                <c:pt idx="1406">
                  <c:v>-1.45440535529391</c:v>
                </c:pt>
                <c:pt idx="1407">
                  <c:v>-1.11111111111123</c:v>
                </c:pt>
                <c:pt idx="1408">
                  <c:v>-1.3773507669338101</c:v>
                </c:pt>
                <c:pt idx="1409">
                  <c:v>-1.3773507669338101</c:v>
                </c:pt>
                <c:pt idx="1410">
                  <c:v>-1.3773507669339999</c:v>
                </c:pt>
                <c:pt idx="1411">
                  <c:v>-1.37735076693398</c:v>
                </c:pt>
                <c:pt idx="1412">
                  <c:v>-1.3773507669340199</c:v>
                </c:pt>
                <c:pt idx="1413">
                  <c:v>-1.6380458652840899</c:v>
                </c:pt>
                <c:pt idx="1414">
                  <c:v>-1.6380458652844201</c:v>
                </c:pt>
                <c:pt idx="1415">
                  <c:v>-0.992077825134142</c:v>
                </c:pt>
                <c:pt idx="1416">
                  <c:v>-0.99207782513414899</c:v>
                </c:pt>
                <c:pt idx="1417">
                  <c:v>-0.99207782513419396</c:v>
                </c:pt>
                <c:pt idx="1418">
                  <c:v>-1.0620297368326199</c:v>
                </c:pt>
                <c:pt idx="1419">
                  <c:v>-1.66738246216798</c:v>
                </c:pt>
                <c:pt idx="1420">
                  <c:v>-1.66738246216806</c:v>
                </c:pt>
                <c:pt idx="1421">
                  <c:v>-1.667382462168</c:v>
                </c:pt>
                <c:pt idx="1422">
                  <c:v>-1.66738246216807</c:v>
                </c:pt>
                <c:pt idx="1423">
                  <c:v>-1.3160422670507499</c:v>
                </c:pt>
                <c:pt idx="1424">
                  <c:v>-1.3160422670509999</c:v>
                </c:pt>
                <c:pt idx="1425">
                  <c:v>-0.94944452601192997</c:v>
                </c:pt>
                <c:pt idx="1426">
                  <c:v>-0.87113982283557501</c:v>
                </c:pt>
                <c:pt idx="1427">
                  <c:v>-1.4185078450209401</c:v>
                </c:pt>
                <c:pt idx="1428">
                  <c:v>-0.55792101013055595</c:v>
                </c:pt>
                <c:pt idx="1429">
                  <c:v>-1.6234390009606099</c:v>
                </c:pt>
                <c:pt idx="1430">
                  <c:v>-1.50569689007904</c:v>
                </c:pt>
                <c:pt idx="1431">
                  <c:v>-1.5056968900793499</c:v>
                </c:pt>
                <c:pt idx="1432">
                  <c:v>-0.59878322126142602</c:v>
                </c:pt>
                <c:pt idx="1433">
                  <c:v>-0.59878322126171801</c:v>
                </c:pt>
                <c:pt idx="1434">
                  <c:v>-1.46013728201037</c:v>
                </c:pt>
                <c:pt idx="1435">
                  <c:v>-1.3825220112057599</c:v>
                </c:pt>
                <c:pt idx="1436">
                  <c:v>-1.52284263959375</c:v>
                </c:pt>
                <c:pt idx="1437">
                  <c:v>-1.52284263959397</c:v>
                </c:pt>
                <c:pt idx="1438">
                  <c:v>-1.5228426395939201</c:v>
                </c:pt>
                <c:pt idx="1439">
                  <c:v>-1.52284263959407</c:v>
                </c:pt>
                <c:pt idx="1440">
                  <c:v>-1.3049067404011701</c:v>
                </c:pt>
                <c:pt idx="1441">
                  <c:v>-1.2272914695966599</c:v>
                </c:pt>
                <c:pt idx="1442">
                  <c:v>-1.1496761987920801</c:v>
                </c:pt>
                <c:pt idx="1443">
                  <c:v>-1.1496761987920801</c:v>
                </c:pt>
                <c:pt idx="1444">
                  <c:v>-1.14967619879238</c:v>
                </c:pt>
                <c:pt idx="1445">
                  <c:v>-1.07206092798768</c:v>
                </c:pt>
                <c:pt idx="1446">
                  <c:v>-0.91683038637843906</c:v>
                </c:pt>
                <c:pt idx="1447">
                  <c:v>-0.70124879923144501</c:v>
                </c:pt>
                <c:pt idx="1448">
                  <c:v>-1.86845231666498</c:v>
                </c:pt>
                <c:pt idx="1449">
                  <c:v>-1.76262370873371</c:v>
                </c:pt>
                <c:pt idx="1450">
                  <c:v>-1.60851453201368</c:v>
                </c:pt>
                <c:pt idx="1451">
                  <c:v>-1.6085145320138301</c:v>
                </c:pt>
                <c:pt idx="1452">
                  <c:v>-1.45440535529395</c:v>
                </c:pt>
                <c:pt idx="1453">
                  <c:v>-1.4544053552937799</c:v>
                </c:pt>
                <c:pt idx="1454">
                  <c:v>-1.4544053552940399</c:v>
                </c:pt>
                <c:pt idx="1455">
                  <c:v>-1.4544053552941401</c:v>
                </c:pt>
                <c:pt idx="1456">
                  <c:v>-0.90617995517132399</c:v>
                </c:pt>
                <c:pt idx="1457">
                  <c:v>-1.1461870018539699</c:v>
                </c:pt>
                <c:pt idx="1458">
                  <c:v>-1.0691324134942399</c:v>
                </c:pt>
                <c:pt idx="1459">
                  <c:v>-2.2332819644795801</c:v>
                </c:pt>
                <c:pt idx="1460">
                  <c:v>-1.6380458652841301</c:v>
                </c:pt>
                <c:pt idx="1461">
                  <c:v>-1.7482252482126499</c:v>
                </c:pt>
                <c:pt idx="1462">
                  <c:v>-1.1060539323642</c:v>
                </c:pt>
                <c:pt idx="1463">
                  <c:v>-1.1060539323643499</c:v>
                </c:pt>
                <c:pt idx="1464">
                  <c:v>-0.87113982283556501</c:v>
                </c:pt>
                <c:pt idx="1465">
                  <c:v>-0.87113982283565805</c:v>
                </c:pt>
                <c:pt idx="1466">
                  <c:v>-0.87113982283562796</c:v>
                </c:pt>
                <c:pt idx="1467">
                  <c:v>-0.71453041648320204</c:v>
                </c:pt>
                <c:pt idx="1468">
                  <c:v>-0.71453041648322702</c:v>
                </c:pt>
                <c:pt idx="1469">
                  <c:v>-1.3160422670509699</c:v>
                </c:pt>
                <c:pt idx="1470">
                  <c:v>-1.66738246216805</c:v>
                </c:pt>
                <c:pt idx="1471">
                  <c:v>-1.1823257459011201</c:v>
                </c:pt>
                <c:pt idx="1472">
                  <c:v>-1.46013728201038</c:v>
                </c:pt>
                <c:pt idx="1473">
                  <c:v>-1.22729146959656</c:v>
                </c:pt>
                <c:pt idx="1474">
                  <c:v>-1.2272914695966599</c:v>
                </c:pt>
                <c:pt idx="1475">
                  <c:v>-1.14967619879218</c:v>
                </c:pt>
                <c:pt idx="1476">
                  <c:v>-1.1496761987922499</c:v>
                </c:pt>
                <c:pt idx="1477">
                  <c:v>-1.07206092798768</c:v>
                </c:pt>
                <c:pt idx="1478">
                  <c:v>-0.99444565718311795</c:v>
                </c:pt>
                <c:pt idx="1479">
                  <c:v>-1.9907536063461999</c:v>
                </c:pt>
                <c:pt idx="1480">
                  <c:v>-1.68556912037375</c:v>
                </c:pt>
                <c:pt idx="1481">
                  <c:v>-1.5314599436538301</c:v>
                </c:pt>
                <c:pt idx="1482">
                  <c:v>-1.4544053552940699</c:v>
                </c:pt>
                <c:pt idx="1483">
                  <c:v>-1.6380458652841501</c:v>
                </c:pt>
                <c:pt idx="1484">
                  <c:v>-0.90617995517124705</c:v>
                </c:pt>
                <c:pt idx="1485">
                  <c:v>-1.2626633387167101</c:v>
                </c:pt>
                <c:pt idx="1486">
                  <c:v>-1.8290680342571799</c:v>
                </c:pt>
                <c:pt idx="1487">
                  <c:v>-1.8290680342571899</c:v>
                </c:pt>
                <c:pt idx="1488">
                  <c:v>-1.8290680342573</c:v>
                </c:pt>
                <c:pt idx="1489">
                  <c:v>-1.10605393236423</c:v>
                </c:pt>
                <c:pt idx="1490">
                  <c:v>-0.94944452601183105</c:v>
                </c:pt>
                <c:pt idx="1491">
                  <c:v>-1.0086455331411901</c:v>
                </c:pt>
                <c:pt idx="1492">
                  <c:v>-0.87113982283563496</c:v>
                </c:pt>
                <c:pt idx="1493">
                  <c:v>-0.87113982283570102</c:v>
                </c:pt>
                <c:pt idx="1494">
                  <c:v>-0.79283511965949605</c:v>
                </c:pt>
                <c:pt idx="1495">
                  <c:v>-0.71453041648302396</c:v>
                </c:pt>
                <c:pt idx="1496">
                  <c:v>-2.1524391784353099</c:v>
                </c:pt>
                <c:pt idx="1497">
                  <c:v>-1.7532490909744101</c:v>
                </c:pt>
                <c:pt idx="1498">
                  <c:v>-1.7532490909748899</c:v>
                </c:pt>
                <c:pt idx="1499">
                  <c:v>-1.3160422670507399</c:v>
                </c:pt>
                <c:pt idx="1500">
                  <c:v>-1.17723296252302</c:v>
                </c:pt>
                <c:pt idx="1501">
                  <c:v>-1.1772329625231199</c:v>
                </c:pt>
                <c:pt idx="1502">
                  <c:v>-1.3825220112057299</c:v>
                </c:pt>
                <c:pt idx="1503">
                  <c:v>-1.3825220112058501</c:v>
                </c:pt>
                <c:pt idx="1504">
                  <c:v>-1.304906740401</c:v>
                </c:pt>
                <c:pt idx="1505">
                  <c:v>-1.3049067404011301</c:v>
                </c:pt>
                <c:pt idx="1506">
                  <c:v>-1.22729146959655</c:v>
                </c:pt>
                <c:pt idx="1507">
                  <c:v>-1.2272914695966499</c:v>
                </c:pt>
                <c:pt idx="1508">
                  <c:v>-1.2272914695967301</c:v>
                </c:pt>
                <c:pt idx="1509">
                  <c:v>-1.5209734229905401</c:v>
                </c:pt>
                <c:pt idx="1510">
                  <c:v>-1.5228426395936601</c:v>
                </c:pt>
                <c:pt idx="1511">
                  <c:v>-1.76262370873375</c:v>
                </c:pt>
                <c:pt idx="1512">
                  <c:v>-1.6085145320135601</c:v>
                </c:pt>
                <c:pt idx="1513">
                  <c:v>-1.60851453201371</c:v>
                </c:pt>
                <c:pt idx="1514">
                  <c:v>-1.60851453201368</c:v>
                </c:pt>
                <c:pt idx="1515">
                  <c:v>-1.60851453201399</c:v>
                </c:pt>
                <c:pt idx="1516">
                  <c:v>-1.86845231666476</c:v>
                </c:pt>
                <c:pt idx="1517">
                  <c:v>-1.86845231666497</c:v>
                </c:pt>
                <c:pt idx="1518">
                  <c:v>-1.37735076693386</c:v>
                </c:pt>
                <c:pt idx="1519">
                  <c:v>-1.3773507669340701</c:v>
                </c:pt>
                <c:pt idx="1520">
                  <c:v>-1.37735076693398</c:v>
                </c:pt>
                <c:pt idx="1521">
                  <c:v>-1.37735076693391</c:v>
                </c:pt>
                <c:pt idx="1522">
                  <c:v>-1.9907536063462501</c:v>
                </c:pt>
                <c:pt idx="1523">
                  <c:v>-0.70124879923130501</c:v>
                </c:pt>
                <c:pt idx="1524">
                  <c:v>-1.63804586528399</c:v>
                </c:pt>
                <c:pt idx="1525">
                  <c:v>-1.26266333871685</c:v>
                </c:pt>
                <c:pt idx="1526">
                  <c:v>-1.1843586355403499</c:v>
                </c:pt>
                <c:pt idx="1527">
                  <c:v>-1.1060539323643801</c:v>
                </c:pt>
                <c:pt idx="1528">
                  <c:v>-1.1060539323641501</c:v>
                </c:pt>
                <c:pt idx="1529">
                  <c:v>-1.10605393236424</c:v>
                </c:pt>
                <c:pt idx="1530">
                  <c:v>-1.1060539323643199</c:v>
                </c:pt>
                <c:pt idx="1531">
                  <c:v>-1.1060539323643199</c:v>
                </c:pt>
                <c:pt idx="1532">
                  <c:v>-1.1060539323643299</c:v>
                </c:pt>
                <c:pt idx="1533">
                  <c:v>-1.1060539323643801</c:v>
                </c:pt>
                <c:pt idx="1534">
                  <c:v>-1.0277492291881001</c:v>
                </c:pt>
                <c:pt idx="1535">
                  <c:v>-0.87113982283562297</c:v>
                </c:pt>
                <c:pt idx="1536">
                  <c:v>-1.98365554235519</c:v>
                </c:pt>
                <c:pt idx="1537">
                  <c:v>-1.75324909097444</c:v>
                </c:pt>
                <c:pt idx="1538">
                  <c:v>-1.3440113179900299</c:v>
                </c:pt>
                <c:pt idx="1539">
                  <c:v>-1.61536782361937</c:v>
                </c:pt>
                <c:pt idx="1540">
                  <c:v>-1.2272914695964701</c:v>
                </c:pt>
                <c:pt idx="1541">
                  <c:v>-1.14967619879213</c:v>
                </c:pt>
                <c:pt idx="1542">
                  <c:v>-1.0720609279876101</c:v>
                </c:pt>
                <c:pt idx="1543">
                  <c:v>-0.83921511557395301</c:v>
                </c:pt>
                <c:pt idx="1544">
                  <c:v>-1.68556912037371</c:v>
                </c:pt>
                <c:pt idx="1545">
                  <c:v>-1.6085145320135601</c:v>
                </c:pt>
                <c:pt idx="1546">
                  <c:v>-1.60851453201363</c:v>
                </c:pt>
                <c:pt idx="1547">
                  <c:v>-1.6085145320138401</c:v>
                </c:pt>
                <c:pt idx="1548">
                  <c:v>-1.60851453201393</c:v>
                </c:pt>
                <c:pt idx="1549">
                  <c:v>-1.60851453201399</c:v>
                </c:pt>
                <c:pt idx="1550">
                  <c:v>-1.5314599436539</c:v>
                </c:pt>
                <c:pt idx="1551">
                  <c:v>-1.4544053552937799</c:v>
                </c:pt>
                <c:pt idx="1552">
                  <c:v>-1.4544053552938501</c:v>
                </c:pt>
                <c:pt idx="1553">
                  <c:v>-1.45440535529394</c:v>
                </c:pt>
                <c:pt idx="1554">
                  <c:v>-1.66738246216798</c:v>
                </c:pt>
                <c:pt idx="1555">
                  <c:v>-1.2232415902139899</c:v>
                </c:pt>
                <c:pt idx="1556">
                  <c:v>-0.39385206532188</c:v>
                </c:pt>
                <c:pt idx="1557">
                  <c:v>-2.21406199373576</c:v>
                </c:pt>
                <c:pt idx="1558">
                  <c:v>-1.18435863554054</c:v>
                </c:pt>
                <c:pt idx="1559">
                  <c:v>-1.1843586355406099</c:v>
                </c:pt>
                <c:pt idx="1560">
                  <c:v>-1.10605393236418</c:v>
                </c:pt>
                <c:pt idx="1561">
                  <c:v>-1.1060539323641601</c:v>
                </c:pt>
                <c:pt idx="1562">
                  <c:v>-1.1060539323640901</c:v>
                </c:pt>
                <c:pt idx="1563">
                  <c:v>-1.1060539323642</c:v>
                </c:pt>
                <c:pt idx="1564">
                  <c:v>-1.1060539323643199</c:v>
                </c:pt>
                <c:pt idx="1565">
                  <c:v>-1.1060539323643099</c:v>
                </c:pt>
                <c:pt idx="1566">
                  <c:v>-1.63804586528428</c:v>
                </c:pt>
                <c:pt idx="1567">
                  <c:v>-0.94944452601165996</c:v>
                </c:pt>
                <c:pt idx="1568">
                  <c:v>-0.94944452601163598</c:v>
                </c:pt>
                <c:pt idx="1569">
                  <c:v>-0.94944452601183804</c:v>
                </c:pt>
                <c:pt idx="1570">
                  <c:v>-0.94944452601169604</c:v>
                </c:pt>
                <c:pt idx="1571">
                  <c:v>-1.50569689007896</c:v>
                </c:pt>
                <c:pt idx="1572">
                  <c:v>-1.6929830944238899</c:v>
                </c:pt>
                <c:pt idx="1573">
                  <c:v>-1.5377525528148199</c:v>
                </c:pt>
                <c:pt idx="1574">
                  <c:v>-1.7532490909745</c:v>
                </c:pt>
                <c:pt idx="1575">
                  <c:v>-1.7532490909745699</c:v>
                </c:pt>
                <c:pt idx="1576">
                  <c:v>-1.0086455331411901</c:v>
                </c:pt>
                <c:pt idx="1577">
                  <c:v>-1.3825220112055301</c:v>
                </c:pt>
                <c:pt idx="1578">
                  <c:v>-1.3825220112057199</c:v>
                </c:pt>
                <c:pt idx="1579">
                  <c:v>-1.3825220112058101</c:v>
                </c:pt>
                <c:pt idx="1580">
                  <c:v>-1.3049067404012</c:v>
                </c:pt>
                <c:pt idx="1581">
                  <c:v>-1.0720609279876601</c:v>
                </c:pt>
                <c:pt idx="1582">
                  <c:v>-1.7626237087335199</c:v>
                </c:pt>
                <c:pt idx="1583">
                  <c:v>-1.3440113179900299</c:v>
                </c:pt>
                <c:pt idx="1584">
                  <c:v>-1.37735076693387</c:v>
                </c:pt>
                <c:pt idx="1585">
                  <c:v>-1.37735076693386</c:v>
                </c:pt>
                <c:pt idx="1586">
                  <c:v>-1.3002961785740601</c:v>
                </c:pt>
                <c:pt idx="1587">
                  <c:v>-1.31604226705087</c:v>
                </c:pt>
                <c:pt idx="1588">
                  <c:v>-1.2232415902141101</c:v>
                </c:pt>
                <c:pt idx="1589">
                  <c:v>-1.8684523166646501</c:v>
                </c:pt>
                <c:pt idx="1590">
                  <c:v>-1.8684523166648599</c:v>
                </c:pt>
                <c:pt idx="1591">
                  <c:v>-1.8684523166648701</c:v>
                </c:pt>
                <c:pt idx="1592">
                  <c:v>-1.8684523166648099</c:v>
                </c:pt>
                <c:pt idx="1593">
                  <c:v>-1.6673824621680899</c:v>
                </c:pt>
                <c:pt idx="1594">
                  <c:v>-1.41927274506922</c:v>
                </c:pt>
                <c:pt idx="1595">
                  <c:v>-1.2626633387167101</c:v>
                </c:pt>
                <c:pt idx="1596">
                  <c:v>-2.21406199373572</c:v>
                </c:pt>
                <c:pt idx="1597">
                  <c:v>-1.1843586355404001</c:v>
                </c:pt>
                <c:pt idx="1598">
                  <c:v>-1.1843586355404201</c:v>
                </c:pt>
                <c:pt idx="1599">
                  <c:v>-1.1843586355404701</c:v>
                </c:pt>
                <c:pt idx="1600">
                  <c:v>-1.1060539323643499</c:v>
                </c:pt>
                <c:pt idx="1601">
                  <c:v>-1.02774922918794</c:v>
                </c:pt>
                <c:pt idx="1602">
                  <c:v>-1.02774922918814</c:v>
                </c:pt>
                <c:pt idx="1603">
                  <c:v>-0.94944452601191198</c:v>
                </c:pt>
                <c:pt idx="1604">
                  <c:v>-1.6234390009605699</c:v>
                </c:pt>
                <c:pt idx="1605">
                  <c:v>-0.87113982283559999</c:v>
                </c:pt>
                <c:pt idx="1606">
                  <c:v>-0.79283511965928399</c:v>
                </c:pt>
                <c:pt idx="1607">
                  <c:v>-1.6380458652840799</c:v>
                </c:pt>
                <c:pt idx="1608">
                  <c:v>-1.63804586528422</c:v>
                </c:pt>
                <c:pt idx="1609">
                  <c:v>-1.9836555423550299</c:v>
                </c:pt>
                <c:pt idx="1610">
                  <c:v>-1.6929830944237301</c:v>
                </c:pt>
                <c:pt idx="1611">
                  <c:v>-1.61536782361939</c:v>
                </c:pt>
                <c:pt idx="1612">
                  <c:v>-1.4601372820104199</c:v>
                </c:pt>
                <c:pt idx="1613">
                  <c:v>-1.7532490909746701</c:v>
                </c:pt>
                <c:pt idx="1614">
                  <c:v>-1.75324909097473</c:v>
                </c:pt>
                <c:pt idx="1615">
                  <c:v>-1.14967619879213</c:v>
                </c:pt>
                <c:pt idx="1616">
                  <c:v>-1.0720609279875499</c:v>
                </c:pt>
                <c:pt idx="1617">
                  <c:v>-2.3790604156130599</c:v>
                </c:pt>
                <c:pt idx="1618">
                  <c:v>-1.6085145320137799</c:v>
                </c:pt>
                <c:pt idx="1619">
                  <c:v>-1.60851453201396</c:v>
                </c:pt>
                <c:pt idx="1620">
                  <c:v>-1.4248541040345699</c:v>
                </c:pt>
                <c:pt idx="1621">
                  <c:v>-1.3773507669340299</c:v>
                </c:pt>
                <c:pt idx="1622">
                  <c:v>-1.52284263959402</c:v>
                </c:pt>
                <c:pt idx="1623">
                  <c:v>-2.23328196447966</c:v>
                </c:pt>
                <c:pt idx="1624">
                  <c:v>-1.8684523166645901</c:v>
                </c:pt>
                <c:pt idx="1625">
                  <c:v>-1.2626633387166599</c:v>
                </c:pt>
                <c:pt idx="1626">
                  <c:v>-1.1060539323640901</c:v>
                </c:pt>
                <c:pt idx="1627">
                  <c:v>-1.10605393236428</c:v>
                </c:pt>
                <c:pt idx="1628">
                  <c:v>-1.10605393236419</c:v>
                </c:pt>
                <c:pt idx="1629">
                  <c:v>-1.1060539323641401</c:v>
                </c:pt>
                <c:pt idx="1630">
                  <c:v>-1.1060539323643701</c:v>
                </c:pt>
                <c:pt idx="1631">
                  <c:v>-1.10605393236445</c:v>
                </c:pt>
                <c:pt idx="1632">
                  <c:v>-1.10605393236448</c:v>
                </c:pt>
                <c:pt idx="1633">
                  <c:v>-2.2140619937356698</c:v>
                </c:pt>
                <c:pt idx="1634">
                  <c:v>-2.2140619937357799</c:v>
                </c:pt>
                <c:pt idx="1635">
                  <c:v>-2.2140619937356898</c:v>
                </c:pt>
                <c:pt idx="1636">
                  <c:v>-1.9836555423554101</c:v>
                </c:pt>
                <c:pt idx="1637">
                  <c:v>-1.9258289068372501</c:v>
                </c:pt>
                <c:pt idx="1638">
                  <c:v>-1.69298309442379</c:v>
                </c:pt>
                <c:pt idx="1639">
                  <c:v>-1.6929830944236901</c:v>
                </c:pt>
                <c:pt idx="1640">
                  <c:v>-1.6929830944238</c:v>
                </c:pt>
                <c:pt idx="1641">
                  <c:v>-1.4601372820102001</c:v>
                </c:pt>
                <c:pt idx="1642">
                  <c:v>-1.4601372820102301</c:v>
                </c:pt>
                <c:pt idx="1643">
                  <c:v>-1.38252201120559</c:v>
                </c:pt>
                <c:pt idx="1644">
                  <c:v>-1.3049067404010399</c:v>
                </c:pt>
                <c:pt idx="1645">
                  <c:v>-1.3049067404011701</c:v>
                </c:pt>
                <c:pt idx="1646">
                  <c:v>-1.75324909097448</c:v>
                </c:pt>
                <c:pt idx="1647">
                  <c:v>-1.6855691203736101</c:v>
                </c:pt>
                <c:pt idx="1648">
                  <c:v>-1.68556912037371</c:v>
                </c:pt>
                <c:pt idx="1649">
                  <c:v>-1.6085145320138099</c:v>
                </c:pt>
                <c:pt idx="1650">
                  <c:v>-1.6085145320138401</c:v>
                </c:pt>
                <c:pt idx="1651">
                  <c:v>-1.37735076693392</c:v>
                </c:pt>
                <c:pt idx="1652">
                  <c:v>-1.8684523166648901</c:v>
                </c:pt>
                <c:pt idx="1653">
                  <c:v>-1.86845231666502</c:v>
                </c:pt>
                <c:pt idx="1654">
                  <c:v>-1.49757744824572</c:v>
                </c:pt>
                <c:pt idx="1655">
                  <c:v>-1.34096804189312</c:v>
                </c:pt>
                <c:pt idx="1656">
                  <c:v>-1.18435863554051</c:v>
                </c:pt>
                <c:pt idx="1657">
                  <c:v>-1.18435863554055</c:v>
                </c:pt>
                <c:pt idx="1658">
                  <c:v>-1.1843586355407201</c:v>
                </c:pt>
                <c:pt idx="1659">
                  <c:v>-0.87113982283539404</c:v>
                </c:pt>
                <c:pt idx="1660">
                  <c:v>-0.87113982283561597</c:v>
                </c:pt>
                <c:pt idx="1661">
                  <c:v>-2.2140619937357302</c:v>
                </c:pt>
                <c:pt idx="1662">
                  <c:v>-2.2140619937358101</c:v>
                </c:pt>
                <c:pt idx="1663">
                  <c:v>-2.2140619937358399</c:v>
                </c:pt>
                <c:pt idx="1664">
                  <c:v>-2.2140619937358301</c:v>
                </c:pt>
                <c:pt idx="1665">
                  <c:v>-1.31604226705121</c:v>
                </c:pt>
                <c:pt idx="1666">
                  <c:v>-1.3160422670510501</c:v>
                </c:pt>
                <c:pt idx="1667">
                  <c:v>-1.6153678236194</c:v>
                </c:pt>
                <c:pt idx="1668">
                  <c:v>-1.5377525528148801</c:v>
                </c:pt>
                <c:pt idx="1669">
                  <c:v>-1.4601372820099501</c:v>
                </c:pt>
                <c:pt idx="1670">
                  <c:v>-1.4601372820101299</c:v>
                </c:pt>
                <c:pt idx="1671">
                  <c:v>-1.46013728201035</c:v>
                </c:pt>
                <c:pt idx="1672">
                  <c:v>-1.3049067404012</c:v>
                </c:pt>
                <c:pt idx="1673">
                  <c:v>-1.99378747381344</c:v>
                </c:pt>
                <c:pt idx="1674">
                  <c:v>-1.6085145320138301</c:v>
                </c:pt>
                <c:pt idx="1675">
                  <c:v>-1.4544053552938401</c:v>
                </c:pt>
                <c:pt idx="1676">
                  <c:v>-1.4192727450692899</c:v>
                </c:pt>
                <c:pt idx="1677">
                  <c:v>-1.86845231666473</c:v>
                </c:pt>
                <c:pt idx="1678">
                  <c:v>-1.8684523166651299</c:v>
                </c:pt>
                <c:pt idx="1679">
                  <c:v>-1.26266333871681</c:v>
                </c:pt>
                <c:pt idx="1680">
                  <c:v>-1.2626633387169099</c:v>
                </c:pt>
                <c:pt idx="1681">
                  <c:v>-1.1060539323644301</c:v>
                </c:pt>
                <c:pt idx="1682">
                  <c:v>-1.1060539323642999</c:v>
                </c:pt>
                <c:pt idx="1683">
                  <c:v>-0.94944452601174201</c:v>
                </c:pt>
                <c:pt idx="1684">
                  <c:v>-0.94944452601190499</c:v>
                </c:pt>
                <c:pt idx="1685">
                  <c:v>-2.31412475052419</c:v>
                </c:pt>
                <c:pt idx="1686">
                  <c:v>-2.2140619937357102</c:v>
                </c:pt>
                <c:pt idx="1687">
                  <c:v>-2.2140619937358799</c:v>
                </c:pt>
                <c:pt idx="1688">
                  <c:v>-1.31604226705089</c:v>
                </c:pt>
                <c:pt idx="1689">
                  <c:v>-2.9954971224924898</c:v>
                </c:pt>
                <c:pt idx="1690">
                  <c:v>-1.9836555423550399</c:v>
                </c:pt>
                <c:pt idx="1691">
                  <c:v>-1.98365554235492</c:v>
                </c:pt>
                <c:pt idx="1692">
                  <c:v>-1.5377525528145899</c:v>
                </c:pt>
                <c:pt idx="1693">
                  <c:v>-1.4601372820104099</c:v>
                </c:pt>
                <c:pt idx="1694">
                  <c:v>-1.3049067404011201</c:v>
                </c:pt>
                <c:pt idx="1695">
                  <c:v>-1.2272914695967001</c:v>
                </c:pt>
                <c:pt idx="1696">
                  <c:v>-2.2249512388933801</c:v>
                </c:pt>
                <c:pt idx="1697">
                  <c:v>-1.6085145320138301</c:v>
                </c:pt>
                <c:pt idx="1698">
                  <c:v>-2.09885876804546</c:v>
                </c:pt>
                <c:pt idx="1699">
                  <c:v>-1.5758821514217001</c:v>
                </c:pt>
                <c:pt idx="1700">
                  <c:v>-1.4192727450692899</c:v>
                </c:pt>
                <c:pt idx="1701">
                  <c:v>-1.2626633387166</c:v>
                </c:pt>
                <c:pt idx="1702">
                  <c:v>-1.26266333871679</c:v>
                </c:pt>
                <c:pt idx="1703">
                  <c:v>-1.86845231666471</c:v>
                </c:pt>
                <c:pt idx="1704">
                  <c:v>-2.2140619937359101</c:v>
                </c:pt>
                <c:pt idx="1705">
                  <c:v>-1.6380458652840399</c:v>
                </c:pt>
                <c:pt idx="1706">
                  <c:v>-1.8482136360327399</c:v>
                </c:pt>
                <c:pt idx="1707">
                  <c:v>-1.69298309442377</c:v>
                </c:pt>
                <c:pt idx="1708">
                  <c:v>-1.61536782361919</c:v>
                </c:pt>
                <c:pt idx="1709">
                  <c:v>-1.6153678236193201</c:v>
                </c:pt>
                <c:pt idx="1710">
                  <c:v>-1.6153678236192801</c:v>
                </c:pt>
                <c:pt idx="1711">
                  <c:v>-1.61536782361946</c:v>
                </c:pt>
                <c:pt idx="1712">
                  <c:v>-1.61536782361944</c:v>
                </c:pt>
                <c:pt idx="1713">
                  <c:v>-1.30490674040119</c:v>
                </c:pt>
                <c:pt idx="1714">
                  <c:v>-1.30490674040128</c:v>
                </c:pt>
                <c:pt idx="1715">
                  <c:v>-1.98365554235525</c:v>
                </c:pt>
                <c:pt idx="1716">
                  <c:v>-1.9836555423552999</c:v>
                </c:pt>
                <c:pt idx="1717">
                  <c:v>-1.76262370873343</c:v>
                </c:pt>
                <c:pt idx="1718">
                  <c:v>-1.60851453201369</c:v>
                </c:pt>
                <c:pt idx="1719">
                  <c:v>-1.60851453201371</c:v>
                </c:pt>
                <c:pt idx="1720">
                  <c:v>-1.60851453201368</c:v>
                </c:pt>
                <c:pt idx="1721">
                  <c:v>-1.6085145320138401</c:v>
                </c:pt>
                <c:pt idx="1722">
                  <c:v>-1.60851453201398</c:v>
                </c:pt>
                <c:pt idx="1723">
                  <c:v>-2.0988587680453499</c:v>
                </c:pt>
                <c:pt idx="1724">
                  <c:v>-1.4192727450691101</c:v>
                </c:pt>
                <c:pt idx="1725">
                  <c:v>-1.4192727450690701</c:v>
                </c:pt>
                <c:pt idx="1726">
                  <c:v>-1.41927274506941</c:v>
                </c:pt>
                <c:pt idx="1727">
                  <c:v>-1.4192727450692599</c:v>
                </c:pt>
                <c:pt idx="1728">
                  <c:v>-1.4192727450693901</c:v>
                </c:pt>
                <c:pt idx="1729">
                  <c:v>-1.02774922918794</c:v>
                </c:pt>
                <c:pt idx="1730">
                  <c:v>-1.86845231666499</c:v>
                </c:pt>
                <c:pt idx="1731">
                  <c:v>-1.868452316665</c:v>
                </c:pt>
                <c:pt idx="1732">
                  <c:v>-2.21406199373566</c:v>
                </c:pt>
                <c:pt idx="1733">
                  <c:v>-2.2140619937360402</c:v>
                </c:pt>
                <c:pt idx="1734">
                  <c:v>-1.84821363603293</c:v>
                </c:pt>
                <c:pt idx="1735">
                  <c:v>-1.84821363603289</c:v>
                </c:pt>
                <c:pt idx="1736">
                  <c:v>-1.7705983652283399</c:v>
                </c:pt>
                <c:pt idx="1737">
                  <c:v>-1.69298309442384</c:v>
                </c:pt>
                <c:pt idx="1738">
                  <c:v>-1.6929830944238899</c:v>
                </c:pt>
                <c:pt idx="1739">
                  <c:v>-1.6929830944238</c:v>
                </c:pt>
                <c:pt idx="1740">
                  <c:v>-1.6153678236192801</c:v>
                </c:pt>
                <c:pt idx="1741">
                  <c:v>-1.6153678236193201</c:v>
                </c:pt>
                <c:pt idx="1742">
                  <c:v>-1.4601372820101499</c:v>
                </c:pt>
                <c:pt idx="1743">
                  <c:v>-1.4601372820101299</c:v>
                </c:pt>
                <c:pt idx="1744">
                  <c:v>-1.98365554235525</c:v>
                </c:pt>
                <c:pt idx="1745">
                  <c:v>-2.14789665053347</c:v>
                </c:pt>
                <c:pt idx="1746">
                  <c:v>-0.83921511557391804</c:v>
                </c:pt>
                <c:pt idx="1747">
                  <c:v>-1.8396782970935801</c:v>
                </c:pt>
                <c:pt idx="1748">
                  <c:v>-1.68556912037365</c:v>
                </c:pt>
                <c:pt idx="1749">
                  <c:v>-2.3292652194263499</c:v>
                </c:pt>
                <c:pt idx="1750">
                  <c:v>-2.6748748964968998</c:v>
                </c:pt>
                <c:pt idx="1751">
                  <c:v>-2.0988587680456399</c:v>
                </c:pt>
                <c:pt idx="1752">
                  <c:v>-1.4975774482456199</c:v>
                </c:pt>
                <c:pt idx="1753">
                  <c:v>-1.3409680418930101</c:v>
                </c:pt>
                <c:pt idx="1754">
                  <c:v>-1.18435863554052</c:v>
                </c:pt>
                <c:pt idx="1755">
                  <c:v>-1.10605393236419</c:v>
                </c:pt>
                <c:pt idx="1756">
                  <c:v>-2.1524391784352201</c:v>
                </c:pt>
                <c:pt idx="1757">
                  <c:v>-2.21406199373576</c:v>
                </c:pt>
                <c:pt idx="1758">
                  <c:v>-2.2140619937358599</c:v>
                </c:pt>
                <c:pt idx="1759">
                  <c:v>-1.92582890683729</c:v>
                </c:pt>
                <c:pt idx="1760">
                  <c:v>-1.92582890683762</c:v>
                </c:pt>
                <c:pt idx="1761">
                  <c:v>-1.9258289068375001</c:v>
                </c:pt>
                <c:pt idx="1762">
                  <c:v>-1.69298309442382</c:v>
                </c:pt>
                <c:pt idx="1763">
                  <c:v>-1.6929830944239199</c:v>
                </c:pt>
                <c:pt idx="1764">
                  <c:v>-1.69298309442387</c:v>
                </c:pt>
                <c:pt idx="1765">
                  <c:v>-1.5377525528147999</c:v>
                </c:pt>
                <c:pt idx="1766">
                  <c:v>-1.91673288545374</c:v>
                </c:pt>
                <c:pt idx="1767">
                  <c:v>-1.9836555423551401</c:v>
                </c:pt>
                <c:pt idx="1768">
                  <c:v>-1.9836555423548801</c:v>
                </c:pt>
                <c:pt idx="1769">
                  <c:v>-1.98365554235501</c:v>
                </c:pt>
                <c:pt idx="1770">
                  <c:v>-1.98365554235528</c:v>
                </c:pt>
                <c:pt idx="1771">
                  <c:v>-1.7626237087337</c:v>
                </c:pt>
                <c:pt idx="1772">
                  <c:v>-1.7626237087337</c:v>
                </c:pt>
                <c:pt idx="1773">
                  <c:v>-1.75324909097472</c:v>
                </c:pt>
                <c:pt idx="1774">
                  <c:v>-1.41927274506895</c:v>
                </c:pt>
                <c:pt idx="1775">
                  <c:v>-1.26266333871686</c:v>
                </c:pt>
                <c:pt idx="1776">
                  <c:v>-1.86845231666473</c:v>
                </c:pt>
                <c:pt idx="1777">
                  <c:v>-1.86845231666498</c:v>
                </c:pt>
                <c:pt idx="1778">
                  <c:v>-2.3139052608599799</c:v>
                </c:pt>
                <c:pt idx="1779">
                  <c:v>-1.8482136360328401</c:v>
                </c:pt>
                <c:pt idx="1780">
                  <c:v>-2.2140619937355699</c:v>
                </c:pt>
                <c:pt idx="1781">
                  <c:v>-2.2140619937360402</c:v>
                </c:pt>
                <c:pt idx="1782">
                  <c:v>-1.6153678236192299</c:v>
                </c:pt>
                <c:pt idx="1783">
                  <c:v>-1.6153678236193301</c:v>
                </c:pt>
                <c:pt idx="1784">
                  <c:v>-1.83967829709348</c:v>
                </c:pt>
                <c:pt idx="1785">
                  <c:v>-1.7626237087335901</c:v>
                </c:pt>
                <c:pt idx="1786">
                  <c:v>-1.65418685459787</c:v>
                </c:pt>
                <c:pt idx="1787">
                  <c:v>-1.4975774482456199</c:v>
                </c:pt>
                <c:pt idx="1788">
                  <c:v>-1.02774922918797</c:v>
                </c:pt>
                <c:pt idx="1789">
                  <c:v>-2.15867471925087</c:v>
                </c:pt>
                <c:pt idx="1790">
                  <c:v>-1.8482136360328001</c:v>
                </c:pt>
                <c:pt idx="1791">
                  <c:v>-1.8482136360327801</c:v>
                </c:pt>
                <c:pt idx="1792">
                  <c:v>-1.6929830944236599</c:v>
                </c:pt>
                <c:pt idx="1793">
                  <c:v>-1.9836555423550599</c:v>
                </c:pt>
                <c:pt idx="1794">
                  <c:v>-1.98365554235522</c:v>
                </c:pt>
                <c:pt idx="1795">
                  <c:v>-2.3292652194261798</c:v>
                </c:pt>
                <c:pt idx="1796">
                  <c:v>-2.3292652194261398</c:v>
                </c:pt>
                <c:pt idx="1797">
                  <c:v>-2.67487489649697</c:v>
                </c:pt>
                <c:pt idx="1798">
                  <c:v>-1.41927274506922</c:v>
                </c:pt>
                <c:pt idx="1799">
                  <c:v>-1.4192727450690701</c:v>
                </c:pt>
                <c:pt idx="1800">
                  <c:v>-2.00344417764195</c:v>
                </c:pt>
                <c:pt idx="1801">
                  <c:v>-1.86845231666494</c:v>
                </c:pt>
                <c:pt idx="1802">
                  <c:v>-1.92582890683738</c:v>
                </c:pt>
                <c:pt idx="1803">
                  <c:v>-1.9258289068375201</c:v>
                </c:pt>
                <c:pt idx="1804">
                  <c:v>-1.61536782361942</c:v>
                </c:pt>
                <c:pt idx="1805">
                  <c:v>-2.4561150039731001</c:v>
                </c:pt>
                <c:pt idx="1806">
                  <c:v>-2.21406199373572</c:v>
                </c:pt>
                <c:pt idx="1807">
                  <c:v>-2.2140619937357702</c:v>
                </c:pt>
                <c:pt idx="1808">
                  <c:v>-2.2140619937358998</c:v>
                </c:pt>
                <c:pt idx="1809">
                  <c:v>-2.2140619937360499</c:v>
                </c:pt>
                <c:pt idx="1810">
                  <c:v>-1.6085145320138201</c:v>
                </c:pt>
                <c:pt idx="1811">
                  <c:v>-1.49757744824549</c:v>
                </c:pt>
                <c:pt idx="1812">
                  <c:v>-1.41927274506919</c:v>
                </c:pt>
                <c:pt idx="1813">
                  <c:v>-1.92582890683759</c:v>
                </c:pt>
                <c:pt idx="1814">
                  <c:v>-1.8482136360327801</c:v>
                </c:pt>
                <c:pt idx="1815">
                  <c:v>-1.84821363603289</c:v>
                </c:pt>
                <c:pt idx="1816">
                  <c:v>-1.69298309442383</c:v>
                </c:pt>
                <c:pt idx="1817">
                  <c:v>-1.4601372820102601</c:v>
                </c:pt>
                <c:pt idx="1818">
                  <c:v>-1.38252201120563</c:v>
                </c:pt>
                <c:pt idx="1819">
                  <c:v>-2.2249512388932602</c:v>
                </c:pt>
                <c:pt idx="1820">
                  <c:v>-2.14789665053326</c:v>
                </c:pt>
                <c:pt idx="1821">
                  <c:v>-2.54562920268953</c:v>
                </c:pt>
                <c:pt idx="1822">
                  <c:v>-2.5596716708069001</c:v>
                </c:pt>
                <c:pt idx="1823">
                  <c:v>-2.5596716708068898</c:v>
                </c:pt>
                <c:pt idx="1824">
                  <c:v>-1.9836555423550299</c:v>
                </c:pt>
                <c:pt idx="1825">
                  <c:v>-2.9052813478778901</c:v>
                </c:pt>
                <c:pt idx="1826">
                  <c:v>-2.3292652194261398</c:v>
                </c:pt>
                <c:pt idx="1827">
                  <c:v>-2.3292652194261598</c:v>
                </c:pt>
                <c:pt idx="1828">
                  <c:v>-1.4192727450690901</c:v>
                </c:pt>
                <c:pt idx="1829">
                  <c:v>-2.67487489649722</c:v>
                </c:pt>
                <c:pt idx="1830">
                  <c:v>-2.09885876804548</c:v>
                </c:pt>
                <c:pt idx="1831">
                  <c:v>-2.995497122493</c:v>
                </c:pt>
                <c:pt idx="1832">
                  <c:v>-1.92582890683734</c:v>
                </c:pt>
                <c:pt idx="1833">
                  <c:v>-1.9258289068374299</c:v>
                </c:pt>
                <c:pt idx="1834">
                  <c:v>-1.7705983652283901</c:v>
                </c:pt>
                <c:pt idx="1835">
                  <c:v>-1.61536782361944</c:v>
                </c:pt>
                <c:pt idx="1836">
                  <c:v>-1.8684523166645699</c:v>
                </c:pt>
                <c:pt idx="1837">
                  <c:v>-2.1478966505333701</c:v>
                </c:pt>
                <c:pt idx="1838">
                  <c:v>-2.14789665053351</c:v>
                </c:pt>
                <c:pt idx="1839">
                  <c:v>-2.2140619937360499</c:v>
                </c:pt>
                <c:pt idx="1840">
                  <c:v>-2.2140619937360602</c:v>
                </c:pt>
                <c:pt idx="1841">
                  <c:v>-2.2140619937360499</c:v>
                </c:pt>
                <c:pt idx="1842">
                  <c:v>-1.37735076693394</c:v>
                </c:pt>
                <c:pt idx="1843">
                  <c:v>-1.9836555423551401</c:v>
                </c:pt>
                <c:pt idx="1844">
                  <c:v>-1.6541868545978</c:v>
                </c:pt>
                <c:pt idx="1845">
                  <c:v>-2.3292652194264098</c:v>
                </c:pt>
                <c:pt idx="1846">
                  <c:v>-1.4192727450692699</c:v>
                </c:pt>
                <c:pt idx="1847">
                  <c:v>-2.15867471925104</c:v>
                </c:pt>
                <c:pt idx="1848">
                  <c:v>-2.00344417764203</c:v>
                </c:pt>
                <c:pt idx="1849">
                  <c:v>-1.92582890683729</c:v>
                </c:pt>
                <c:pt idx="1850">
                  <c:v>-1.84821363603294</c:v>
                </c:pt>
                <c:pt idx="1851">
                  <c:v>-1.6929830944236799</c:v>
                </c:pt>
                <c:pt idx="1852">
                  <c:v>-1.68556912037373</c:v>
                </c:pt>
                <c:pt idx="1853">
                  <c:v>-1.73249155777413</c:v>
                </c:pt>
                <c:pt idx="1854">
                  <c:v>-1.7324915577742499</c:v>
                </c:pt>
                <c:pt idx="1855">
                  <c:v>-1.4192727450690601</c:v>
                </c:pt>
                <c:pt idx="1856">
                  <c:v>-1.84821363603286</c:v>
                </c:pt>
                <c:pt idx="1857">
                  <c:v>-1.6929830944237101</c:v>
                </c:pt>
                <c:pt idx="1858">
                  <c:v>-2.79007812218742</c:v>
                </c:pt>
                <c:pt idx="1859">
                  <c:v>-2.2140619937355801</c:v>
                </c:pt>
                <c:pt idx="1860">
                  <c:v>-2.559671670807</c:v>
                </c:pt>
                <c:pt idx="1861">
                  <c:v>-1.49757744824544</c:v>
                </c:pt>
                <c:pt idx="1862">
                  <c:v>-2.9052813478776001</c:v>
                </c:pt>
                <c:pt idx="1863">
                  <c:v>-2.4691358024691699</c:v>
                </c:pt>
                <c:pt idx="1864">
                  <c:v>-2.1586747192509299</c:v>
                </c:pt>
                <c:pt idx="1865">
                  <c:v>-2.9184425341328599</c:v>
                </c:pt>
                <c:pt idx="1866">
                  <c:v>-2.8413879457728801</c:v>
                </c:pt>
                <c:pt idx="1867">
                  <c:v>-1.6929830944238999</c:v>
                </c:pt>
                <c:pt idx="1868">
                  <c:v>-2.2140619937357999</c:v>
                </c:pt>
                <c:pt idx="1869">
                  <c:v>-1.8891009641266101</c:v>
                </c:pt>
                <c:pt idx="1870">
                  <c:v>-3.3037154759324201</c:v>
                </c:pt>
                <c:pt idx="1871">
                  <c:v>-2.1586747192508899</c:v>
                </c:pt>
                <c:pt idx="1872">
                  <c:v>-2.76433335741276</c:v>
                </c:pt>
                <c:pt idx="1873">
                  <c:v>-2.6748748964968798</c:v>
                </c:pt>
                <c:pt idx="1874">
                  <c:v>-2.67487489649691</c:v>
                </c:pt>
                <c:pt idx="1875">
                  <c:v>-2.3292652194260999</c:v>
                </c:pt>
                <c:pt idx="1876">
                  <c:v>-2.2362899900556101</c:v>
                </c:pt>
                <c:pt idx="1877">
                  <c:v>-2.1586747192509899</c:v>
                </c:pt>
                <c:pt idx="1878">
                  <c:v>-2.1586747192509899</c:v>
                </c:pt>
                <c:pt idx="1879">
                  <c:v>-2.1586747192510498</c:v>
                </c:pt>
                <c:pt idx="1880">
                  <c:v>-2.1586747192510201</c:v>
                </c:pt>
                <c:pt idx="1881">
                  <c:v>-2.0034441776418501</c:v>
                </c:pt>
                <c:pt idx="1882">
                  <c:v>-2.0034441776421001</c:v>
                </c:pt>
                <c:pt idx="1883">
                  <c:v>-1.77059836522828</c:v>
                </c:pt>
                <c:pt idx="1884">
                  <c:v>-2.6748748964971298</c:v>
                </c:pt>
                <c:pt idx="1885">
                  <c:v>-2.4444684451164398</c:v>
                </c:pt>
                <c:pt idx="1886">
                  <c:v>-2.7900781221874702</c:v>
                </c:pt>
                <c:pt idx="1887">
                  <c:v>-2.1586747192507998</c:v>
                </c:pt>
                <c:pt idx="1888">
                  <c:v>-2.7900781221876199</c:v>
                </c:pt>
                <c:pt idx="1889">
                  <c:v>-2.7900781221874702</c:v>
                </c:pt>
                <c:pt idx="1890">
                  <c:v>-2.5596716708070502</c:v>
                </c:pt>
                <c:pt idx="1891">
                  <c:v>-2.31390526086015</c:v>
                </c:pt>
                <c:pt idx="1892">
                  <c:v>-2.0810594484463598</c:v>
                </c:pt>
                <c:pt idx="1893">
                  <c:v>-1.9258289068373999</c:v>
                </c:pt>
                <c:pt idx="1894">
                  <c:v>-2.6748748964971001</c:v>
                </c:pt>
                <c:pt idx="1895">
                  <c:v>-3.3037154759324801</c:v>
                </c:pt>
                <c:pt idx="1896">
                  <c:v>-2.2362899900554498</c:v>
                </c:pt>
                <c:pt idx="1897">
                  <c:v>-2.1586747192510498</c:v>
                </c:pt>
                <c:pt idx="1898">
                  <c:v>-1.9258289068374601</c:v>
                </c:pt>
                <c:pt idx="1899">
                  <c:v>-2.6748748964967399</c:v>
                </c:pt>
                <c:pt idx="1900">
                  <c:v>-2.6748748964967302</c:v>
                </c:pt>
                <c:pt idx="1901">
                  <c:v>-2.6748748964973599</c:v>
                </c:pt>
                <c:pt idx="1902">
                  <c:v>-2.4444684451166498</c:v>
                </c:pt>
                <c:pt idx="1903">
                  <c:v>-1.57588215142181</c:v>
                </c:pt>
                <c:pt idx="1904">
                  <c:v>-3.1496062992126399</c:v>
                </c:pt>
                <c:pt idx="1905">
                  <c:v>-2.2362899900556301</c:v>
                </c:pt>
                <c:pt idx="1906">
                  <c:v>-1.8482136360330399</c:v>
                </c:pt>
                <c:pt idx="1907">
                  <c:v>-0.37564111825461399</c:v>
                </c:pt>
                <c:pt idx="1908">
                  <c:v>-1.7324915577742099</c:v>
                </c:pt>
                <c:pt idx="1909">
                  <c:v>-3.5348792410121299</c:v>
                </c:pt>
                <c:pt idx="1910">
                  <c:v>-3.1356877992586099</c:v>
                </c:pt>
                <c:pt idx="1911">
                  <c:v>-3.2266608875726801</c:v>
                </c:pt>
                <c:pt idx="1912">
                  <c:v>-3.1496062992125702</c:v>
                </c:pt>
                <c:pt idx="1913">
                  <c:v>-2.1586747192510098</c:v>
                </c:pt>
                <c:pt idx="1914">
                  <c:v>-3.8776817162986501</c:v>
                </c:pt>
                <c:pt idx="1915">
                  <c:v>-1.53775255281472</c:v>
                </c:pt>
                <c:pt idx="1916">
                  <c:v>-4.1766717601691701</c:v>
                </c:pt>
                <c:pt idx="1917">
                  <c:v>-3.53349973082753</c:v>
                </c:pt>
                <c:pt idx="1918">
                  <c:v>-7.0541146333654803</c:v>
                </c:pt>
                <c:pt idx="1919">
                  <c:v>-1.21357668908107</c:v>
                </c:pt>
              </c:numCache>
            </c:numRef>
          </c:xVal>
          <c:yVal>
            <c:numRef>
              <c:f>'2Y3_HTS_analysis'!$E$2:$E$1921</c:f>
              <c:numCache>
                <c:formatCode>General</c:formatCode>
                <c:ptCount val="1920"/>
                <c:pt idx="0">
                  <c:v>150.86180172360301</c:v>
                </c:pt>
                <c:pt idx="1">
                  <c:v>57.2779483117137</c:v>
                </c:pt>
                <c:pt idx="2">
                  <c:v>123.66000353794399</c:v>
                </c:pt>
                <c:pt idx="3">
                  <c:v>76.298720443422297</c:v>
                </c:pt>
                <c:pt idx="4">
                  <c:v>66.5757976997171</c:v>
                </c:pt>
                <c:pt idx="5">
                  <c:v>62.414105103563003</c:v>
                </c:pt>
                <c:pt idx="6">
                  <c:v>59.410932248363899</c:v>
                </c:pt>
                <c:pt idx="7">
                  <c:v>6.5918944881481698</c:v>
                </c:pt>
                <c:pt idx="8">
                  <c:v>31.0346514073312</c:v>
                </c:pt>
                <c:pt idx="9">
                  <c:v>27.710949938086198</c:v>
                </c:pt>
                <c:pt idx="10">
                  <c:v>17.794233418618401</c:v>
                </c:pt>
                <c:pt idx="11">
                  <c:v>13.155230158112101</c:v>
                </c:pt>
                <c:pt idx="12">
                  <c:v>15.1559303118608</c:v>
                </c:pt>
                <c:pt idx="13">
                  <c:v>12.879955004524099</c:v>
                </c:pt>
                <c:pt idx="14">
                  <c:v>13.271126542253301</c:v>
                </c:pt>
                <c:pt idx="15">
                  <c:v>11.7666135975001</c:v>
                </c:pt>
                <c:pt idx="16">
                  <c:v>9.3524111298149801</c:v>
                </c:pt>
                <c:pt idx="17">
                  <c:v>10.619863352807</c:v>
                </c:pt>
                <c:pt idx="18">
                  <c:v>10.394320788641799</c:v>
                </c:pt>
                <c:pt idx="19">
                  <c:v>9.5900584216260203</c:v>
                </c:pt>
                <c:pt idx="20">
                  <c:v>9.0055180110362194</c:v>
                </c:pt>
                <c:pt idx="21">
                  <c:v>8.4645321068460309</c:v>
                </c:pt>
                <c:pt idx="22">
                  <c:v>9.5966743322131798</c:v>
                </c:pt>
                <c:pt idx="23">
                  <c:v>9.1249484049766298</c:v>
                </c:pt>
                <c:pt idx="24">
                  <c:v>10.8903217806435</c:v>
                </c:pt>
                <c:pt idx="25">
                  <c:v>9.1249484049765694</c:v>
                </c:pt>
                <c:pt idx="26">
                  <c:v>9.3136387758711692</c:v>
                </c:pt>
                <c:pt idx="27">
                  <c:v>8.8196221216294592</c:v>
                </c:pt>
                <c:pt idx="28">
                  <c:v>9.3031186062372804</c:v>
                </c:pt>
                <c:pt idx="29">
                  <c:v>-0.71916296700179805</c:v>
                </c:pt>
                <c:pt idx="30">
                  <c:v>7.4813028931313301</c:v>
                </c:pt>
                <c:pt idx="31">
                  <c:v>7.1343697395782097</c:v>
                </c:pt>
                <c:pt idx="32">
                  <c:v>7.5057766700417901</c:v>
                </c:pt>
                <c:pt idx="33">
                  <c:v>15.540557063556101</c:v>
                </c:pt>
                <c:pt idx="34">
                  <c:v>6.4832832124534301</c:v>
                </c:pt>
                <c:pt idx="35">
                  <c:v>7.1436995105843799</c:v>
                </c:pt>
                <c:pt idx="36">
                  <c:v>-0.39116315685893899</c:v>
                </c:pt>
                <c:pt idx="37">
                  <c:v>8.41031682063395</c:v>
                </c:pt>
                <c:pt idx="38">
                  <c:v>6.5366069671324203</c:v>
                </c:pt>
                <c:pt idx="39">
                  <c:v>5.6780123062540699</c:v>
                </c:pt>
                <c:pt idx="40">
                  <c:v>7.6167152334306296</c:v>
                </c:pt>
                <c:pt idx="41">
                  <c:v>5.8669175165856604</c:v>
                </c:pt>
                <c:pt idx="42">
                  <c:v>12.4886899958427</c:v>
                </c:pt>
                <c:pt idx="43">
                  <c:v>5.6706357016335502</c:v>
                </c:pt>
                <c:pt idx="44">
                  <c:v>6.8175066838301603</c:v>
                </c:pt>
                <c:pt idx="45">
                  <c:v>6.1429836646329798</c:v>
                </c:pt>
                <c:pt idx="46">
                  <c:v>5.4344617201338101</c:v>
                </c:pt>
                <c:pt idx="47">
                  <c:v>4.9163283493413301</c:v>
                </c:pt>
                <c:pt idx="48">
                  <c:v>-0.80224316535540097</c:v>
                </c:pt>
                <c:pt idx="49">
                  <c:v>4.8981488274275904</c:v>
                </c:pt>
                <c:pt idx="50">
                  <c:v>4.7850698744027902</c:v>
                </c:pt>
                <c:pt idx="51">
                  <c:v>6.3849558604161096</c:v>
                </c:pt>
                <c:pt idx="52">
                  <c:v>3.9333281408210001</c:v>
                </c:pt>
                <c:pt idx="53">
                  <c:v>4.2189987617195301</c:v>
                </c:pt>
                <c:pt idx="54">
                  <c:v>4.6907246889556804</c:v>
                </c:pt>
                <c:pt idx="55">
                  <c:v>5.3351106702216802</c:v>
                </c:pt>
                <c:pt idx="56">
                  <c:v>5.8311116622233099</c:v>
                </c:pt>
                <c:pt idx="57">
                  <c:v>5.2359104718209002</c:v>
                </c:pt>
                <c:pt idx="58">
                  <c:v>3.4348469506971702</c:v>
                </c:pt>
                <c:pt idx="59">
                  <c:v>4.0455080910162096</c:v>
                </c:pt>
                <c:pt idx="60">
                  <c:v>3.6010073474048498</c:v>
                </c:pt>
                <c:pt idx="61">
                  <c:v>3.43484695069714</c:v>
                </c:pt>
                <c:pt idx="62">
                  <c:v>4.9163283493413701</c:v>
                </c:pt>
                <c:pt idx="63">
                  <c:v>4.3133439471668398</c:v>
                </c:pt>
                <c:pt idx="64">
                  <c:v>3.8026068031203102</c:v>
                </c:pt>
                <c:pt idx="65">
                  <c:v>2.7702053638653399</c:v>
                </c:pt>
                <c:pt idx="66">
                  <c:v>3.1025261572813601</c:v>
                </c:pt>
                <c:pt idx="67">
                  <c:v>2.8532855622192099</c:v>
                </c:pt>
                <c:pt idx="68">
                  <c:v>1.48298838374912</c:v>
                </c:pt>
                <c:pt idx="69">
                  <c:v>3.0194459589270402</c:v>
                </c:pt>
                <c:pt idx="70">
                  <c:v>3.0151500148530399</c:v>
                </c:pt>
                <c:pt idx="71">
                  <c:v>3.3088958866363898</c:v>
                </c:pt>
                <c:pt idx="72">
                  <c:v>2.4264402382215899</c:v>
                </c:pt>
                <c:pt idx="73">
                  <c:v>1.6684820279235499</c:v>
                </c:pt>
                <c:pt idx="74">
                  <c:v>-0.62733713835884397</c:v>
                </c:pt>
                <c:pt idx="75">
                  <c:v>3.4113417944389499</c:v>
                </c:pt>
                <c:pt idx="76">
                  <c:v>2.6871251655113899</c:v>
                </c:pt>
                <c:pt idx="77">
                  <c:v>3.6487072974146901</c:v>
                </c:pt>
                <c:pt idx="78">
                  <c:v>4.3431086862172696</c:v>
                </c:pt>
                <c:pt idx="79">
                  <c:v>-3.1790281955296498E-2</c:v>
                </c:pt>
                <c:pt idx="80">
                  <c:v>2.7853177805493701</c:v>
                </c:pt>
                <c:pt idx="81">
                  <c:v>2.9359342509161901</c:v>
                </c:pt>
                <c:pt idx="82">
                  <c:v>1.9547143109853</c:v>
                </c:pt>
                <c:pt idx="83">
                  <c:v>6.5366069671324603</c:v>
                </c:pt>
                <c:pt idx="84">
                  <c:v>2.5216492816376799</c:v>
                </c:pt>
                <c:pt idx="85">
                  <c:v>6.37915764613272</c:v>
                </c:pt>
                <c:pt idx="86">
                  <c:v>-1.1040697098722301</c:v>
                </c:pt>
                <c:pt idx="87">
                  <c:v>3.0200767857577802</c:v>
                </c:pt>
                <c:pt idx="88">
                  <c:v>2.1434046818797299</c:v>
                </c:pt>
                <c:pt idx="89">
                  <c:v>6.1287122574243096</c:v>
                </c:pt>
                <c:pt idx="90">
                  <c:v>2.27172417374143</c:v>
                </c:pt>
                <c:pt idx="91">
                  <c:v>3.7479074958150398</c:v>
                </c:pt>
                <c:pt idx="92">
                  <c:v>2.935934250916</c:v>
                </c:pt>
                <c:pt idx="93">
                  <c:v>2.14377661154573</c:v>
                </c:pt>
                <c:pt idx="94">
                  <c:v>2.4378845704494299</c:v>
                </c:pt>
                <c:pt idx="95">
                  <c:v>3.2519065038126498</c:v>
                </c:pt>
                <c:pt idx="96">
                  <c:v>1.9547143109851799</c:v>
                </c:pt>
                <c:pt idx="97">
                  <c:v>3.0535061070121898</c:v>
                </c:pt>
                <c:pt idx="98">
                  <c:v>2.95430590861175</c:v>
                </c:pt>
                <c:pt idx="99">
                  <c:v>0.53953652927630802</c:v>
                </c:pt>
                <c:pt idx="100">
                  <c:v>3.7479074958150398</c:v>
                </c:pt>
                <c:pt idx="101">
                  <c:v>2.35480437209567</c:v>
                </c:pt>
                <c:pt idx="102">
                  <c:v>-0.86642241806140097</c:v>
                </c:pt>
                <c:pt idx="103">
                  <c:v>3.3511067022133698</c:v>
                </c:pt>
                <c:pt idx="104">
                  <c:v>4.9163283493413301</c:v>
                </c:pt>
                <c:pt idx="105">
                  <c:v>2.6871251655114898</c:v>
                </c:pt>
                <c:pt idx="106">
                  <c:v>1.66848202792371</c:v>
                </c:pt>
                <c:pt idx="107">
                  <c:v>1.6901627852637</c:v>
                </c:pt>
                <c:pt idx="108">
                  <c:v>1.5892662639866799</c:v>
                </c:pt>
                <c:pt idx="109">
                  <c:v>1.0695021390042401</c:v>
                </c:pt>
                <c:pt idx="110">
                  <c:v>-0.23371383585916899</c:v>
                </c:pt>
                <c:pt idx="111">
                  <c:v>3.9657391820971499</c:v>
                </c:pt>
                <c:pt idx="112">
                  <c:v>1.27476179349362</c:v>
                </c:pt>
                <c:pt idx="113">
                  <c:v>3.25190650381297</c:v>
                </c:pt>
                <c:pt idx="114">
                  <c:v>4.8794150598501398</c:v>
                </c:pt>
                <c:pt idx="115">
                  <c:v>3.09832978749417</c:v>
                </c:pt>
                <c:pt idx="116">
                  <c:v>3.2519065038127901</c:v>
                </c:pt>
                <c:pt idx="117">
                  <c:v>2.65670531341065</c:v>
                </c:pt>
                <c:pt idx="118">
                  <c:v>-1.33585908285769</c:v>
                </c:pt>
                <c:pt idx="119">
                  <c:v>1.10560764196011</c:v>
                </c:pt>
                <c:pt idx="120">
                  <c:v>2.0027877631866802</c:v>
                </c:pt>
                <c:pt idx="121">
                  <c:v>2.0645608476086199</c:v>
                </c:pt>
                <c:pt idx="122">
                  <c:v>2.0224835786795898</c:v>
                </c:pt>
                <c:pt idx="123">
                  <c:v>2.0027877631866899</c:v>
                </c:pt>
                <c:pt idx="124">
                  <c:v>1.48298838374912</c:v>
                </c:pt>
                <c:pt idx="125">
                  <c:v>1.48298838374908</c:v>
                </c:pt>
                <c:pt idx="126">
                  <c:v>3.0535061070120202</c:v>
                </c:pt>
                <c:pt idx="127">
                  <c:v>1.5332697527694401</c:v>
                </c:pt>
                <c:pt idx="128">
                  <c:v>1.5773335691960999</c:v>
                </c:pt>
                <c:pt idx="129">
                  <c:v>1.1931874443014201</c:v>
                </c:pt>
                <c:pt idx="130">
                  <c:v>2.0490594964327999</c:v>
                </c:pt>
                <c:pt idx="131">
                  <c:v>1.74769779186063</c:v>
                </c:pt>
                <c:pt idx="132">
                  <c:v>1.9623039246076801</c:v>
                </c:pt>
                <c:pt idx="133">
                  <c:v>2.1886439753875102</c:v>
                </c:pt>
                <c:pt idx="134">
                  <c:v>4.09948853752873</c:v>
                </c:pt>
                <c:pt idx="135">
                  <c:v>1.0347559164273099</c:v>
                </c:pt>
                <c:pt idx="136">
                  <c:v>1.5773335691964201</c:v>
                </c:pt>
                <c:pt idx="137">
                  <c:v>1.74769779186068</c:v>
                </c:pt>
                <c:pt idx="138">
                  <c:v>1.5100505000495601</c:v>
                </c:pt>
                <c:pt idx="139">
                  <c:v>1.1056076419602201</c:v>
                </c:pt>
                <c:pt idx="140">
                  <c:v>1.97057665813795</c:v>
                </c:pt>
                <c:pt idx="141">
                  <c:v>1.9623039246079299</c:v>
                </c:pt>
                <c:pt idx="142">
                  <c:v>4.0373658083290103</c:v>
                </c:pt>
                <c:pt idx="143">
                  <c:v>1.06950213900437</c:v>
                </c:pt>
                <c:pt idx="144">
                  <c:v>1.85632318197158</c:v>
                </c:pt>
                <c:pt idx="145">
                  <c:v>1.85632318197158</c:v>
                </c:pt>
                <c:pt idx="146">
                  <c:v>2.6567053134104301</c:v>
                </c:pt>
                <c:pt idx="147">
                  <c:v>-0.21522495430157099</c:v>
                </c:pt>
                <c:pt idx="148">
                  <c:v>1.4409221902016001</c:v>
                </c:pt>
                <c:pt idx="149">
                  <c:v>2.3548043720955301</c:v>
                </c:pt>
                <c:pt idx="150">
                  <c:v>1.29851074756074</c:v>
                </c:pt>
                <c:pt idx="151">
                  <c:v>-0.26654928716398801</c:v>
                </c:pt>
                <c:pt idx="152">
                  <c:v>1.1999528274071301</c:v>
                </c:pt>
                <c:pt idx="153">
                  <c:v>1.9853450836717601</c:v>
                </c:pt>
                <c:pt idx="154">
                  <c:v>-3.1790281955347499E-2</c:v>
                </c:pt>
                <c:pt idx="155">
                  <c:v>1.37676374929695</c:v>
                </c:pt>
                <c:pt idx="156">
                  <c:v>1.4829883837489899</c:v>
                </c:pt>
                <c:pt idx="157">
                  <c:v>2.0615041230081901</c:v>
                </c:pt>
                <c:pt idx="158">
                  <c:v>0.94244100007804599</c:v>
                </c:pt>
                <c:pt idx="159">
                  <c:v>2.5575051150100401</c:v>
                </c:pt>
                <c:pt idx="160">
                  <c:v>1.11397168036435</c:v>
                </c:pt>
                <c:pt idx="161">
                  <c:v>1.9623039246079901</c:v>
                </c:pt>
                <c:pt idx="162">
                  <c:v>1.9623039246079299</c:v>
                </c:pt>
                <c:pt idx="163">
                  <c:v>2.9359342509159001</c:v>
                </c:pt>
                <c:pt idx="164">
                  <c:v>1.9623039246079499</c:v>
                </c:pt>
                <c:pt idx="165">
                  <c:v>1.2724032082382699</c:v>
                </c:pt>
                <c:pt idx="166">
                  <c:v>0.82257208561830397</c:v>
                </c:pt>
                <c:pt idx="167">
                  <c:v>1.2747617934937401</c:v>
                </c:pt>
                <c:pt idx="168">
                  <c:v>1.0258807321393599</c:v>
                </c:pt>
                <c:pt idx="169">
                  <c:v>0.72822690017077496</c:v>
                </c:pt>
                <c:pt idx="170">
                  <c:v>1.36710273420544</c:v>
                </c:pt>
                <c:pt idx="171">
                  <c:v>1.9623039246078899</c:v>
                </c:pt>
                <c:pt idx="172">
                  <c:v>1.96230392460785</c:v>
                </c:pt>
                <c:pt idx="173">
                  <c:v>0.63388171472349897</c:v>
                </c:pt>
                <c:pt idx="174">
                  <c:v>1.53326975276961</c:v>
                </c:pt>
                <c:pt idx="175">
                  <c:v>1.0637517423517899</c:v>
                </c:pt>
                <c:pt idx="176">
                  <c:v>0.82257208561800399</c:v>
                </c:pt>
                <c:pt idx="177">
                  <c:v>1.76390352780708</c:v>
                </c:pt>
                <c:pt idx="178">
                  <c:v>1.26790253580529</c:v>
                </c:pt>
                <c:pt idx="179">
                  <c:v>2.5575051150101298</c:v>
                </c:pt>
                <c:pt idx="180">
                  <c:v>1.10560764196006</c:v>
                </c:pt>
                <c:pt idx="181">
                  <c:v>0.77628060336982596</c:v>
                </c:pt>
                <c:pt idx="182">
                  <c:v>1.41950403463874</c:v>
                </c:pt>
                <c:pt idx="183">
                  <c:v>-0.42305529063664399</c:v>
                </c:pt>
                <c:pt idx="184">
                  <c:v>1.1833300531388999</c:v>
                </c:pt>
                <c:pt idx="185">
                  <c:v>1.5332697527693</c:v>
                </c:pt>
                <c:pt idx="186">
                  <c:v>1.14200474408839</c:v>
                </c:pt>
                <c:pt idx="187">
                  <c:v>0.72822690017107305</c:v>
                </c:pt>
                <c:pt idx="188">
                  <c:v>2.8365479236370801</c:v>
                </c:pt>
                <c:pt idx="189">
                  <c:v>1.5240023885557901</c:v>
                </c:pt>
                <c:pt idx="190">
                  <c:v>1.9623039246078999</c:v>
                </c:pt>
                <c:pt idx="191">
                  <c:v>-0.81530163060357796</c:v>
                </c:pt>
                <c:pt idx="192">
                  <c:v>-1.42093276562019</c:v>
                </c:pt>
                <c:pt idx="193">
                  <c:v>0.25650097293466001</c:v>
                </c:pt>
                <c:pt idx="194">
                  <c:v>1.2620547136389799</c:v>
                </c:pt>
                <c:pt idx="195">
                  <c:v>0.95554015249035096</c:v>
                </c:pt>
                <c:pt idx="196">
                  <c:v>0.71789286067944402</c:v>
                </c:pt>
                <c:pt idx="197">
                  <c:v>0.37510075020190398</c:v>
                </c:pt>
                <c:pt idx="198">
                  <c:v>0.82257208561819695</c:v>
                </c:pt>
                <c:pt idx="199">
                  <c:v>1.96230392460803</c:v>
                </c:pt>
                <c:pt idx="200">
                  <c:v>2.7094757945632901</c:v>
                </c:pt>
                <c:pt idx="201">
                  <c:v>-0.215224954301629</c:v>
                </c:pt>
                <c:pt idx="202">
                  <c:v>0.79710862461611898</c:v>
                </c:pt>
                <c:pt idx="203">
                  <c:v>0.94244100007805198</c:v>
                </c:pt>
                <c:pt idx="204">
                  <c:v>-1.0209604408580899</c:v>
                </c:pt>
                <c:pt idx="205">
                  <c:v>2.0027877631868098</c:v>
                </c:pt>
                <c:pt idx="206">
                  <c:v>1.26790253580504</c:v>
                </c:pt>
                <c:pt idx="207">
                  <c:v>0.51598073019838797</c:v>
                </c:pt>
                <c:pt idx="208">
                  <c:v>0.51598073019814705</c:v>
                </c:pt>
                <c:pt idx="209">
                  <c:v>1.9623039246079701</c:v>
                </c:pt>
                <c:pt idx="210">
                  <c:v>1.06950213900432</c:v>
                </c:pt>
                <c:pt idx="211">
                  <c:v>0.57350114700223898</c:v>
                </c:pt>
                <c:pt idx="212">
                  <c:v>0.94244100007791298</c:v>
                </c:pt>
                <c:pt idx="213">
                  <c:v>1.0258807321394701</c:v>
                </c:pt>
                <c:pt idx="214">
                  <c:v>0.53953652927630802</c:v>
                </c:pt>
                <c:pt idx="215">
                  <c:v>-0.21522495430143199</c:v>
                </c:pt>
                <c:pt idx="216">
                  <c:v>0.82899273714325195</c:v>
                </c:pt>
                <c:pt idx="217">
                  <c:v>-2.6534583407094098E-2</c:v>
                </c:pt>
                <c:pt idx="218">
                  <c:v>1.02588073213921</c:v>
                </c:pt>
                <c:pt idx="219">
                  <c:v>1.8631037262073999</c:v>
                </c:pt>
                <c:pt idx="220">
                  <c:v>0.401029804931125</c:v>
                </c:pt>
                <c:pt idx="221">
                  <c:v>0.44519134382942299</c:v>
                </c:pt>
                <c:pt idx="222">
                  <c:v>0.72822690017108804</c:v>
                </c:pt>
                <c:pt idx="223">
                  <c:v>-0.30957013974869202</c:v>
                </c:pt>
                <c:pt idx="224">
                  <c:v>-1.01370202740383</c:v>
                </c:pt>
                <c:pt idx="225">
                  <c:v>1.5655031310060401</c:v>
                </c:pt>
                <c:pt idx="226">
                  <c:v>0.67270134540290405</c:v>
                </c:pt>
                <c:pt idx="227">
                  <c:v>-0.96840356206349298</c:v>
                </c:pt>
                <c:pt idx="228">
                  <c:v>1.4663029326058601</c:v>
                </c:pt>
                <c:pt idx="229">
                  <c:v>0.35084615838206701</c:v>
                </c:pt>
                <c:pt idx="230">
                  <c:v>0.61012020666183697</c:v>
                </c:pt>
                <c:pt idx="231">
                  <c:v>0.907245738879493</c:v>
                </c:pt>
                <c:pt idx="232">
                  <c:v>0.907245738879497</c:v>
                </c:pt>
                <c:pt idx="233">
                  <c:v>1.56550313100642</c:v>
                </c:pt>
                <c:pt idx="234">
                  <c:v>1.6070825869097001</c:v>
                </c:pt>
                <c:pt idx="235">
                  <c:v>0.71098209013983904</c:v>
                </c:pt>
                <c:pt idx="236">
                  <c:v>0.401029804931266</c:v>
                </c:pt>
                <c:pt idx="237">
                  <c:v>-0.54861247785850498</c:v>
                </c:pt>
                <c:pt idx="238">
                  <c:v>0.907245738879639</c:v>
                </c:pt>
                <c:pt idx="239">
                  <c:v>0.90724573887961801</c:v>
                </c:pt>
                <c:pt idx="240">
                  <c:v>0.90724573887957805</c:v>
                </c:pt>
                <c:pt idx="241">
                  <c:v>0.90724573887962601</c:v>
                </c:pt>
                <c:pt idx="242">
                  <c:v>0.90724573887952398</c:v>
                </c:pt>
                <c:pt idx="243">
                  <c:v>0.25650097293476098</c:v>
                </c:pt>
                <c:pt idx="244">
                  <c:v>0.256500972934609</c:v>
                </c:pt>
                <c:pt idx="245">
                  <c:v>0.25650097293462498</c:v>
                </c:pt>
                <c:pt idx="246">
                  <c:v>0.44519134382922498</c:v>
                </c:pt>
                <c:pt idx="247">
                  <c:v>0.44519134382922398</c:v>
                </c:pt>
                <c:pt idx="248">
                  <c:v>1.1046053926392101</c:v>
                </c:pt>
                <c:pt idx="249">
                  <c:v>1.0695021390042401</c:v>
                </c:pt>
                <c:pt idx="250">
                  <c:v>0.69320040501607905</c:v>
                </c:pt>
                <c:pt idx="251">
                  <c:v>-0.39112783443917398</c:v>
                </c:pt>
                <c:pt idx="252">
                  <c:v>7.7500155000441606E-2</c:v>
                </c:pt>
                <c:pt idx="253">
                  <c:v>0.90724573887954696</c:v>
                </c:pt>
                <c:pt idx="254">
                  <c:v>0.16215578748732201</c:v>
                </c:pt>
                <c:pt idx="255">
                  <c:v>1.06950213900455</c:v>
                </c:pt>
                <c:pt idx="256">
                  <c:v>0.85936080172404505</c:v>
                </c:pt>
                <c:pt idx="257">
                  <c:v>0.97030194060399699</c:v>
                </c:pt>
                <c:pt idx="258">
                  <c:v>2.5575051150102399</c:v>
                </c:pt>
                <c:pt idx="259">
                  <c:v>-0.81432029931802696</c:v>
                </c:pt>
                <c:pt idx="260">
                  <c:v>0.27590055180147299</c:v>
                </c:pt>
                <c:pt idx="261">
                  <c:v>0.63225742963975595</c:v>
                </c:pt>
                <c:pt idx="262">
                  <c:v>0.44395980995396001</c:v>
                </c:pt>
                <c:pt idx="263">
                  <c:v>0.25650097293483398</c:v>
                </c:pt>
                <c:pt idx="264">
                  <c:v>0.53953652927621498</c:v>
                </c:pt>
                <c:pt idx="265">
                  <c:v>0.53953652927635798</c:v>
                </c:pt>
                <c:pt idx="266">
                  <c:v>-2.6534583407078701E-2</c:v>
                </c:pt>
                <c:pt idx="267">
                  <c:v>0.57350114700237498</c:v>
                </c:pt>
                <c:pt idx="268">
                  <c:v>1.3671027342053601</c:v>
                </c:pt>
                <c:pt idx="269">
                  <c:v>0.59423373193459295</c:v>
                </c:pt>
                <c:pt idx="270">
                  <c:v>1.26790253580507</c:v>
                </c:pt>
                <c:pt idx="271">
                  <c:v>0.44519134382910602</c:v>
                </c:pt>
                <c:pt idx="272">
                  <c:v>0.37510075020142503</c:v>
                </c:pt>
                <c:pt idx="273">
                  <c:v>0.78970675063956697</c:v>
                </c:pt>
                <c:pt idx="274">
                  <c:v>0.16338251312017599</c:v>
                </c:pt>
                <c:pt idx="275">
                  <c:v>-0.94223578035810895</c:v>
                </c:pt>
                <c:pt idx="276">
                  <c:v>0.61012020666200895</c:v>
                </c:pt>
                <c:pt idx="277">
                  <c:v>-0.21522495430150301</c:v>
                </c:pt>
                <c:pt idx="278">
                  <c:v>0.97030194060378305</c:v>
                </c:pt>
                <c:pt idx="279">
                  <c:v>0.97030194060392605</c:v>
                </c:pt>
                <c:pt idx="280">
                  <c:v>0.94244100007784604</c:v>
                </c:pt>
                <c:pt idx="281">
                  <c:v>0.90724573887953097</c:v>
                </c:pt>
                <c:pt idx="282">
                  <c:v>-3.1790281955359198E-2</c:v>
                </c:pt>
                <c:pt idx="283">
                  <c:v>0.87110174220359204</c:v>
                </c:pt>
                <c:pt idx="284">
                  <c:v>0.16215578748760001</c:v>
                </c:pt>
                <c:pt idx="285">
                  <c:v>2.06150412300831</c:v>
                </c:pt>
                <c:pt idx="286">
                  <c:v>0.44519134382917103</c:v>
                </c:pt>
                <c:pt idx="287">
                  <c:v>-7.6264514859155599E-2</c:v>
                </c:pt>
                <c:pt idx="288">
                  <c:v>1.9623039246079499</c:v>
                </c:pt>
                <c:pt idx="289">
                  <c:v>0.97030194060359698</c:v>
                </c:pt>
                <c:pt idx="290">
                  <c:v>0.67248673367073697</c:v>
                </c:pt>
                <c:pt idx="291">
                  <c:v>1.66470332940662</c:v>
                </c:pt>
                <c:pt idx="292">
                  <c:v>6.7810602040401194E-2</c:v>
                </c:pt>
                <c:pt idx="293">
                  <c:v>0.55353276913984695</c:v>
                </c:pt>
                <c:pt idx="294">
                  <c:v>1.11397168036431</c:v>
                </c:pt>
                <c:pt idx="295">
                  <c:v>0.25650097293464902</c:v>
                </c:pt>
                <c:pt idx="296">
                  <c:v>0.44519134382923897</c:v>
                </c:pt>
                <c:pt idx="297">
                  <c:v>0.44519134382924203</c:v>
                </c:pt>
                <c:pt idx="298">
                  <c:v>0.59423373193450202</c:v>
                </c:pt>
                <c:pt idx="299">
                  <c:v>0.63388171472350396</c:v>
                </c:pt>
                <c:pt idx="300">
                  <c:v>2.6003739421375598</c:v>
                </c:pt>
                <c:pt idx="301">
                  <c:v>1.7639035278071</c:v>
                </c:pt>
                <c:pt idx="302">
                  <c:v>0.87110174220346903</c:v>
                </c:pt>
                <c:pt idx="303">
                  <c:v>0.48024556886833603</c:v>
                </c:pt>
                <c:pt idx="304">
                  <c:v>4.9509852462458499E-3</c:v>
                </c:pt>
                <c:pt idx="305">
                  <c:v>4.9509852461067103E-3</c:v>
                </c:pt>
                <c:pt idx="306">
                  <c:v>-0.23269630656481999</c:v>
                </c:pt>
                <c:pt idx="307">
                  <c:v>1.6115227545055799</c:v>
                </c:pt>
                <c:pt idx="308">
                  <c:v>1.06950213900439</c:v>
                </c:pt>
                <c:pt idx="309">
                  <c:v>0.16215578748748999</c:v>
                </c:pt>
                <c:pt idx="310">
                  <c:v>0.162155787487506</c:v>
                </c:pt>
                <c:pt idx="311">
                  <c:v>0.82899273714318999</c:v>
                </c:pt>
                <c:pt idx="312">
                  <c:v>0.51598073019833601</c:v>
                </c:pt>
                <c:pt idx="313">
                  <c:v>0.28122172498959003</c:v>
                </c:pt>
                <c:pt idx="314">
                  <c:v>1.36710273420553</c:v>
                </c:pt>
                <c:pt idx="315">
                  <c:v>0.69320040501581504</c:v>
                </c:pt>
                <c:pt idx="316">
                  <c:v>0.69320040501569302</c:v>
                </c:pt>
                <c:pt idx="317">
                  <c:v>1.56550313100612</c:v>
                </c:pt>
                <c:pt idx="318">
                  <c:v>-7.4264778691115793E-2</c:v>
                </c:pt>
                <c:pt idx="319">
                  <c:v>-0.21522495430181399</c:v>
                </c:pt>
                <c:pt idx="320">
                  <c:v>-0.120879768854267</c:v>
                </c:pt>
                <c:pt idx="321">
                  <c:v>-0.120879768854183</c:v>
                </c:pt>
                <c:pt idx="322">
                  <c:v>0.90724573887943605</c:v>
                </c:pt>
                <c:pt idx="323">
                  <c:v>0.59423373193454998</c:v>
                </c:pt>
                <c:pt idx="324">
                  <c:v>0.51598073019832702</c:v>
                </c:pt>
                <c:pt idx="325">
                  <c:v>1.1999528274071101</c:v>
                </c:pt>
                <c:pt idx="326">
                  <c:v>-1.15867680877406</c:v>
                </c:pt>
                <c:pt idx="327">
                  <c:v>0.27779941324589402</c:v>
                </c:pt>
                <c:pt idx="328">
                  <c:v>0.12471572151712</c:v>
                </c:pt>
                <c:pt idx="329">
                  <c:v>0.94244100007801102</c:v>
                </c:pt>
                <c:pt idx="330">
                  <c:v>0.47480810864001599</c:v>
                </c:pt>
                <c:pt idx="331">
                  <c:v>1.4308347361125699</c:v>
                </c:pt>
                <c:pt idx="332">
                  <c:v>0.539536529276611</c:v>
                </c:pt>
                <c:pt idx="333">
                  <c:v>0.40102980493121598</c:v>
                </c:pt>
                <c:pt idx="334">
                  <c:v>0.40102980493120899</c:v>
                </c:pt>
                <c:pt idx="335">
                  <c:v>-0.39112783443906202</c:v>
                </c:pt>
                <c:pt idx="336">
                  <c:v>0.443959809953902</c:v>
                </c:pt>
                <c:pt idx="337">
                  <c:v>1.0695021390042601</c:v>
                </c:pt>
                <c:pt idx="338">
                  <c:v>1.0695021390042601</c:v>
                </c:pt>
                <c:pt idx="339">
                  <c:v>-0.21522495430153599</c:v>
                </c:pt>
                <c:pt idx="340">
                  <c:v>0.87110174220346204</c:v>
                </c:pt>
                <c:pt idx="341">
                  <c:v>0.871101742203507</c:v>
                </c:pt>
                <c:pt idx="342">
                  <c:v>0.31735878764030001</c:v>
                </c:pt>
                <c:pt idx="343">
                  <c:v>0.317358787640169</c:v>
                </c:pt>
                <c:pt idx="344">
                  <c:v>0.48024556886813202</c:v>
                </c:pt>
                <c:pt idx="345">
                  <c:v>0.321814040994096</c:v>
                </c:pt>
                <c:pt idx="346">
                  <c:v>2.8558818184344401E-2</c:v>
                </c:pt>
                <c:pt idx="347">
                  <c:v>-0.15348054262803701</c:v>
                </c:pt>
                <c:pt idx="348">
                  <c:v>0.94244100007787601</c:v>
                </c:pt>
                <c:pt idx="349">
                  <c:v>1.0695021390041</c:v>
                </c:pt>
                <c:pt idx="350">
                  <c:v>0.63388171472383203</c:v>
                </c:pt>
                <c:pt idx="351">
                  <c:v>0.57350114700242805</c:v>
                </c:pt>
                <c:pt idx="352">
                  <c:v>0.57350114700230903</c:v>
                </c:pt>
                <c:pt idx="353">
                  <c:v>0.57350114700235799</c:v>
                </c:pt>
                <c:pt idx="354">
                  <c:v>0.693200405015718</c:v>
                </c:pt>
                <c:pt idx="355">
                  <c:v>0.97030194060383002</c:v>
                </c:pt>
                <c:pt idx="356">
                  <c:v>1.0258807321393</c:v>
                </c:pt>
                <c:pt idx="357">
                  <c:v>0.238634127140365</c:v>
                </c:pt>
                <c:pt idx="358">
                  <c:v>-0.120879768854266</c:v>
                </c:pt>
                <c:pt idx="359">
                  <c:v>-7.6264514859286703E-2</c:v>
                </c:pt>
                <c:pt idx="360">
                  <c:v>-2.6534583407307601E-2</c:v>
                </c:pt>
                <c:pt idx="361">
                  <c:v>0.25650097293503699</c:v>
                </c:pt>
                <c:pt idx="362">
                  <c:v>0.25650097293473301</c:v>
                </c:pt>
                <c:pt idx="363">
                  <c:v>0.25650097293470803</c:v>
                </c:pt>
                <c:pt idx="364">
                  <c:v>1.06950213900439</c:v>
                </c:pt>
                <c:pt idx="365">
                  <c:v>1.06950213900438</c:v>
                </c:pt>
                <c:pt idx="366">
                  <c:v>1.0695021390041699</c:v>
                </c:pt>
                <c:pt idx="367">
                  <c:v>0.35947472672569902</c:v>
                </c:pt>
                <c:pt idx="368">
                  <c:v>0.202968723253348</c:v>
                </c:pt>
                <c:pt idx="369">
                  <c:v>0.124715721517156</c:v>
                </c:pt>
                <c:pt idx="370">
                  <c:v>0.61012020666203903</c:v>
                </c:pt>
                <c:pt idx="371">
                  <c:v>0.97030194060395203</c:v>
                </c:pt>
                <c:pt idx="372">
                  <c:v>1.1833300531392801</c:v>
                </c:pt>
                <c:pt idx="373">
                  <c:v>0.47430094860171801</c:v>
                </c:pt>
                <c:pt idx="374">
                  <c:v>0.36087961160012899</c:v>
                </c:pt>
                <c:pt idx="375">
                  <c:v>0.36087961159998599</c:v>
                </c:pt>
                <c:pt idx="376">
                  <c:v>0.15990946664042499</c:v>
                </c:pt>
                <c:pt idx="377">
                  <c:v>-0.40391532519613699</c:v>
                </c:pt>
                <c:pt idx="378">
                  <c:v>-0.30957013974906999</c:v>
                </c:pt>
                <c:pt idx="379">
                  <c:v>-0.153480542627942</c:v>
                </c:pt>
                <c:pt idx="380">
                  <c:v>0.27590055180126399</c:v>
                </c:pt>
                <c:pt idx="381">
                  <c:v>-0.12087976885424299</c:v>
                </c:pt>
                <c:pt idx="382">
                  <c:v>-0.120879768854269</c:v>
                </c:pt>
                <c:pt idx="383">
                  <c:v>0.67270134540258897</c:v>
                </c:pt>
                <c:pt idx="384">
                  <c:v>0.59423373193451501</c:v>
                </c:pt>
                <c:pt idx="385">
                  <c:v>0.162155787487612</c:v>
                </c:pt>
                <c:pt idx="386">
                  <c:v>0.16215578748742401</c:v>
                </c:pt>
                <c:pt idx="387">
                  <c:v>0.97030194060400898</c:v>
                </c:pt>
                <c:pt idx="388">
                  <c:v>0.25650097293477397</c:v>
                </c:pt>
                <c:pt idx="389">
                  <c:v>1.3671027342054101</c:v>
                </c:pt>
                <c:pt idx="390">
                  <c:v>0.35084615838192101</c:v>
                </c:pt>
                <c:pt idx="391">
                  <c:v>-2.1700043400106998E-2</c:v>
                </c:pt>
                <c:pt idx="392">
                  <c:v>2.4601456406088502E-3</c:v>
                </c:pt>
                <c:pt idx="393">
                  <c:v>2.4601456404342199E-3</c:v>
                </c:pt>
                <c:pt idx="394">
                  <c:v>-0.49826051064330401</c:v>
                </c:pt>
                <c:pt idx="395">
                  <c:v>0.163382513119954</c:v>
                </c:pt>
                <c:pt idx="396">
                  <c:v>8.4166749183137005E-2</c:v>
                </c:pt>
                <c:pt idx="397">
                  <c:v>-1.01370202740408</c:v>
                </c:pt>
                <c:pt idx="398">
                  <c:v>-7.4264778690865896E-2</c:v>
                </c:pt>
                <c:pt idx="399">
                  <c:v>-0.153480542628085</c:v>
                </c:pt>
                <c:pt idx="400">
                  <c:v>0.27590055180107498</c:v>
                </c:pt>
                <c:pt idx="401">
                  <c:v>0.27590055180092499</c:v>
                </c:pt>
                <c:pt idx="402">
                  <c:v>-0.70799089018717398</c:v>
                </c:pt>
                <c:pt idx="403">
                  <c:v>0.51598073019841395</c:v>
                </c:pt>
                <c:pt idx="404">
                  <c:v>0.51598073019803303</c:v>
                </c:pt>
                <c:pt idx="405">
                  <c:v>0.20296872325340101</c:v>
                </c:pt>
                <c:pt idx="406">
                  <c:v>-0.21522495430150401</c:v>
                </c:pt>
                <c:pt idx="407">
                  <c:v>-0.21522495430149499</c:v>
                </c:pt>
                <c:pt idx="408">
                  <c:v>-0.81432029931788497</c:v>
                </c:pt>
                <c:pt idx="409">
                  <c:v>1.26205471363889</c:v>
                </c:pt>
                <c:pt idx="410">
                  <c:v>0.23863412714039201</c:v>
                </c:pt>
                <c:pt idx="411">
                  <c:v>2.4601456407005199E-3</c:v>
                </c:pt>
                <c:pt idx="412">
                  <c:v>2.4601456405852901E-3</c:v>
                </c:pt>
                <c:pt idx="413">
                  <c:v>0.527040008307882</c:v>
                </c:pt>
                <c:pt idx="414">
                  <c:v>-0.153480542627734</c:v>
                </c:pt>
                <c:pt idx="415">
                  <c:v>-0.31191207050208197</c:v>
                </c:pt>
                <c:pt idx="416">
                  <c:v>-0.39112783443891602</c:v>
                </c:pt>
                <c:pt idx="417">
                  <c:v>0.51598073019839696</c:v>
                </c:pt>
                <c:pt idx="418">
                  <c:v>-1.21764415712536</c:v>
                </c:pt>
                <c:pt idx="419">
                  <c:v>0.35947472672584802</c:v>
                </c:pt>
                <c:pt idx="420">
                  <c:v>0.63388171472395005</c:v>
                </c:pt>
                <c:pt idx="421">
                  <c:v>0.20296872325342899</c:v>
                </c:pt>
                <c:pt idx="422">
                  <c:v>1.06950213900439</c:v>
                </c:pt>
                <c:pt idx="423">
                  <c:v>1.06950213900432</c:v>
                </c:pt>
                <c:pt idx="424">
                  <c:v>-0.55300257029368405</c:v>
                </c:pt>
                <c:pt idx="425">
                  <c:v>0.97030194060388297</c:v>
                </c:pt>
                <c:pt idx="426">
                  <c:v>0.94244100007819298</c:v>
                </c:pt>
                <c:pt idx="427">
                  <c:v>0.94715607163939197</c:v>
                </c:pt>
                <c:pt idx="428">
                  <c:v>0.36087961160021798</c:v>
                </c:pt>
                <c:pt idx="429">
                  <c:v>0.36087961160001603</c:v>
                </c:pt>
                <c:pt idx="430">
                  <c:v>1.3671027342055599</c:v>
                </c:pt>
                <c:pt idx="431">
                  <c:v>0.396083448140158</c:v>
                </c:pt>
                <c:pt idx="432">
                  <c:v>-0.220681776877901</c:v>
                </c:pt>
                <c:pt idx="433">
                  <c:v>0.111639016538192</c:v>
                </c:pt>
                <c:pt idx="434">
                  <c:v>0.37510075020123701</c:v>
                </c:pt>
                <c:pt idx="435">
                  <c:v>-0.391127834439147</c:v>
                </c:pt>
                <c:pt idx="436">
                  <c:v>0.25650097293464802</c:v>
                </c:pt>
                <c:pt idx="437">
                  <c:v>0.59423373193451501</c:v>
                </c:pt>
                <c:pt idx="438">
                  <c:v>-0.945638181998117</c:v>
                </c:pt>
                <c:pt idx="439">
                  <c:v>0.437727728462114</c:v>
                </c:pt>
                <c:pt idx="440">
                  <c:v>0.20296872325340301</c:v>
                </c:pt>
                <c:pt idx="441">
                  <c:v>-0.78129606698512799</c:v>
                </c:pt>
                <c:pt idx="442">
                  <c:v>0.445191343829269</c:v>
                </c:pt>
                <c:pt idx="443">
                  <c:v>-0.68695088153781703</c:v>
                </c:pt>
                <c:pt idx="444">
                  <c:v>-0.68695088153781103</c:v>
                </c:pt>
                <c:pt idx="445">
                  <c:v>0.57350114700242705</c:v>
                </c:pt>
                <c:pt idx="446">
                  <c:v>0.55353276914011496</c:v>
                </c:pt>
                <c:pt idx="447">
                  <c:v>0.27779941324615998</c:v>
                </c:pt>
                <c:pt idx="448">
                  <c:v>-0.40391532519624801</c:v>
                </c:pt>
                <c:pt idx="449">
                  <c:v>0.31735878764016201</c:v>
                </c:pt>
                <c:pt idx="450">
                  <c:v>0.15990946664025801</c:v>
                </c:pt>
                <c:pt idx="451">
                  <c:v>0.87110174220348302</c:v>
                </c:pt>
                <c:pt idx="452">
                  <c:v>0.61012020666195299</c:v>
                </c:pt>
                <c:pt idx="453">
                  <c:v>0.37510075020155398</c:v>
                </c:pt>
                <c:pt idx="454">
                  <c:v>0.37510075020156702</c:v>
                </c:pt>
                <c:pt idx="455">
                  <c:v>-0.12087976885424</c:v>
                </c:pt>
                <c:pt idx="456">
                  <c:v>-0.47034359837610301</c:v>
                </c:pt>
                <c:pt idx="457">
                  <c:v>0.124715721517101</c:v>
                </c:pt>
                <c:pt idx="458">
                  <c:v>-1.06433162332688</c:v>
                </c:pt>
                <c:pt idx="459">
                  <c:v>1.0695021390042401</c:v>
                </c:pt>
                <c:pt idx="460">
                  <c:v>-0.87564125243254998</c:v>
                </c:pt>
                <c:pt idx="461">
                  <c:v>0.57350114700253296</c:v>
                </c:pt>
                <c:pt idx="462">
                  <c:v>-0.137601578523768</c:v>
                </c:pt>
                <c:pt idx="463">
                  <c:v>-0.137601578523872</c:v>
                </c:pt>
                <c:pt idx="464">
                  <c:v>8.1184806140407101E-2</c:v>
                </c:pt>
                <c:pt idx="465">
                  <c:v>-0.498260510643322</c:v>
                </c:pt>
                <c:pt idx="466">
                  <c:v>1.26790253580532</c:v>
                </c:pt>
                <c:pt idx="467">
                  <c:v>-0.40391532519600198</c:v>
                </c:pt>
                <c:pt idx="468">
                  <c:v>-0.403915325196119</c:v>
                </c:pt>
                <c:pt idx="469">
                  <c:v>-0.311912070501912</c:v>
                </c:pt>
                <c:pt idx="470">
                  <c:v>-0.31191207050221598</c:v>
                </c:pt>
                <c:pt idx="471">
                  <c:v>-0.47034359837614398</c:v>
                </c:pt>
                <c:pt idx="472">
                  <c:v>0.28122172498957898</c:v>
                </c:pt>
                <c:pt idx="473">
                  <c:v>0.28122172498963899</c:v>
                </c:pt>
                <c:pt idx="474">
                  <c:v>-0.21522495430140301</c:v>
                </c:pt>
                <c:pt idx="475">
                  <c:v>0.275900551800981</c:v>
                </c:pt>
                <c:pt idx="476">
                  <c:v>0.27590055180105399</c:v>
                </c:pt>
                <c:pt idx="477">
                  <c:v>4.6462719780861597E-2</c:v>
                </c:pt>
                <c:pt idx="478">
                  <c:v>-0.12087976885441699</c:v>
                </c:pt>
                <c:pt idx="479">
                  <c:v>-0.12087976885438401</c:v>
                </c:pt>
                <c:pt idx="480">
                  <c:v>0.67270134540243398</c:v>
                </c:pt>
                <c:pt idx="481">
                  <c:v>-2.6534583406960899E-2</c:v>
                </c:pt>
                <c:pt idx="482">
                  <c:v>0.17670035340048501</c:v>
                </c:pt>
                <c:pt idx="483">
                  <c:v>0.57350114700225496</c:v>
                </c:pt>
                <c:pt idx="484">
                  <c:v>-0.22068177687760901</c:v>
                </c:pt>
                <c:pt idx="485">
                  <c:v>0.97030194060364405</c:v>
                </c:pt>
                <c:pt idx="486">
                  <c:v>0.159909466640452</c:v>
                </c:pt>
                <c:pt idx="487">
                  <c:v>-0.87564125243249002</c:v>
                </c:pt>
                <c:pt idx="488">
                  <c:v>-0.39116315685891401</c:v>
                </c:pt>
                <c:pt idx="489">
                  <c:v>1.60708258690984</c:v>
                </c:pt>
                <c:pt idx="490">
                  <c:v>-0.70606179885848097</c:v>
                </c:pt>
                <c:pt idx="491">
                  <c:v>1.22025774582437</c:v>
                </c:pt>
                <c:pt idx="492">
                  <c:v>-0.137601578523738</c:v>
                </c:pt>
                <c:pt idx="493">
                  <c:v>0.75073973540732197</c:v>
                </c:pt>
                <c:pt idx="494">
                  <c:v>-0.391127834439017</c:v>
                </c:pt>
                <c:pt idx="495">
                  <c:v>-0.39112783443914101</c:v>
                </c:pt>
                <c:pt idx="496">
                  <c:v>-0.59260569609054103</c:v>
                </c:pt>
                <c:pt idx="497">
                  <c:v>-0.59260569609056102</c:v>
                </c:pt>
                <c:pt idx="498">
                  <c:v>-0.470343598375835</c:v>
                </c:pt>
                <c:pt idx="499">
                  <c:v>-0.47034359837616802</c:v>
                </c:pt>
                <c:pt idx="500">
                  <c:v>0.43772772846208802</c:v>
                </c:pt>
                <c:pt idx="501">
                  <c:v>0.202968723253243</c:v>
                </c:pt>
                <c:pt idx="502">
                  <c:v>0.202968723253353</c:v>
                </c:pt>
                <c:pt idx="503">
                  <c:v>-0.49826051064330401</c:v>
                </c:pt>
                <c:pt idx="504">
                  <c:v>4.6462719780986303E-2</c:v>
                </c:pt>
                <c:pt idx="505">
                  <c:v>-3.1790281955262401E-2</c:v>
                </c:pt>
                <c:pt idx="506">
                  <c:v>-0.11004328369145799</c:v>
                </c:pt>
                <c:pt idx="507">
                  <c:v>0.67270134540280202</c:v>
                </c:pt>
                <c:pt idx="508">
                  <c:v>0.52704000830803799</c:v>
                </c:pt>
                <c:pt idx="509">
                  <c:v>-0.215224954301315</c:v>
                </c:pt>
                <c:pt idx="510">
                  <c:v>-0.21522495430157301</c:v>
                </c:pt>
                <c:pt idx="511">
                  <c:v>-0.21522495430160701</c:v>
                </c:pt>
                <c:pt idx="512">
                  <c:v>-0.120879768854461</c:v>
                </c:pt>
                <c:pt idx="513">
                  <c:v>0.47480810863989298</c:v>
                </c:pt>
                <c:pt idx="514">
                  <c:v>0.97030194060383901</c:v>
                </c:pt>
                <c:pt idx="515">
                  <c:v>0.97030194060373598</c:v>
                </c:pt>
                <c:pt idx="516">
                  <c:v>-0.154989175359207</c:v>
                </c:pt>
                <c:pt idx="517">
                  <c:v>0.47430094860187</c:v>
                </c:pt>
                <c:pt idx="518">
                  <c:v>2.8558818184344401E-2</c:v>
                </c:pt>
                <c:pt idx="519">
                  <c:v>0.36087961160008297</c:v>
                </c:pt>
                <c:pt idx="520">
                  <c:v>0.37510075020147798</c:v>
                </c:pt>
                <c:pt idx="521">
                  <c:v>-0.54955936231306302</c:v>
                </c:pt>
                <c:pt idx="522">
                  <c:v>0.35947472672601</c:v>
                </c:pt>
                <c:pt idx="523">
                  <c:v>0.77190154380304898</c:v>
                </c:pt>
                <c:pt idx="524">
                  <c:v>-0.188296285427763</c:v>
                </c:pt>
                <c:pt idx="525">
                  <c:v>0.111639016538117</c:v>
                </c:pt>
                <c:pt idx="526">
                  <c:v>-0.68695088153804895</c:v>
                </c:pt>
                <c:pt idx="527">
                  <c:v>0.67270134540279602</c:v>
                </c:pt>
                <c:pt idx="528">
                  <c:v>0.67270134540271698</c:v>
                </c:pt>
                <c:pt idx="529">
                  <c:v>0.67270134540262005</c:v>
                </c:pt>
                <c:pt idx="530">
                  <c:v>-0.59260569609056202</c:v>
                </c:pt>
                <c:pt idx="531">
                  <c:v>1.3407793741388201</c:v>
                </c:pt>
                <c:pt idx="532">
                  <c:v>-0.137601578524056</c:v>
                </c:pt>
                <c:pt idx="533">
                  <c:v>-0.403915325196057</c:v>
                </c:pt>
                <c:pt idx="534">
                  <c:v>0.57350114700240296</c:v>
                </c:pt>
                <c:pt idx="535">
                  <c:v>2.2717241737415002</c:v>
                </c:pt>
                <c:pt idx="536">
                  <c:v>8.1184806140623705E-2</c:v>
                </c:pt>
                <c:pt idx="537">
                  <c:v>7.7500155000252605E-2</c:v>
                </c:pt>
                <c:pt idx="538">
                  <c:v>7.75001550003874E-2</c:v>
                </c:pt>
                <c:pt idx="539">
                  <c:v>-0.386842173585635</c:v>
                </c:pt>
                <c:pt idx="540">
                  <c:v>-0.39116315685903602</c:v>
                </c:pt>
                <c:pt idx="541">
                  <c:v>-2.1700043400293498E-2</c:v>
                </c:pt>
                <c:pt idx="542">
                  <c:v>0.163382513120089</c:v>
                </c:pt>
                <c:pt idx="543">
                  <c:v>-0.15348054262800601</c:v>
                </c:pt>
                <c:pt idx="544">
                  <c:v>-0.153480542627943</c:v>
                </c:pt>
                <c:pt idx="545">
                  <c:v>-0.31191207050220798</c:v>
                </c:pt>
                <c:pt idx="546">
                  <c:v>0.27779941324630297</c:v>
                </c:pt>
                <c:pt idx="547">
                  <c:v>-0.70799089018709105</c:v>
                </c:pt>
                <c:pt idx="548">
                  <c:v>0.20296872325321999</c:v>
                </c:pt>
                <c:pt idx="549">
                  <c:v>0.77190154380334497</c:v>
                </c:pt>
                <c:pt idx="550">
                  <c:v>-1.06433162332694</c:v>
                </c:pt>
                <c:pt idx="551">
                  <c:v>-0.78129606698508403</c:v>
                </c:pt>
                <c:pt idx="552">
                  <c:v>0.176700353400848</c:v>
                </c:pt>
                <c:pt idx="553">
                  <c:v>0.17670035340072299</c:v>
                </c:pt>
                <c:pt idx="554">
                  <c:v>-0.68695088153802897</c:v>
                </c:pt>
                <c:pt idx="555">
                  <c:v>0.57350114700243904</c:v>
                </c:pt>
                <c:pt idx="556">
                  <c:v>0.57350114700235799</c:v>
                </c:pt>
                <c:pt idx="557">
                  <c:v>-7.6264514859380905E-2</c:v>
                </c:pt>
                <c:pt idx="558">
                  <c:v>-0.154989175359207</c:v>
                </c:pt>
                <c:pt idx="559">
                  <c:v>-0.39116315685900399</c:v>
                </c:pt>
                <c:pt idx="560">
                  <c:v>1.36710273420547</c:v>
                </c:pt>
                <c:pt idx="561">
                  <c:v>-0.40391532519603002</c:v>
                </c:pt>
                <c:pt idx="562">
                  <c:v>-0.40391532519622603</c:v>
                </c:pt>
                <c:pt idx="563">
                  <c:v>-0.41850083700137197</c:v>
                </c:pt>
                <c:pt idx="564">
                  <c:v>-2.1700043399789499E-2</c:v>
                </c:pt>
                <c:pt idx="565">
                  <c:v>-2.1700043400203199E-2</c:v>
                </c:pt>
                <c:pt idx="566">
                  <c:v>-0.39112783443898302</c:v>
                </c:pt>
                <c:pt idx="567">
                  <c:v>-0.39112783443909799</c:v>
                </c:pt>
                <c:pt idx="568">
                  <c:v>-0.54955936231306302</c:v>
                </c:pt>
                <c:pt idx="569">
                  <c:v>-0.54955936231312497</c:v>
                </c:pt>
                <c:pt idx="570">
                  <c:v>0.37510075020170902</c:v>
                </c:pt>
                <c:pt idx="571">
                  <c:v>0.20296872325350801</c:v>
                </c:pt>
                <c:pt idx="572">
                  <c:v>0.124715721517297</c:v>
                </c:pt>
                <c:pt idx="573">
                  <c:v>0.12471572151721</c:v>
                </c:pt>
                <c:pt idx="574">
                  <c:v>0.12471572151705999</c:v>
                </c:pt>
                <c:pt idx="575">
                  <c:v>-0.110043283691434</c:v>
                </c:pt>
                <c:pt idx="576">
                  <c:v>-0.110043283691698</c:v>
                </c:pt>
                <c:pt idx="577">
                  <c:v>-5.4521380169828597E-2</c:v>
                </c:pt>
                <c:pt idx="578">
                  <c:v>0.57350114700239896</c:v>
                </c:pt>
                <c:pt idx="579">
                  <c:v>-0.87564125243217805</c:v>
                </c:pt>
                <c:pt idx="580">
                  <c:v>-0.87564125243227797</c:v>
                </c:pt>
                <c:pt idx="581">
                  <c:v>-0.23371383585927</c:v>
                </c:pt>
                <c:pt idx="582">
                  <c:v>0.35084615838197503</c:v>
                </c:pt>
                <c:pt idx="583">
                  <c:v>0.97030194060408603</c:v>
                </c:pt>
                <c:pt idx="584">
                  <c:v>-0.78129606698501897</c:v>
                </c:pt>
                <c:pt idx="585">
                  <c:v>7.7500155000373896E-2</c:v>
                </c:pt>
                <c:pt idx="586">
                  <c:v>0.942441000077891</c:v>
                </c:pt>
                <c:pt idx="587">
                  <c:v>0.360879611600189</c:v>
                </c:pt>
                <c:pt idx="588">
                  <c:v>0.36087961160001503</c:v>
                </c:pt>
                <c:pt idx="589">
                  <c:v>-0.592605696090588</c:v>
                </c:pt>
                <c:pt idx="590">
                  <c:v>-0.59260569609049796</c:v>
                </c:pt>
                <c:pt idx="591">
                  <c:v>-0.59260569609049796</c:v>
                </c:pt>
                <c:pt idx="592">
                  <c:v>-0.59260569609062896</c:v>
                </c:pt>
                <c:pt idx="593">
                  <c:v>-0.59260569609061198</c:v>
                </c:pt>
                <c:pt idx="594">
                  <c:v>-0.22068177687765</c:v>
                </c:pt>
                <c:pt idx="595">
                  <c:v>-0.15348054262803401</c:v>
                </c:pt>
                <c:pt idx="596">
                  <c:v>0.43772772846209201</c:v>
                </c:pt>
                <c:pt idx="597">
                  <c:v>0.202968723253351</c:v>
                </c:pt>
                <c:pt idx="598">
                  <c:v>-0.49826051064298699</c:v>
                </c:pt>
                <c:pt idx="599">
                  <c:v>-0.49826051064336002</c:v>
                </c:pt>
                <c:pt idx="600">
                  <c:v>0.37510075020153899</c:v>
                </c:pt>
                <c:pt idx="601">
                  <c:v>0.37510075020162198</c:v>
                </c:pt>
                <c:pt idx="602">
                  <c:v>0.37510075020146499</c:v>
                </c:pt>
                <c:pt idx="603">
                  <c:v>0.37510075020158601</c:v>
                </c:pt>
                <c:pt idx="604">
                  <c:v>-0.110043283691567</c:v>
                </c:pt>
                <c:pt idx="605">
                  <c:v>-0.110043283691571</c:v>
                </c:pt>
                <c:pt idx="606">
                  <c:v>-0.11004328369178799</c:v>
                </c:pt>
                <c:pt idx="607">
                  <c:v>-0.18829628542773999</c:v>
                </c:pt>
                <c:pt idx="608">
                  <c:v>-0.40391532519616202</c:v>
                </c:pt>
                <c:pt idx="609">
                  <c:v>-0.40391532519601703</c:v>
                </c:pt>
                <c:pt idx="610">
                  <c:v>-0.40391532519628798</c:v>
                </c:pt>
                <c:pt idx="611">
                  <c:v>-0.30957013974856801</c:v>
                </c:pt>
                <c:pt idx="612">
                  <c:v>-0.309570139748652</c:v>
                </c:pt>
                <c:pt idx="613">
                  <c:v>-0.616901233802292</c:v>
                </c:pt>
                <c:pt idx="614">
                  <c:v>-0.21522495430164201</c:v>
                </c:pt>
                <c:pt idx="615">
                  <c:v>-0.13760157852381999</c:v>
                </c:pt>
                <c:pt idx="616">
                  <c:v>-0.12087976885446799</c:v>
                </c:pt>
                <c:pt idx="617">
                  <c:v>1.06950213900432</c:v>
                </c:pt>
                <c:pt idx="618">
                  <c:v>0.1767003534006</c:v>
                </c:pt>
                <c:pt idx="619">
                  <c:v>-7.6264514859366597E-2</c:v>
                </c:pt>
                <c:pt idx="620">
                  <c:v>0.57350114700222599</c:v>
                </c:pt>
                <c:pt idx="621">
                  <c:v>0.57350114700218802</c:v>
                </c:pt>
                <c:pt idx="622">
                  <c:v>-0.31243849635899501</c:v>
                </c:pt>
                <c:pt idx="623">
                  <c:v>0.97030194060410102</c:v>
                </c:pt>
                <c:pt idx="624">
                  <c:v>0.97030194060395203</c:v>
                </c:pt>
                <c:pt idx="625">
                  <c:v>-0.70606179885840903</c:v>
                </c:pt>
                <c:pt idx="626">
                  <c:v>0.242598277057089</c:v>
                </c:pt>
                <c:pt idx="627">
                  <c:v>-2.1700043399728201E-2</c:v>
                </c:pt>
                <c:pt idx="628">
                  <c:v>-2.1700043399919201E-2</c:v>
                </c:pt>
                <c:pt idx="629">
                  <c:v>0.124715721517207</c:v>
                </c:pt>
                <c:pt idx="630">
                  <c:v>-0.54955936231324098</c:v>
                </c:pt>
                <c:pt idx="631">
                  <c:v>4.6462719780932797E-2</c:v>
                </c:pt>
                <c:pt idx="632">
                  <c:v>1.26790253580495</c:v>
                </c:pt>
                <c:pt idx="633">
                  <c:v>1.2679025358049401</c:v>
                </c:pt>
                <c:pt idx="634">
                  <c:v>-0.70799089018702599</c:v>
                </c:pt>
                <c:pt idx="635">
                  <c:v>-0.70799089018710204</c:v>
                </c:pt>
                <c:pt idx="636">
                  <c:v>0.44519134382934999</c:v>
                </c:pt>
                <c:pt idx="637">
                  <c:v>-0.18829628542791299</c:v>
                </c:pt>
                <c:pt idx="638">
                  <c:v>0.375100750201599</c:v>
                </c:pt>
                <c:pt idx="639">
                  <c:v>0.37510075020144701</c:v>
                </c:pt>
                <c:pt idx="640">
                  <c:v>0.37510075020146899</c:v>
                </c:pt>
                <c:pt idx="641">
                  <c:v>0.37510075020147998</c:v>
                </c:pt>
                <c:pt idx="642">
                  <c:v>-0.51770103540188595</c:v>
                </c:pt>
                <c:pt idx="643">
                  <c:v>-0.68695088153761996</c:v>
                </c:pt>
                <c:pt idx="644">
                  <c:v>-0.68695088153793804</c:v>
                </c:pt>
                <c:pt idx="645">
                  <c:v>-0.59260569609047098</c:v>
                </c:pt>
                <c:pt idx="646">
                  <c:v>0.27590055180147699</c:v>
                </c:pt>
                <c:pt idx="647">
                  <c:v>-0.498260510643249</c:v>
                </c:pt>
                <c:pt idx="648">
                  <c:v>-0.49826051064343702</c:v>
                </c:pt>
                <c:pt idx="649">
                  <c:v>-0.40391532519606199</c:v>
                </c:pt>
                <c:pt idx="650">
                  <c:v>-0.220100440200728</c:v>
                </c:pt>
                <c:pt idx="651">
                  <c:v>-0.23371383585917099</c:v>
                </c:pt>
                <c:pt idx="652">
                  <c:v>-0.31243849635900101</c:v>
                </c:pt>
                <c:pt idx="653">
                  <c:v>1.6897757562417399</c:v>
                </c:pt>
                <c:pt idx="654">
                  <c:v>-1.34736717966859</c:v>
                </c:pt>
                <c:pt idx="655">
                  <c:v>0.44395980995401901</c:v>
                </c:pt>
                <c:pt idx="656">
                  <c:v>-1.2530219942212499</c:v>
                </c:pt>
                <c:pt idx="657">
                  <c:v>-2.65345834070916E-2</c:v>
                </c:pt>
                <c:pt idx="658">
                  <c:v>0.47430094860182997</c:v>
                </c:pt>
                <c:pt idx="659">
                  <c:v>0.163382513120057</c:v>
                </c:pt>
                <c:pt idx="660">
                  <c:v>-0.23269630656512</c:v>
                </c:pt>
                <c:pt idx="661">
                  <c:v>-0.31191207050214598</c:v>
                </c:pt>
                <c:pt idx="662">
                  <c:v>-2.1700043400226399E-2</c:v>
                </c:pt>
                <c:pt idx="663">
                  <c:v>-0.110043283691661</c:v>
                </c:pt>
                <c:pt idx="664">
                  <c:v>-0.26654928716423398</c:v>
                </c:pt>
                <c:pt idx="665">
                  <c:v>-0.38684217358560002</c:v>
                </c:pt>
                <c:pt idx="666">
                  <c:v>-0.34480228890037401</c:v>
                </c:pt>
                <c:pt idx="667">
                  <c:v>-0.34480228890027598</c:v>
                </c:pt>
                <c:pt idx="668">
                  <c:v>-0.344802288900314</c:v>
                </c:pt>
                <c:pt idx="669">
                  <c:v>0.37510075020151601</c:v>
                </c:pt>
                <c:pt idx="670">
                  <c:v>-0.96998643787952998</c:v>
                </c:pt>
                <c:pt idx="671">
                  <c:v>-0.579561294108909</c:v>
                </c:pt>
                <c:pt idx="672">
                  <c:v>-0.87564125243218305</c:v>
                </c:pt>
                <c:pt idx="673">
                  <c:v>-0.78129606698518395</c:v>
                </c:pt>
                <c:pt idx="674">
                  <c:v>0.27590055180121797</c:v>
                </c:pt>
                <c:pt idx="675">
                  <c:v>-0.68695088153774797</c:v>
                </c:pt>
                <c:pt idx="676">
                  <c:v>-0.30376197523174098</c:v>
                </c:pt>
                <c:pt idx="677">
                  <c:v>-0.22010044020085701</c:v>
                </c:pt>
                <c:pt idx="678">
                  <c:v>-0.59260569609051805</c:v>
                </c:pt>
                <c:pt idx="679">
                  <c:v>-0.59260569609080704</c:v>
                </c:pt>
                <c:pt idx="680">
                  <c:v>-0.59260569609045799</c:v>
                </c:pt>
                <c:pt idx="681">
                  <c:v>-7.6264514859310795E-2</c:v>
                </c:pt>
                <c:pt idx="682">
                  <c:v>-0.15498917535911999</c:v>
                </c:pt>
                <c:pt idx="683">
                  <c:v>-1.7247479214577801</c:v>
                </c:pt>
                <c:pt idx="684">
                  <c:v>-0.31243849635885501</c:v>
                </c:pt>
                <c:pt idx="685">
                  <c:v>-0.391163156858928</c:v>
                </c:pt>
                <c:pt idx="686">
                  <c:v>-0.49826051064328097</c:v>
                </c:pt>
                <c:pt idx="687">
                  <c:v>0.57350114700242805</c:v>
                </c:pt>
                <c:pt idx="688">
                  <c:v>-0.31930063860122598</c:v>
                </c:pt>
                <c:pt idx="689">
                  <c:v>-0.40391532519618101</c:v>
                </c:pt>
                <c:pt idx="690">
                  <c:v>1.22025774582436</c:v>
                </c:pt>
                <c:pt idx="691">
                  <c:v>0.97030194060386099</c:v>
                </c:pt>
                <c:pt idx="692">
                  <c:v>0.97030194060362396</c:v>
                </c:pt>
                <c:pt idx="693">
                  <c:v>-0.22068177687760099</c:v>
                </c:pt>
                <c:pt idx="694">
                  <c:v>-1.44171236511596</c:v>
                </c:pt>
                <c:pt idx="695">
                  <c:v>-0.21522495430132699</c:v>
                </c:pt>
                <c:pt idx="696">
                  <c:v>-0.311912070501975</c:v>
                </c:pt>
                <c:pt idx="697">
                  <c:v>-0.39112783443896998</c:v>
                </c:pt>
                <c:pt idx="698">
                  <c:v>-0.39112783443909999</c:v>
                </c:pt>
                <c:pt idx="699">
                  <c:v>-3.1790281955233403E-2</c:v>
                </c:pt>
                <c:pt idx="700">
                  <c:v>-0.54955936231305402</c:v>
                </c:pt>
                <c:pt idx="701">
                  <c:v>-0.110043283691543</c:v>
                </c:pt>
                <c:pt idx="702">
                  <c:v>-0.110043283691688</c:v>
                </c:pt>
                <c:pt idx="703">
                  <c:v>-0.18829628542792401</c:v>
                </c:pt>
                <c:pt idx="704">
                  <c:v>-2.17000434002044E-2</c:v>
                </c:pt>
                <c:pt idx="705">
                  <c:v>-2.1700043400296701E-2</c:v>
                </c:pt>
                <c:pt idx="706">
                  <c:v>-0.86642241806117204</c:v>
                </c:pt>
                <c:pt idx="707">
                  <c:v>-0.137601578523813</c:v>
                </c:pt>
                <c:pt idx="708">
                  <c:v>0.16215578748742401</c:v>
                </c:pt>
                <c:pt idx="709">
                  <c:v>0.27590055180114598</c:v>
                </c:pt>
                <c:pt idx="710">
                  <c:v>0.27590055180113698</c:v>
                </c:pt>
                <c:pt idx="711">
                  <c:v>0.31735878764026898</c:v>
                </c:pt>
                <c:pt idx="712">
                  <c:v>-0.220100440200897</c:v>
                </c:pt>
                <c:pt idx="713">
                  <c:v>-0.220100440200729</c:v>
                </c:pt>
                <c:pt idx="714">
                  <c:v>-0.87564125243244395</c:v>
                </c:pt>
                <c:pt idx="715">
                  <c:v>-0.38684217358560002</c:v>
                </c:pt>
                <c:pt idx="716">
                  <c:v>-0.15498917535929399</c:v>
                </c:pt>
                <c:pt idx="717">
                  <c:v>-0.39116315685907999</c:v>
                </c:pt>
                <c:pt idx="718">
                  <c:v>-0.68695088153781503</c:v>
                </c:pt>
                <c:pt idx="719">
                  <c:v>7.7500155000401E-2</c:v>
                </c:pt>
                <c:pt idx="720">
                  <c:v>-0.59260569609056202</c:v>
                </c:pt>
                <c:pt idx="721">
                  <c:v>-0.59260569609072</c:v>
                </c:pt>
                <c:pt idx="722">
                  <c:v>0.124715721517124</c:v>
                </c:pt>
                <c:pt idx="723">
                  <c:v>-0.18829628542780499</c:v>
                </c:pt>
                <c:pt idx="724">
                  <c:v>-0.18829628542771601</c:v>
                </c:pt>
                <c:pt idx="725">
                  <c:v>-0.62877512625007204</c:v>
                </c:pt>
                <c:pt idx="726">
                  <c:v>-0.62877512625018095</c:v>
                </c:pt>
                <c:pt idx="727">
                  <c:v>0.61012020666199296</c:v>
                </c:pt>
                <c:pt idx="728">
                  <c:v>-0.40391532519607198</c:v>
                </c:pt>
                <c:pt idx="729">
                  <c:v>-0.40391532519621198</c:v>
                </c:pt>
                <c:pt idx="730">
                  <c:v>0.37510075020157302</c:v>
                </c:pt>
                <c:pt idx="731">
                  <c:v>-0.21522495430153599</c:v>
                </c:pt>
                <c:pt idx="732">
                  <c:v>-0.120900241800249</c:v>
                </c:pt>
                <c:pt idx="733">
                  <c:v>-0.120879768854301</c:v>
                </c:pt>
                <c:pt idx="734">
                  <c:v>0.27590055180113898</c:v>
                </c:pt>
                <c:pt idx="735">
                  <c:v>-1.15867680877401</c:v>
                </c:pt>
                <c:pt idx="736">
                  <c:v>6.7810602040225695E-2</c:v>
                </c:pt>
                <c:pt idx="737">
                  <c:v>0.17670035340072501</c:v>
                </c:pt>
                <c:pt idx="738">
                  <c:v>-1.0514837604173799</c:v>
                </c:pt>
                <c:pt idx="739">
                  <c:v>0.443959809953899</c:v>
                </c:pt>
                <c:pt idx="740">
                  <c:v>0.57350114700226196</c:v>
                </c:pt>
                <c:pt idx="741">
                  <c:v>-0.96998643787943395</c:v>
                </c:pt>
                <c:pt idx="742">
                  <c:v>-1.4933084038575299</c:v>
                </c:pt>
                <c:pt idx="743">
                  <c:v>-0.87564125243242696</c:v>
                </c:pt>
                <c:pt idx="744">
                  <c:v>0.194719214892382</c:v>
                </c:pt>
                <c:pt idx="745">
                  <c:v>-3.17902819551499E-2</c:v>
                </c:pt>
                <c:pt idx="746">
                  <c:v>-0.188296285427905</c:v>
                </c:pt>
                <c:pt idx="747">
                  <c:v>-0.54955936231302005</c:v>
                </c:pt>
                <c:pt idx="748">
                  <c:v>-0.38684217358575401</c:v>
                </c:pt>
                <c:pt idx="749">
                  <c:v>-0.34480228890016801</c:v>
                </c:pt>
                <c:pt idx="750">
                  <c:v>-0.86642241806093101</c:v>
                </c:pt>
                <c:pt idx="751">
                  <c:v>-0.86642241806116405</c:v>
                </c:pt>
                <c:pt idx="752">
                  <c:v>-0.501308292372595</c:v>
                </c:pt>
                <c:pt idx="753">
                  <c:v>-0.94563818199823801</c:v>
                </c:pt>
                <c:pt idx="754">
                  <c:v>-1.02485394593516</c:v>
                </c:pt>
                <c:pt idx="755">
                  <c:v>-0.57956129410901303</c:v>
                </c:pt>
                <c:pt idx="756">
                  <c:v>-1.1040697098722301</c:v>
                </c:pt>
                <c:pt idx="757">
                  <c:v>-2.17000434001005E-2</c:v>
                </c:pt>
                <c:pt idx="758">
                  <c:v>-0.49826051064319299</c:v>
                </c:pt>
                <c:pt idx="759">
                  <c:v>-0.498260510643321</c:v>
                </c:pt>
                <c:pt idx="760">
                  <c:v>-0.61690123380219397</c:v>
                </c:pt>
                <c:pt idx="761">
                  <c:v>-0.312438496358937</c:v>
                </c:pt>
                <c:pt idx="762">
                  <c:v>-0.31243849635898902</c:v>
                </c:pt>
                <c:pt idx="763">
                  <c:v>-0.31243849635899801</c:v>
                </c:pt>
                <c:pt idx="764">
                  <c:v>-0.39116315685875602</c:v>
                </c:pt>
                <c:pt idx="765">
                  <c:v>-0.39116315685884501</c:v>
                </c:pt>
                <c:pt idx="766">
                  <c:v>-1.3473671796686799</c:v>
                </c:pt>
                <c:pt idx="767">
                  <c:v>0.17670035340079401</c:v>
                </c:pt>
                <c:pt idx="768">
                  <c:v>0.57350114700226495</c:v>
                </c:pt>
                <c:pt idx="769">
                  <c:v>4.6462719781019901E-2</c:v>
                </c:pt>
                <c:pt idx="770">
                  <c:v>-1.06433162332668</c:v>
                </c:pt>
                <c:pt idx="771">
                  <c:v>-1.0643316233267499</c:v>
                </c:pt>
                <c:pt idx="772">
                  <c:v>-3.17902819551499E-2</c:v>
                </c:pt>
                <c:pt idx="773">
                  <c:v>-0.391127834439088</c:v>
                </c:pt>
                <c:pt idx="774">
                  <c:v>0.11163901653822</c:v>
                </c:pt>
                <c:pt idx="775">
                  <c:v>0.474300948601733</c:v>
                </c:pt>
                <c:pt idx="776">
                  <c:v>-0.54955936231297398</c:v>
                </c:pt>
                <c:pt idx="777">
                  <c:v>-1.1040697098722201</c:v>
                </c:pt>
                <c:pt idx="778">
                  <c:v>-1.1832854738091501</c:v>
                </c:pt>
                <c:pt idx="779">
                  <c:v>-2.1700043399944399E-2</c:v>
                </c:pt>
                <c:pt idx="780">
                  <c:v>-2.17000434003225E-2</c:v>
                </c:pt>
                <c:pt idx="781">
                  <c:v>-0.51770103540215195</c:v>
                </c:pt>
                <c:pt idx="782">
                  <c:v>-0.68695088153775097</c:v>
                </c:pt>
                <c:pt idx="783">
                  <c:v>-0.120900241800017</c:v>
                </c:pt>
                <c:pt idx="784">
                  <c:v>-0.12090024180022001</c:v>
                </c:pt>
                <c:pt idx="785">
                  <c:v>0.19471921489215399</c:v>
                </c:pt>
                <c:pt idx="786">
                  <c:v>-0.38684217358553602</c:v>
                </c:pt>
                <c:pt idx="787">
                  <c:v>-0.61690123380230399</c:v>
                </c:pt>
                <c:pt idx="788">
                  <c:v>-0.49826051064301502</c:v>
                </c:pt>
                <c:pt idx="789">
                  <c:v>-0.312438496359007</c:v>
                </c:pt>
                <c:pt idx="790">
                  <c:v>-0.391163156858785</c:v>
                </c:pt>
                <c:pt idx="791">
                  <c:v>-0.39116315685895697</c:v>
                </c:pt>
                <c:pt idx="792">
                  <c:v>-0.39116315685876601</c:v>
                </c:pt>
                <c:pt idx="793">
                  <c:v>-0.391163156858855</c:v>
                </c:pt>
                <c:pt idx="794">
                  <c:v>-0.39116315685887598</c:v>
                </c:pt>
                <c:pt idx="795">
                  <c:v>-0.70606179885851394</c:v>
                </c:pt>
                <c:pt idx="796">
                  <c:v>-0.31930063860131502</c:v>
                </c:pt>
                <c:pt idx="797">
                  <c:v>-0.31191207050203001</c:v>
                </c:pt>
                <c:pt idx="798">
                  <c:v>-0.26654928716408899</c:v>
                </c:pt>
                <c:pt idx="799">
                  <c:v>-0.54955936231312896</c:v>
                </c:pt>
                <c:pt idx="800">
                  <c:v>-0.42305529063645497</c:v>
                </c:pt>
                <c:pt idx="801">
                  <c:v>-0.62877512625006005</c:v>
                </c:pt>
                <c:pt idx="802">
                  <c:v>-0.70799089018702599</c:v>
                </c:pt>
                <c:pt idx="803">
                  <c:v>-0.70799089018710504</c:v>
                </c:pt>
                <c:pt idx="804">
                  <c:v>-0.70799089018720796</c:v>
                </c:pt>
                <c:pt idx="805">
                  <c:v>-0.866422418061224</c:v>
                </c:pt>
                <c:pt idx="806">
                  <c:v>-0.86642241806126696</c:v>
                </c:pt>
                <c:pt idx="807">
                  <c:v>-0.86642241806123299</c:v>
                </c:pt>
                <c:pt idx="808">
                  <c:v>-0.94563818199803296</c:v>
                </c:pt>
                <c:pt idx="809">
                  <c:v>-2.2908190341410299</c:v>
                </c:pt>
                <c:pt idx="810">
                  <c:v>-0.22068177687766299</c:v>
                </c:pt>
                <c:pt idx="811">
                  <c:v>-0.22068177687761201</c:v>
                </c:pt>
                <c:pt idx="812">
                  <c:v>-0.220681776877832</c:v>
                </c:pt>
                <c:pt idx="813">
                  <c:v>-0.96998643787945704</c:v>
                </c:pt>
                <c:pt idx="814">
                  <c:v>-0.96998643787973404</c:v>
                </c:pt>
                <c:pt idx="815">
                  <c:v>-0.12090024180053401</c:v>
                </c:pt>
                <c:pt idx="816">
                  <c:v>-0.87564125243227797</c:v>
                </c:pt>
                <c:pt idx="817">
                  <c:v>0.111639016538246</c:v>
                </c:pt>
                <c:pt idx="818">
                  <c:v>0.111639016538132</c:v>
                </c:pt>
                <c:pt idx="819">
                  <c:v>0.27590055180135498</c:v>
                </c:pt>
                <c:pt idx="820">
                  <c:v>0.275900551801115</c:v>
                </c:pt>
                <c:pt idx="821">
                  <c:v>8.1184806140592994E-2</c:v>
                </c:pt>
                <c:pt idx="822">
                  <c:v>-0.154989175359147</c:v>
                </c:pt>
                <c:pt idx="823">
                  <c:v>-0.46988781735880197</c:v>
                </c:pt>
                <c:pt idx="824">
                  <c:v>-0.548612477858753</c:v>
                </c:pt>
                <c:pt idx="825">
                  <c:v>-0.68695088153794104</c:v>
                </c:pt>
                <c:pt idx="826">
                  <c:v>0.176700353400743</c:v>
                </c:pt>
                <c:pt idx="827">
                  <c:v>-0.49826051064337401</c:v>
                </c:pt>
                <c:pt idx="828">
                  <c:v>-0.49826051064326099</c:v>
                </c:pt>
                <c:pt idx="829">
                  <c:v>-0.49826051064333898</c:v>
                </c:pt>
                <c:pt idx="830">
                  <c:v>-0.49826051064343602</c:v>
                </c:pt>
                <c:pt idx="831">
                  <c:v>-0.38684217358566497</c:v>
                </c:pt>
                <c:pt idx="832">
                  <c:v>7.7500155000359006E-2</c:v>
                </c:pt>
                <c:pt idx="833">
                  <c:v>7.7500155000313903E-2</c:v>
                </c:pt>
                <c:pt idx="834">
                  <c:v>-0.40391532519599599</c:v>
                </c:pt>
                <c:pt idx="835">
                  <c:v>-0.54955936231310898</c:v>
                </c:pt>
                <c:pt idx="836">
                  <c:v>-0.501308292372595</c:v>
                </c:pt>
                <c:pt idx="837">
                  <c:v>-0.62877512625018706</c:v>
                </c:pt>
                <c:pt idx="838">
                  <c:v>-0.96840356206351597</c:v>
                </c:pt>
                <c:pt idx="839">
                  <c:v>-0.70799089018718697</c:v>
                </c:pt>
                <c:pt idx="840">
                  <c:v>-0.73606729758153</c:v>
                </c:pt>
                <c:pt idx="841">
                  <c:v>-0.94563818199809802</c:v>
                </c:pt>
                <c:pt idx="842">
                  <c:v>-0.89257330105368904</c:v>
                </c:pt>
                <c:pt idx="843">
                  <c:v>-1.18328547380921</c:v>
                </c:pt>
                <c:pt idx="844">
                  <c:v>-0.97082630279035897</c:v>
                </c:pt>
                <c:pt idx="845">
                  <c:v>-0.21522495430142299</c:v>
                </c:pt>
                <c:pt idx="846">
                  <c:v>-0.12090024180068</c:v>
                </c:pt>
                <c:pt idx="847">
                  <c:v>-1.1586768087738799</c:v>
                </c:pt>
                <c:pt idx="848">
                  <c:v>0.61012020666211597</c:v>
                </c:pt>
                <c:pt idx="849">
                  <c:v>2.8558818184316302E-2</c:v>
                </c:pt>
                <c:pt idx="850">
                  <c:v>0.27590055180112999</c:v>
                </c:pt>
                <c:pt idx="851">
                  <c:v>0.27590055180107098</c:v>
                </c:pt>
                <c:pt idx="852">
                  <c:v>-1.06433162332686</c:v>
                </c:pt>
                <c:pt idx="853">
                  <c:v>-1.06433162332687</c:v>
                </c:pt>
                <c:pt idx="854">
                  <c:v>-0.548612477858748</c:v>
                </c:pt>
                <c:pt idx="855">
                  <c:v>-0.62733713835849003</c:v>
                </c:pt>
                <c:pt idx="856">
                  <c:v>-0.70606179885848097</c:v>
                </c:pt>
                <c:pt idx="857">
                  <c:v>-0.220681776877582</c:v>
                </c:pt>
                <c:pt idx="858">
                  <c:v>0.43772772846199398</c:v>
                </c:pt>
                <c:pt idx="859">
                  <c:v>-0.80224316535570395</c:v>
                </c:pt>
                <c:pt idx="860">
                  <c:v>0.57350114700232502</c:v>
                </c:pt>
                <c:pt idx="861">
                  <c:v>-0.78129606698506604</c:v>
                </c:pt>
                <c:pt idx="862">
                  <c:v>-0.31930063860131402</c:v>
                </c:pt>
                <c:pt idx="863">
                  <c:v>0.11163901653820001</c:v>
                </c:pt>
                <c:pt idx="864">
                  <c:v>-0.266549287164003</c:v>
                </c:pt>
                <c:pt idx="865">
                  <c:v>0.97030194060365305</c:v>
                </c:pt>
                <c:pt idx="866">
                  <c:v>-0.34480228890051301</c:v>
                </c:pt>
                <c:pt idx="867">
                  <c:v>-0.68695088153778805</c:v>
                </c:pt>
                <c:pt idx="868">
                  <c:v>-0.50130829237279795</c:v>
                </c:pt>
                <c:pt idx="869">
                  <c:v>-0.50130829237279195</c:v>
                </c:pt>
                <c:pt idx="870">
                  <c:v>-0.50130829237280605</c:v>
                </c:pt>
                <c:pt idx="871">
                  <c:v>-0.46992237193985698</c:v>
                </c:pt>
                <c:pt idx="872">
                  <c:v>-0.628775126250259</c:v>
                </c:pt>
                <c:pt idx="873">
                  <c:v>-0.70799089018720995</c:v>
                </c:pt>
                <c:pt idx="874">
                  <c:v>-0.78720665412415103</c:v>
                </c:pt>
                <c:pt idx="875">
                  <c:v>-0.86642241806119202</c:v>
                </c:pt>
                <c:pt idx="876">
                  <c:v>-0.86642241806117104</c:v>
                </c:pt>
                <c:pt idx="877">
                  <c:v>-0.86642241806137099</c:v>
                </c:pt>
                <c:pt idx="878">
                  <c:v>-1.02485394593518</c:v>
                </c:pt>
                <c:pt idx="879">
                  <c:v>-0.59260569609049796</c:v>
                </c:pt>
                <c:pt idx="880">
                  <c:v>-0.59260569609074099</c:v>
                </c:pt>
                <c:pt idx="881">
                  <c:v>-1.7247479214577</c:v>
                </c:pt>
                <c:pt idx="882">
                  <c:v>-1.72474792145761</c:v>
                </c:pt>
                <c:pt idx="883">
                  <c:v>-0.49826051064312599</c:v>
                </c:pt>
                <c:pt idx="884">
                  <c:v>-0.13760157852389901</c:v>
                </c:pt>
                <c:pt idx="885">
                  <c:v>-0.120900241800085</c:v>
                </c:pt>
                <c:pt idx="886">
                  <c:v>-0.120900241800424</c:v>
                </c:pt>
                <c:pt idx="887">
                  <c:v>8.1184806140514196E-2</c:v>
                </c:pt>
                <c:pt idx="888">
                  <c:v>-0.96840356206368305</c:v>
                </c:pt>
                <c:pt idx="889">
                  <c:v>-7.6264514859232899E-2</c:v>
                </c:pt>
                <c:pt idx="890">
                  <c:v>-0.39116315685896702</c:v>
                </c:pt>
                <c:pt idx="891">
                  <c:v>-0.39116315685884601</c:v>
                </c:pt>
                <c:pt idx="892">
                  <c:v>-5.4521380169851301E-2</c:v>
                </c:pt>
                <c:pt idx="893">
                  <c:v>-0.54861247785871403</c:v>
                </c:pt>
                <c:pt idx="894">
                  <c:v>-0.61690123380248796</c:v>
                </c:pt>
                <c:pt idx="895">
                  <c:v>-0.627337138358529</c:v>
                </c:pt>
                <c:pt idx="896">
                  <c:v>-1.25302199422123</c:v>
                </c:pt>
                <c:pt idx="897">
                  <c:v>-0.30376197523157999</c:v>
                </c:pt>
                <c:pt idx="898">
                  <c:v>-1.0643316233267599</c:v>
                </c:pt>
                <c:pt idx="899">
                  <c:v>0.57350114700243304</c:v>
                </c:pt>
                <c:pt idx="900">
                  <c:v>-0.31930063860115698</c:v>
                </c:pt>
                <c:pt idx="901">
                  <c:v>-0.42305529063654801</c:v>
                </c:pt>
                <c:pt idx="902">
                  <c:v>-1.2121024242048</c:v>
                </c:pt>
                <c:pt idx="903">
                  <c:v>-0.65781429584544104</c:v>
                </c:pt>
                <c:pt idx="904">
                  <c:v>-0.70799089018710004</c:v>
                </c:pt>
                <c:pt idx="905">
                  <c:v>-0.707990890187147</c:v>
                </c:pt>
                <c:pt idx="906">
                  <c:v>-0.86642241806128495</c:v>
                </c:pt>
                <c:pt idx="907">
                  <c:v>-0.89257330105368904</c:v>
                </c:pt>
                <c:pt idx="908">
                  <c:v>-0.892573301053876</c:v>
                </c:pt>
                <c:pt idx="909">
                  <c:v>-0.945638181998117</c:v>
                </c:pt>
                <c:pt idx="910">
                  <c:v>-0.94563818199820504</c:v>
                </c:pt>
                <c:pt idx="911">
                  <c:v>-0.94563818199843497</c:v>
                </c:pt>
                <c:pt idx="912">
                  <c:v>-0.87564125243220203</c:v>
                </c:pt>
                <c:pt idx="913">
                  <c:v>-0.87564125243235502</c:v>
                </c:pt>
                <c:pt idx="914">
                  <c:v>-0.87564125243249302</c:v>
                </c:pt>
                <c:pt idx="915">
                  <c:v>-1.18328547380923</c:v>
                </c:pt>
                <c:pt idx="916">
                  <c:v>-0.22068177687770801</c:v>
                </c:pt>
                <c:pt idx="917">
                  <c:v>-0.220681776877762</c:v>
                </c:pt>
                <c:pt idx="918">
                  <c:v>-0.220681776877725</c:v>
                </c:pt>
                <c:pt idx="919">
                  <c:v>-0.22068177687790899</c:v>
                </c:pt>
                <c:pt idx="920">
                  <c:v>-2.1700043400036E-2</c:v>
                </c:pt>
                <c:pt idx="921">
                  <c:v>0.37510075020175798</c:v>
                </c:pt>
                <c:pt idx="922">
                  <c:v>0.37510075020160899</c:v>
                </c:pt>
                <c:pt idx="923">
                  <c:v>0.37510075020146499</c:v>
                </c:pt>
                <c:pt idx="924">
                  <c:v>0.11163901653809701</c:v>
                </c:pt>
                <c:pt idx="925">
                  <c:v>-1.72474792145742</c:v>
                </c:pt>
                <c:pt idx="926">
                  <c:v>-0.46992237193949998</c:v>
                </c:pt>
                <c:pt idx="927">
                  <c:v>-0.46992237193971798</c:v>
                </c:pt>
                <c:pt idx="928">
                  <c:v>-0.46992237193963399</c:v>
                </c:pt>
                <c:pt idx="929">
                  <c:v>-0.39116315685887298</c:v>
                </c:pt>
                <c:pt idx="930">
                  <c:v>-0.39116315685896702</c:v>
                </c:pt>
                <c:pt idx="931">
                  <c:v>-0.39116315685895198</c:v>
                </c:pt>
                <c:pt idx="932">
                  <c:v>-0.39116315685916098</c:v>
                </c:pt>
                <c:pt idx="933">
                  <c:v>-0.391163156859133</c:v>
                </c:pt>
                <c:pt idx="934">
                  <c:v>-0.403915325195982</c:v>
                </c:pt>
                <c:pt idx="935">
                  <c:v>-0.54861247785868605</c:v>
                </c:pt>
                <c:pt idx="936">
                  <c:v>-0.54861247785878298</c:v>
                </c:pt>
                <c:pt idx="937">
                  <c:v>-0.54861247785860201</c:v>
                </c:pt>
                <c:pt idx="938">
                  <c:v>-0.70606179885855203</c:v>
                </c:pt>
                <c:pt idx="939">
                  <c:v>-0.70606179885843701</c:v>
                </c:pt>
                <c:pt idx="940">
                  <c:v>-0.30957013974882702</c:v>
                </c:pt>
                <c:pt idx="941">
                  <c:v>-0.71916296700181004</c:v>
                </c:pt>
                <c:pt idx="942">
                  <c:v>-0.220100440200963</c:v>
                </c:pt>
                <c:pt idx="943">
                  <c:v>-1.3473671796684801</c:v>
                </c:pt>
                <c:pt idx="944">
                  <c:v>-1.34736717966853</c:v>
                </c:pt>
                <c:pt idx="945">
                  <c:v>-1.3473671796686999</c:v>
                </c:pt>
                <c:pt idx="946">
                  <c:v>-0.386842173585556</c:v>
                </c:pt>
                <c:pt idx="947">
                  <c:v>-0.38684217358608203</c:v>
                </c:pt>
                <c:pt idx="948">
                  <c:v>-0.266549287164069</c:v>
                </c:pt>
                <c:pt idx="949">
                  <c:v>-0.50130829237255503</c:v>
                </c:pt>
                <c:pt idx="950">
                  <c:v>-0.57956129410903201</c:v>
                </c:pt>
                <c:pt idx="951">
                  <c:v>-0.73606729758133105</c:v>
                </c:pt>
                <c:pt idx="952">
                  <c:v>-0.62877512625015097</c:v>
                </c:pt>
                <c:pt idx="953">
                  <c:v>-0.81432029931768501</c:v>
                </c:pt>
                <c:pt idx="954">
                  <c:v>-0.78720665412408997</c:v>
                </c:pt>
                <c:pt idx="955">
                  <c:v>-0.78720665412415902</c:v>
                </c:pt>
                <c:pt idx="956">
                  <c:v>-0.86642241806099696</c:v>
                </c:pt>
                <c:pt idx="957">
                  <c:v>-0.86642241806118603</c:v>
                </c:pt>
                <c:pt idx="958">
                  <c:v>-0.86642241806117204</c:v>
                </c:pt>
                <c:pt idx="959">
                  <c:v>-0.86642241806140896</c:v>
                </c:pt>
                <c:pt idx="960">
                  <c:v>-0.94563818199806704</c:v>
                </c:pt>
                <c:pt idx="961">
                  <c:v>-0.94563818199826899</c:v>
                </c:pt>
                <c:pt idx="962">
                  <c:v>-0.94563818199830596</c:v>
                </c:pt>
                <c:pt idx="963">
                  <c:v>-0.94563818199828498</c:v>
                </c:pt>
                <c:pt idx="964">
                  <c:v>7.7500155000276405E-2</c:v>
                </c:pt>
                <c:pt idx="965">
                  <c:v>7.7500155000169296E-2</c:v>
                </c:pt>
                <c:pt idx="966">
                  <c:v>7.7500155000103502E-2</c:v>
                </c:pt>
                <c:pt idx="967">
                  <c:v>-1.15867680877432</c:v>
                </c:pt>
                <c:pt idx="968">
                  <c:v>-1.1040697098723</c:v>
                </c:pt>
                <c:pt idx="969">
                  <c:v>-0.418500837001612</c:v>
                </c:pt>
                <c:pt idx="970">
                  <c:v>-0.96998643787964101</c:v>
                </c:pt>
                <c:pt idx="971">
                  <c:v>-0.96998643787970595</c:v>
                </c:pt>
                <c:pt idx="972">
                  <c:v>-2.17000434001005E-2</c:v>
                </c:pt>
                <c:pt idx="973">
                  <c:v>-0.120900241800366</c:v>
                </c:pt>
                <c:pt idx="974">
                  <c:v>-0.46988781735867102</c:v>
                </c:pt>
                <c:pt idx="975">
                  <c:v>-0.46988781735875201</c:v>
                </c:pt>
                <c:pt idx="976">
                  <c:v>-0.62733713835850002</c:v>
                </c:pt>
                <c:pt idx="977">
                  <c:v>0.27590055180117101</c:v>
                </c:pt>
                <c:pt idx="978">
                  <c:v>-0.86351111985843099</c:v>
                </c:pt>
                <c:pt idx="979">
                  <c:v>-0.94223578035817701</c:v>
                </c:pt>
                <c:pt idx="980">
                  <c:v>-0.22068177687768301</c:v>
                </c:pt>
                <c:pt idx="981">
                  <c:v>-0.22068177687760099</c:v>
                </c:pt>
                <c:pt idx="982">
                  <c:v>-0.80224316535561302</c:v>
                </c:pt>
                <c:pt idx="983">
                  <c:v>-0.49826051064328097</c:v>
                </c:pt>
                <c:pt idx="984">
                  <c:v>0.111639016538171</c:v>
                </c:pt>
                <c:pt idx="985">
                  <c:v>-0.266549287164069</c:v>
                </c:pt>
                <c:pt idx="986">
                  <c:v>-0.34480228890051301</c:v>
                </c:pt>
                <c:pt idx="987">
                  <c:v>-0.42305529063645397</c:v>
                </c:pt>
                <c:pt idx="988">
                  <c:v>-0.42305529063677699</c:v>
                </c:pt>
                <c:pt idx="989">
                  <c:v>-0.50130829237274099</c:v>
                </c:pt>
                <c:pt idx="990">
                  <c:v>-0.501308292372866</c:v>
                </c:pt>
                <c:pt idx="991">
                  <c:v>-0.57956129410924395</c:v>
                </c:pt>
                <c:pt idx="992">
                  <c:v>-1.5360575505631899</c:v>
                </c:pt>
                <c:pt idx="993">
                  <c:v>-0.54955936231306801</c:v>
                </c:pt>
                <c:pt idx="994">
                  <c:v>-0.31930063860137797</c:v>
                </c:pt>
                <c:pt idx="995">
                  <c:v>-0.62877512625002996</c:v>
                </c:pt>
                <c:pt idx="996">
                  <c:v>-0.86642241806123399</c:v>
                </c:pt>
                <c:pt idx="997">
                  <c:v>-0.94563818199821403</c:v>
                </c:pt>
                <c:pt idx="998">
                  <c:v>7.7500155000349402E-2</c:v>
                </c:pt>
                <c:pt idx="999">
                  <c:v>7.7500155000280999E-2</c:v>
                </c:pt>
                <c:pt idx="1000">
                  <c:v>-1.34171700168324</c:v>
                </c:pt>
                <c:pt idx="1001">
                  <c:v>-1.34736717966855</c:v>
                </c:pt>
                <c:pt idx="1002">
                  <c:v>-0.38684217358554501</c:v>
                </c:pt>
                <c:pt idx="1003">
                  <c:v>-1.1586768087739601</c:v>
                </c:pt>
                <c:pt idx="1004">
                  <c:v>0.37510075020119299</c:v>
                </c:pt>
                <c:pt idx="1005">
                  <c:v>-0.39116315685904002</c:v>
                </c:pt>
                <c:pt idx="1006">
                  <c:v>-0.12090024180072199</c:v>
                </c:pt>
                <c:pt idx="1007">
                  <c:v>-0.120900241800666</c:v>
                </c:pt>
                <c:pt idx="1008">
                  <c:v>-0.54861247785873102</c:v>
                </c:pt>
                <c:pt idx="1009">
                  <c:v>-0.62733713835849003</c:v>
                </c:pt>
                <c:pt idx="1010">
                  <c:v>-0.62733713835853899</c:v>
                </c:pt>
                <c:pt idx="1011">
                  <c:v>-0.62733713835853699</c:v>
                </c:pt>
                <c:pt idx="1012">
                  <c:v>-0.706061798858579</c:v>
                </c:pt>
                <c:pt idx="1013">
                  <c:v>-0.63608276864757196</c:v>
                </c:pt>
                <c:pt idx="1014">
                  <c:v>-0.63608276864764401</c:v>
                </c:pt>
                <c:pt idx="1015">
                  <c:v>-0.86351111985833595</c:v>
                </c:pt>
                <c:pt idx="1016">
                  <c:v>-0.86351111985839801</c:v>
                </c:pt>
                <c:pt idx="1017">
                  <c:v>-0.87564125243230095</c:v>
                </c:pt>
                <c:pt idx="1018">
                  <c:v>-0.87564125243225599</c:v>
                </c:pt>
                <c:pt idx="1019">
                  <c:v>-0.61690123380236905</c:v>
                </c:pt>
                <c:pt idx="1020">
                  <c:v>-0.68695088153788797</c:v>
                </c:pt>
                <c:pt idx="1021">
                  <c:v>0.17670035340106499</c:v>
                </c:pt>
                <c:pt idx="1022">
                  <c:v>0.17670035340081799</c:v>
                </c:pt>
                <c:pt idx="1023">
                  <c:v>0.17670035340072501</c:v>
                </c:pt>
                <c:pt idx="1024">
                  <c:v>-0.42305529063655001</c:v>
                </c:pt>
                <c:pt idx="1025">
                  <c:v>-0.50130829237276997</c:v>
                </c:pt>
                <c:pt idx="1026">
                  <c:v>-0.50130829237300001</c:v>
                </c:pt>
                <c:pt idx="1027">
                  <c:v>-0.57956129410917401</c:v>
                </c:pt>
                <c:pt idx="1028">
                  <c:v>-0.65781429584515105</c:v>
                </c:pt>
                <c:pt idx="1029">
                  <c:v>-0.59260569609047598</c:v>
                </c:pt>
                <c:pt idx="1030">
                  <c:v>-0.55300257029357203</c:v>
                </c:pt>
                <c:pt idx="1031">
                  <c:v>-0.70799089018714401</c:v>
                </c:pt>
                <c:pt idx="1032">
                  <c:v>-0.94563818199808702</c:v>
                </c:pt>
                <c:pt idx="1033">
                  <c:v>-0.94563818199820604</c:v>
                </c:pt>
                <c:pt idx="1034">
                  <c:v>-1.4209327656202</c:v>
                </c:pt>
                <c:pt idx="1035">
                  <c:v>-0.40391532519601098</c:v>
                </c:pt>
                <c:pt idx="1036">
                  <c:v>-0.41850083700171098</c:v>
                </c:pt>
                <c:pt idx="1037">
                  <c:v>-1.53605755056308</c:v>
                </c:pt>
                <c:pt idx="1038">
                  <c:v>0.111639016538316</c:v>
                </c:pt>
                <c:pt idx="1039">
                  <c:v>-0.46992237193972602</c:v>
                </c:pt>
                <c:pt idx="1040">
                  <c:v>-0.46992237193969799</c:v>
                </c:pt>
                <c:pt idx="1041">
                  <c:v>0.159909466640448</c:v>
                </c:pt>
                <c:pt idx="1042">
                  <c:v>-1.34736717966853</c:v>
                </c:pt>
                <c:pt idx="1043">
                  <c:v>-1.3473671796683799</c:v>
                </c:pt>
                <c:pt idx="1044">
                  <c:v>-1.3473671796686599</c:v>
                </c:pt>
                <c:pt idx="1045">
                  <c:v>-1.3473671796686699</c:v>
                </c:pt>
                <c:pt idx="1046">
                  <c:v>-1.3473671796686799</c:v>
                </c:pt>
                <c:pt idx="1047">
                  <c:v>-1.0514837604174301</c:v>
                </c:pt>
                <c:pt idx="1048">
                  <c:v>-0.31243849635906701</c:v>
                </c:pt>
                <c:pt idx="1049">
                  <c:v>-0.54861247785873601</c:v>
                </c:pt>
                <c:pt idx="1050">
                  <c:v>-0.13760157852372101</c:v>
                </c:pt>
                <c:pt idx="1051">
                  <c:v>-0.137601578523777</c:v>
                </c:pt>
                <c:pt idx="1052">
                  <c:v>-0.70606179885845299</c:v>
                </c:pt>
                <c:pt idx="1053">
                  <c:v>-0.70606179885845199</c:v>
                </c:pt>
                <c:pt idx="1054">
                  <c:v>-0.70606179885853304</c:v>
                </c:pt>
                <c:pt idx="1055">
                  <c:v>-0.12090024180025299</c:v>
                </c:pt>
                <c:pt idx="1056">
                  <c:v>-0.120900241800298</c:v>
                </c:pt>
                <c:pt idx="1057">
                  <c:v>-0.120900241800466</c:v>
                </c:pt>
                <c:pt idx="1058">
                  <c:v>-0.78478645935841596</c:v>
                </c:pt>
                <c:pt idx="1059">
                  <c:v>-1.1586768087739601</c:v>
                </c:pt>
                <c:pt idx="1060">
                  <c:v>-1.15867680877402</c:v>
                </c:pt>
                <c:pt idx="1061">
                  <c:v>-1.15867680877407</c:v>
                </c:pt>
                <c:pt idx="1062">
                  <c:v>-0.38684217358573098</c:v>
                </c:pt>
                <c:pt idx="1063">
                  <c:v>-0.22010044020099701</c:v>
                </c:pt>
                <c:pt idx="1064">
                  <c:v>-0.18829628542776</c:v>
                </c:pt>
                <c:pt idx="1065">
                  <c:v>-0.18829628542801999</c:v>
                </c:pt>
                <c:pt idx="1066">
                  <c:v>-0.26654928716412901</c:v>
                </c:pt>
                <c:pt idx="1067">
                  <c:v>-0.96998643787948802</c:v>
                </c:pt>
                <c:pt idx="1068">
                  <c:v>-0.50130829237277896</c:v>
                </c:pt>
                <c:pt idx="1069">
                  <c:v>-0.57956129410897494</c:v>
                </c:pt>
                <c:pt idx="1070">
                  <c:v>-0.73606729758137102</c:v>
                </c:pt>
                <c:pt idx="1071">
                  <c:v>-0.73606729758133205</c:v>
                </c:pt>
                <c:pt idx="1072">
                  <c:v>-0.73606729758173395</c:v>
                </c:pt>
                <c:pt idx="1073">
                  <c:v>-0.73606729758158396</c:v>
                </c:pt>
                <c:pt idx="1074">
                  <c:v>-0.87564125243223101</c:v>
                </c:pt>
                <c:pt idx="1075">
                  <c:v>0.57350114700221899</c:v>
                </c:pt>
                <c:pt idx="1076">
                  <c:v>-0.70799089018696004</c:v>
                </c:pt>
                <c:pt idx="1077">
                  <c:v>-0.866422418061084</c:v>
                </c:pt>
                <c:pt idx="1078">
                  <c:v>-0.94563818199817296</c:v>
                </c:pt>
                <c:pt idx="1079">
                  <c:v>-1.0248539459353401</c:v>
                </c:pt>
                <c:pt idx="1080">
                  <c:v>-1.10406970987234</c:v>
                </c:pt>
                <c:pt idx="1081">
                  <c:v>-1.18328547380927</c:v>
                </c:pt>
                <c:pt idx="1082">
                  <c:v>-1.44034431320752</c:v>
                </c:pt>
                <c:pt idx="1083">
                  <c:v>-0.781296066984974</c:v>
                </c:pt>
                <c:pt idx="1084">
                  <c:v>-1.2625012377462701</c:v>
                </c:pt>
                <c:pt idx="1085">
                  <c:v>7.7500155000524901E-2</c:v>
                </c:pt>
                <c:pt idx="1086">
                  <c:v>7.7500155000368706E-2</c:v>
                </c:pt>
                <c:pt idx="1087">
                  <c:v>7.7500155000395796E-2</c:v>
                </c:pt>
                <c:pt idx="1088">
                  <c:v>7.7500155000284204E-2</c:v>
                </c:pt>
                <c:pt idx="1089">
                  <c:v>7.7500155000217105E-2</c:v>
                </c:pt>
                <c:pt idx="1090">
                  <c:v>-1.6585800574312499</c:v>
                </c:pt>
                <c:pt idx="1091">
                  <c:v>-1.72474792145735</c:v>
                </c:pt>
                <c:pt idx="1092">
                  <c:v>-2.1700043400121799E-2</c:v>
                </c:pt>
                <c:pt idx="1093">
                  <c:v>2.4601456407476398E-3</c:v>
                </c:pt>
                <c:pt idx="1094">
                  <c:v>-0.55300257029365996</c:v>
                </c:pt>
                <c:pt idx="1095">
                  <c:v>-0.40391532519621198</c:v>
                </c:pt>
                <c:pt idx="1096">
                  <c:v>-0.40391532519629197</c:v>
                </c:pt>
                <c:pt idx="1097">
                  <c:v>-0.39116315685879399</c:v>
                </c:pt>
                <c:pt idx="1098">
                  <c:v>-0.548612477858759</c:v>
                </c:pt>
                <c:pt idx="1099">
                  <c:v>-0.70606179885834497</c:v>
                </c:pt>
                <c:pt idx="1100">
                  <c:v>-0.120900241800542</c:v>
                </c:pt>
                <c:pt idx="1101">
                  <c:v>-1.02096044085828</c:v>
                </c:pt>
                <c:pt idx="1102">
                  <c:v>-0.215224954301349</c:v>
                </c:pt>
                <c:pt idx="1103">
                  <c:v>-0.80224316535559903</c:v>
                </c:pt>
                <c:pt idx="1104">
                  <c:v>0.111639016538074</c:v>
                </c:pt>
                <c:pt idx="1105">
                  <c:v>-0.220100440201076</c:v>
                </c:pt>
                <c:pt idx="1106">
                  <c:v>-0.42305529063679798</c:v>
                </c:pt>
                <c:pt idx="1107">
                  <c:v>-1.25302199422123</c:v>
                </c:pt>
                <c:pt idx="1108">
                  <c:v>-0.46992237193981801</c:v>
                </c:pt>
                <c:pt idx="1109">
                  <c:v>-0.46992237193967801</c:v>
                </c:pt>
                <c:pt idx="1110">
                  <c:v>-0.50130829237283203</c:v>
                </c:pt>
                <c:pt idx="1111">
                  <c:v>-0.57956129410912904</c:v>
                </c:pt>
                <c:pt idx="1112">
                  <c:v>-0.65781429584514695</c:v>
                </c:pt>
                <c:pt idx="1113">
                  <c:v>-0.73606729758141998</c:v>
                </c:pt>
                <c:pt idx="1114">
                  <c:v>-0.736067297581531</c:v>
                </c:pt>
                <c:pt idx="1115">
                  <c:v>-0.73606729758170497</c:v>
                </c:pt>
                <c:pt idx="1116">
                  <c:v>-0.81432029931740901</c:v>
                </c:pt>
                <c:pt idx="1117">
                  <c:v>-1.15867680877398</c:v>
                </c:pt>
                <c:pt idx="1118">
                  <c:v>-1.1586768087741901</c:v>
                </c:pt>
                <c:pt idx="1119">
                  <c:v>-0.70799089018714401</c:v>
                </c:pt>
                <c:pt idx="1120">
                  <c:v>-0.866422418061084</c:v>
                </c:pt>
                <c:pt idx="1121">
                  <c:v>-0.94563818199795202</c:v>
                </c:pt>
                <c:pt idx="1122">
                  <c:v>-0.94563818199826</c:v>
                </c:pt>
                <c:pt idx="1123">
                  <c:v>-0.94563818199830896</c:v>
                </c:pt>
                <c:pt idx="1124">
                  <c:v>-0.94563818199828797</c:v>
                </c:pt>
                <c:pt idx="1125">
                  <c:v>-1.02485394593515</c:v>
                </c:pt>
                <c:pt idx="1126">
                  <c:v>-1.1040697098721299</c:v>
                </c:pt>
                <c:pt idx="1127">
                  <c:v>-1.1832854738091401</c:v>
                </c:pt>
                <c:pt idx="1128">
                  <c:v>-0.31930063860115199</c:v>
                </c:pt>
                <c:pt idx="1129">
                  <c:v>-1.2625012377462399</c:v>
                </c:pt>
                <c:pt idx="1130">
                  <c:v>-1.26250123774637</c:v>
                </c:pt>
                <c:pt idx="1131">
                  <c:v>-1.34171700168307</c:v>
                </c:pt>
                <c:pt idx="1132">
                  <c:v>-1.3417170016831199</c:v>
                </c:pt>
                <c:pt idx="1133">
                  <c:v>-1.50014852955732</c:v>
                </c:pt>
                <c:pt idx="1134">
                  <c:v>-1.81701158530552</c:v>
                </c:pt>
                <c:pt idx="1135">
                  <c:v>7.7500155000217105E-2</c:v>
                </c:pt>
                <c:pt idx="1136">
                  <c:v>-0.41850083700170598</c:v>
                </c:pt>
                <c:pt idx="1137">
                  <c:v>-0.78129606698508103</c:v>
                </c:pt>
                <c:pt idx="1138">
                  <c:v>-0.78129606698488496</c:v>
                </c:pt>
                <c:pt idx="1139">
                  <c:v>-0.78129606698502896</c:v>
                </c:pt>
                <c:pt idx="1140">
                  <c:v>2.4601456406267699E-3</c:v>
                </c:pt>
                <c:pt idx="1141">
                  <c:v>-0.54861247785854494</c:v>
                </c:pt>
                <c:pt idx="1142">
                  <c:v>-0.70606179885845699</c:v>
                </c:pt>
                <c:pt idx="1143">
                  <c:v>-0.70606179885869103</c:v>
                </c:pt>
                <c:pt idx="1144">
                  <c:v>-1.0209604408581101</c:v>
                </c:pt>
                <c:pt idx="1145">
                  <c:v>-0.303761975231503</c:v>
                </c:pt>
                <c:pt idx="1146">
                  <c:v>0.27590055180148398</c:v>
                </c:pt>
                <c:pt idx="1147">
                  <c:v>0.275900551800836</c:v>
                </c:pt>
                <c:pt idx="1148">
                  <c:v>-0.616901233802297</c:v>
                </c:pt>
                <c:pt idx="1149">
                  <c:v>-0.61690123380248796</c:v>
                </c:pt>
                <c:pt idx="1150">
                  <c:v>-0.34480228890033598</c:v>
                </c:pt>
                <c:pt idx="1151">
                  <c:v>-0.50130829237272001</c:v>
                </c:pt>
                <c:pt idx="1152">
                  <c:v>-0.50130829237275598</c:v>
                </c:pt>
                <c:pt idx="1153">
                  <c:v>-1.53605755056306</c:v>
                </c:pt>
                <c:pt idx="1154">
                  <c:v>-0.57956129410887702</c:v>
                </c:pt>
                <c:pt idx="1155">
                  <c:v>-0.57956129410903501</c:v>
                </c:pt>
                <c:pt idx="1156">
                  <c:v>-0.65781429584547702</c:v>
                </c:pt>
                <c:pt idx="1157">
                  <c:v>-0.73606729758144596</c:v>
                </c:pt>
                <c:pt idx="1158">
                  <c:v>-0.55300257029364197</c:v>
                </c:pt>
                <c:pt idx="1159">
                  <c:v>-0.55300257029371502</c:v>
                </c:pt>
                <c:pt idx="1160">
                  <c:v>-0.55300257029363598</c:v>
                </c:pt>
                <c:pt idx="1161">
                  <c:v>-0.55300257029379996</c:v>
                </c:pt>
                <c:pt idx="1162">
                  <c:v>-0.89257330105395505</c:v>
                </c:pt>
                <c:pt idx="1163">
                  <c:v>-1.0248539459352</c:v>
                </c:pt>
                <c:pt idx="1164">
                  <c:v>-1.1040697098721299</c:v>
                </c:pt>
                <c:pt idx="1165">
                  <c:v>-1.1040697098722401</c:v>
                </c:pt>
                <c:pt idx="1166">
                  <c:v>-1.1832854738091101</c:v>
                </c:pt>
                <c:pt idx="1167">
                  <c:v>-1.26250123774642</c:v>
                </c:pt>
                <c:pt idx="1168">
                  <c:v>-0.31930063860122598</c:v>
                </c:pt>
                <c:pt idx="1169">
                  <c:v>-0.31930063860131502</c:v>
                </c:pt>
                <c:pt idx="1170">
                  <c:v>7.7500155000494494E-2</c:v>
                </c:pt>
                <c:pt idx="1171">
                  <c:v>-0.41850083700138102</c:v>
                </c:pt>
                <c:pt idx="1172">
                  <c:v>-0.41850083700158902</c:v>
                </c:pt>
                <c:pt idx="1173">
                  <c:v>-1.0643316233268101</c:v>
                </c:pt>
                <c:pt idx="1174">
                  <c:v>-1.0643316233268101</c:v>
                </c:pt>
                <c:pt idx="1175">
                  <c:v>-1.06433162332696</c:v>
                </c:pt>
                <c:pt idx="1176">
                  <c:v>-1.06433162332692</c:v>
                </c:pt>
                <c:pt idx="1177">
                  <c:v>-0.96998643787962502</c:v>
                </c:pt>
                <c:pt idx="1178">
                  <c:v>-0.46988781735869301</c:v>
                </c:pt>
                <c:pt idx="1179">
                  <c:v>-0.137601578523803</c:v>
                </c:pt>
                <c:pt idx="1180">
                  <c:v>-0.54861247785868705</c:v>
                </c:pt>
                <c:pt idx="1181">
                  <c:v>-0.62733713835844895</c:v>
                </c:pt>
                <c:pt idx="1182">
                  <c:v>-0.70606179885846498</c:v>
                </c:pt>
                <c:pt idx="1183">
                  <c:v>-0.71916296700164295</c:v>
                </c:pt>
                <c:pt idx="1184">
                  <c:v>-0.94223578035820499</c:v>
                </c:pt>
                <c:pt idx="1185">
                  <c:v>-0.87564125243198399</c:v>
                </c:pt>
                <c:pt idx="1186">
                  <c:v>-0.87564125243229096</c:v>
                </c:pt>
                <c:pt idx="1187">
                  <c:v>-0.120900241800252</c:v>
                </c:pt>
                <c:pt idx="1188">
                  <c:v>-0.120900241800418</c:v>
                </c:pt>
                <c:pt idx="1189">
                  <c:v>-0.38684217358575901</c:v>
                </c:pt>
                <c:pt idx="1190">
                  <c:v>-0.386842173585694</c:v>
                </c:pt>
                <c:pt idx="1191">
                  <c:v>-0.38684217358608203</c:v>
                </c:pt>
                <c:pt idx="1192">
                  <c:v>-1.9134382923519999</c:v>
                </c:pt>
                <c:pt idx="1193">
                  <c:v>-0.42305529063675401</c:v>
                </c:pt>
                <c:pt idx="1194">
                  <c:v>-0.50130829237270902</c:v>
                </c:pt>
                <c:pt idx="1195">
                  <c:v>-0.73606729758149703</c:v>
                </c:pt>
                <c:pt idx="1196">
                  <c:v>-0.81432029931780403</c:v>
                </c:pt>
                <c:pt idx="1197">
                  <c:v>-0.81432029931792305</c:v>
                </c:pt>
                <c:pt idx="1198">
                  <c:v>-0.89257330105405497</c:v>
                </c:pt>
                <c:pt idx="1199">
                  <c:v>-0.97082630279029403</c:v>
                </c:pt>
                <c:pt idx="1200">
                  <c:v>-0.636082768647528</c:v>
                </c:pt>
                <c:pt idx="1201">
                  <c:v>-0.63608276864760904</c:v>
                </c:pt>
                <c:pt idx="1202">
                  <c:v>-0.63608276864774604</c:v>
                </c:pt>
                <c:pt idx="1203">
                  <c:v>0.176700353400743</c:v>
                </c:pt>
                <c:pt idx="1204">
                  <c:v>-0.71610143220282596</c:v>
                </c:pt>
                <c:pt idx="1205">
                  <c:v>-0.71610143220268196</c:v>
                </c:pt>
                <c:pt idx="1206">
                  <c:v>-1.1040697098723</c:v>
                </c:pt>
                <c:pt idx="1207">
                  <c:v>-1.1040697098721799</c:v>
                </c:pt>
                <c:pt idx="1208">
                  <c:v>-1.26250123774612</c:v>
                </c:pt>
                <c:pt idx="1209">
                  <c:v>-0.31930063860139501</c:v>
                </c:pt>
                <c:pt idx="1210">
                  <c:v>-1.3473671796686399</c:v>
                </c:pt>
                <c:pt idx="1211">
                  <c:v>-1.3473671796687099</c:v>
                </c:pt>
                <c:pt idx="1212">
                  <c:v>-0.54861247785871503</c:v>
                </c:pt>
                <c:pt idx="1213">
                  <c:v>-0.70606179885851195</c:v>
                </c:pt>
                <c:pt idx="1214">
                  <c:v>-0.220681776877833</c:v>
                </c:pt>
                <c:pt idx="1215">
                  <c:v>-0.94223578035830902</c:v>
                </c:pt>
                <c:pt idx="1216">
                  <c:v>-1.15867680877402</c:v>
                </c:pt>
                <c:pt idx="1217">
                  <c:v>-1.15867680877403</c:v>
                </c:pt>
                <c:pt idx="1218">
                  <c:v>-1.0996851013579001</c:v>
                </c:pt>
                <c:pt idx="1219">
                  <c:v>-1.0996851013580999</c:v>
                </c:pt>
                <c:pt idx="1220">
                  <c:v>-0.51770103540221302</c:v>
                </c:pt>
                <c:pt idx="1221">
                  <c:v>-0.80224316535543005</c:v>
                </c:pt>
                <c:pt idx="1222">
                  <c:v>-0.12090024180056801</c:v>
                </c:pt>
                <c:pt idx="1223">
                  <c:v>0.11163901653809701</c:v>
                </c:pt>
                <c:pt idx="1224">
                  <c:v>-0.50130829237286301</c:v>
                </c:pt>
                <c:pt idx="1225">
                  <c:v>-0.65781429584524498</c:v>
                </c:pt>
                <c:pt idx="1226">
                  <c:v>-0.73606729758137701</c:v>
                </c:pt>
                <c:pt idx="1227">
                  <c:v>-0.736067297581393</c:v>
                </c:pt>
                <c:pt idx="1228">
                  <c:v>-0.73606729758169298</c:v>
                </c:pt>
                <c:pt idx="1229">
                  <c:v>-0.81432029931792405</c:v>
                </c:pt>
                <c:pt idx="1230">
                  <c:v>-0.87564125243248603</c:v>
                </c:pt>
                <c:pt idx="1231">
                  <c:v>-0.89257330105378796</c:v>
                </c:pt>
                <c:pt idx="1232">
                  <c:v>-0.89257330105407795</c:v>
                </c:pt>
                <c:pt idx="1233">
                  <c:v>-0.97082630279035798</c:v>
                </c:pt>
                <c:pt idx="1234">
                  <c:v>-0.97082630279023396</c:v>
                </c:pt>
                <c:pt idx="1235">
                  <c:v>-0.94563818199800798</c:v>
                </c:pt>
                <c:pt idx="1236">
                  <c:v>-1.02485394593516</c:v>
                </c:pt>
                <c:pt idx="1237">
                  <c:v>-0.71916296700153604</c:v>
                </c:pt>
                <c:pt idx="1238">
                  <c:v>-1.1832854738091101</c:v>
                </c:pt>
                <c:pt idx="1239">
                  <c:v>-1.42093276562044</c:v>
                </c:pt>
                <c:pt idx="1240">
                  <c:v>-1.81701158530555</c:v>
                </c:pt>
                <c:pt idx="1241">
                  <c:v>-0.59260569609058</c:v>
                </c:pt>
                <c:pt idx="1242">
                  <c:v>-0.38684217358560102</c:v>
                </c:pt>
                <c:pt idx="1243">
                  <c:v>-0.41850083700158103</c:v>
                </c:pt>
                <c:pt idx="1244">
                  <c:v>-0.86351111985838302</c:v>
                </c:pt>
                <c:pt idx="1245">
                  <c:v>-0.94223578035802302</c:v>
                </c:pt>
                <c:pt idx="1246">
                  <c:v>-0.94223578035831901</c:v>
                </c:pt>
                <c:pt idx="1247">
                  <c:v>-0.30376197523159998</c:v>
                </c:pt>
                <c:pt idx="1248">
                  <c:v>-1.3473671796688</c:v>
                </c:pt>
                <c:pt idx="1249">
                  <c:v>-1.3473671796687601</c:v>
                </c:pt>
                <c:pt idx="1250">
                  <c:v>-1.3473671796687801</c:v>
                </c:pt>
                <c:pt idx="1251">
                  <c:v>-1.3473671796686699</c:v>
                </c:pt>
                <c:pt idx="1252">
                  <c:v>-0.88532336370951203</c:v>
                </c:pt>
                <c:pt idx="1253">
                  <c:v>-0.120900241800123</c:v>
                </c:pt>
                <c:pt idx="1254">
                  <c:v>-0.18829628542775501</c:v>
                </c:pt>
                <c:pt idx="1255">
                  <c:v>-0.50130829237290797</c:v>
                </c:pt>
                <c:pt idx="1256">
                  <c:v>-0.73606729758137102</c:v>
                </c:pt>
                <c:pt idx="1257">
                  <c:v>-0.55300257029370103</c:v>
                </c:pt>
                <c:pt idx="1258">
                  <c:v>-0.55300257029369604</c:v>
                </c:pt>
                <c:pt idx="1259">
                  <c:v>-0.55300257029382105</c:v>
                </c:pt>
                <c:pt idx="1260">
                  <c:v>-0.89257330105401</c:v>
                </c:pt>
                <c:pt idx="1261">
                  <c:v>-0.89257330105412103</c:v>
                </c:pt>
                <c:pt idx="1262">
                  <c:v>-0.89257330105395805</c:v>
                </c:pt>
                <c:pt idx="1263">
                  <c:v>-1.06433162332696</c:v>
                </c:pt>
                <c:pt idx="1264">
                  <c:v>-1.0643316233268301</c:v>
                </c:pt>
                <c:pt idx="1265">
                  <c:v>-1.06433162332692</c:v>
                </c:pt>
                <c:pt idx="1266">
                  <c:v>-1.0643316233267199</c:v>
                </c:pt>
                <c:pt idx="1267">
                  <c:v>-0.86642241806137898</c:v>
                </c:pt>
                <c:pt idx="1268">
                  <c:v>-1.02485394593517</c:v>
                </c:pt>
                <c:pt idx="1269">
                  <c:v>-1.1040697098722401</c:v>
                </c:pt>
                <c:pt idx="1270">
                  <c:v>-1.18328547380922</c:v>
                </c:pt>
                <c:pt idx="1271">
                  <c:v>-1.26250123774617</c:v>
                </c:pt>
                <c:pt idx="1272">
                  <c:v>-1.34171700168329</c:v>
                </c:pt>
                <c:pt idx="1273">
                  <c:v>-0.80224316535559304</c:v>
                </c:pt>
                <c:pt idx="1274">
                  <c:v>-0.31930063860112901</c:v>
                </c:pt>
                <c:pt idx="1275">
                  <c:v>-0.31930063860122598</c:v>
                </c:pt>
                <c:pt idx="1276">
                  <c:v>-0.469922371939752</c:v>
                </c:pt>
                <c:pt idx="1277">
                  <c:v>-0.137601578523845</c:v>
                </c:pt>
                <c:pt idx="1278">
                  <c:v>-0.13760157852385499</c:v>
                </c:pt>
                <c:pt idx="1279">
                  <c:v>-0.39116315685887998</c:v>
                </c:pt>
                <c:pt idx="1280">
                  <c:v>-0.70606179885846498</c:v>
                </c:pt>
                <c:pt idx="1281">
                  <c:v>-0.71916296700153604</c:v>
                </c:pt>
                <c:pt idx="1282">
                  <c:v>-0.94223578035827404</c:v>
                </c:pt>
                <c:pt idx="1283">
                  <c:v>-1.17840976185803</c:v>
                </c:pt>
                <c:pt idx="1284">
                  <c:v>-1.33585908285792</c:v>
                </c:pt>
                <c:pt idx="1285">
                  <c:v>-0.38684217358544198</c:v>
                </c:pt>
                <c:pt idx="1286">
                  <c:v>-0.96840356206363498</c:v>
                </c:pt>
                <c:pt idx="1287">
                  <c:v>-0.65781429584539597</c:v>
                </c:pt>
                <c:pt idx="1288">
                  <c:v>-0.65781429584531803</c:v>
                </c:pt>
                <c:pt idx="1289">
                  <c:v>-0.73606729758144995</c:v>
                </c:pt>
                <c:pt idx="1290">
                  <c:v>-0.61690123380245698</c:v>
                </c:pt>
                <c:pt idx="1291">
                  <c:v>-0.61690123380262696</c:v>
                </c:pt>
                <c:pt idx="1292">
                  <c:v>-0.61690123380264605</c:v>
                </c:pt>
                <c:pt idx="1293">
                  <c:v>-1.1273323062628</c:v>
                </c:pt>
                <c:pt idx="1294">
                  <c:v>-0.63608276864787705</c:v>
                </c:pt>
                <c:pt idx="1295">
                  <c:v>-0.636082768647666</c:v>
                </c:pt>
                <c:pt idx="1296">
                  <c:v>-0.63608276864766899</c:v>
                </c:pt>
                <c:pt idx="1297">
                  <c:v>-0.62877512624995502</c:v>
                </c:pt>
                <c:pt idx="1298">
                  <c:v>-1.34736717966854</c:v>
                </c:pt>
                <c:pt idx="1299">
                  <c:v>-1.3473671796686799</c:v>
                </c:pt>
                <c:pt idx="1300">
                  <c:v>-1.3473671796688</c:v>
                </c:pt>
                <c:pt idx="1301">
                  <c:v>-1.0248539459350801</c:v>
                </c:pt>
                <c:pt idx="1302">
                  <c:v>-1.26250123774614</c:v>
                </c:pt>
                <c:pt idx="1303">
                  <c:v>-1.4209327656201201</c:v>
                </c:pt>
                <c:pt idx="1304">
                  <c:v>-1.6585800574312199</c:v>
                </c:pt>
                <c:pt idx="1305">
                  <c:v>-0.71610143220276401</c:v>
                </c:pt>
                <c:pt idx="1306">
                  <c:v>-0.88532336370966602</c:v>
                </c:pt>
                <c:pt idx="1307">
                  <c:v>-1.1586768087741699</c:v>
                </c:pt>
                <c:pt idx="1308">
                  <c:v>-1.1586768087739701</c:v>
                </c:pt>
                <c:pt idx="1309">
                  <c:v>-0.55300257029354505</c:v>
                </c:pt>
                <c:pt idx="1310">
                  <c:v>-0.41850083700157398</c:v>
                </c:pt>
                <c:pt idx="1311">
                  <c:v>-0.41850083700164797</c:v>
                </c:pt>
                <c:pt idx="1312">
                  <c:v>-0.41850083700166302</c:v>
                </c:pt>
                <c:pt idx="1313">
                  <c:v>-0.418500837001618</c:v>
                </c:pt>
                <c:pt idx="1314">
                  <c:v>-0.220681776877797</c:v>
                </c:pt>
                <c:pt idx="1315">
                  <c:v>-0.78478645935848801</c:v>
                </c:pt>
                <c:pt idx="1316">
                  <c:v>-0.94223578035810396</c:v>
                </c:pt>
                <c:pt idx="1317">
                  <c:v>-0.94223578035831901</c:v>
                </c:pt>
                <c:pt idx="1318">
                  <c:v>-0.94223578035812405</c:v>
                </c:pt>
                <c:pt idx="1319">
                  <c:v>-1.09968510135803</c:v>
                </c:pt>
                <c:pt idx="1320">
                  <c:v>-1.09968510135806</c:v>
                </c:pt>
                <c:pt idx="1321">
                  <c:v>-0.80224316535551399</c:v>
                </c:pt>
                <c:pt idx="1322">
                  <c:v>-0.80224316535541695</c:v>
                </c:pt>
                <c:pt idx="1323">
                  <c:v>-0.80224316535566498</c:v>
                </c:pt>
                <c:pt idx="1324">
                  <c:v>-0.80224316535564499</c:v>
                </c:pt>
                <c:pt idx="1325">
                  <c:v>-0.80224316535548401</c:v>
                </c:pt>
                <c:pt idx="1326">
                  <c:v>-0.802243165355642</c:v>
                </c:pt>
                <c:pt idx="1327">
                  <c:v>-1.91343829235188</c:v>
                </c:pt>
                <c:pt idx="1328">
                  <c:v>-0.501308292372873</c:v>
                </c:pt>
                <c:pt idx="1329">
                  <c:v>-0.57956129410901602</c:v>
                </c:pt>
                <c:pt idx="1330">
                  <c:v>-0.120900241800333</c:v>
                </c:pt>
                <c:pt idx="1331">
                  <c:v>-0.120900241800662</c:v>
                </c:pt>
                <c:pt idx="1332">
                  <c:v>-0.65781429584532103</c:v>
                </c:pt>
                <c:pt idx="1333">
                  <c:v>-0.65781429584537998</c:v>
                </c:pt>
                <c:pt idx="1334">
                  <c:v>-0.89257330105407595</c:v>
                </c:pt>
                <c:pt idx="1335">
                  <c:v>-0.89257330105410204</c:v>
                </c:pt>
                <c:pt idx="1336">
                  <c:v>-0.97082630279009996</c:v>
                </c:pt>
                <c:pt idx="1337">
                  <c:v>-0.97082630279022997</c:v>
                </c:pt>
                <c:pt idx="1338">
                  <c:v>-1.72474792145761</c:v>
                </c:pt>
                <c:pt idx="1339">
                  <c:v>-1.12733230626257</c:v>
                </c:pt>
                <c:pt idx="1340">
                  <c:v>-1.1273323062626199</c:v>
                </c:pt>
                <c:pt idx="1341">
                  <c:v>-1.1273323062626699</c:v>
                </c:pt>
                <c:pt idx="1342">
                  <c:v>-0.61690123380224604</c:v>
                </c:pt>
                <c:pt idx="1343">
                  <c:v>-0.61690123380230699</c:v>
                </c:pt>
                <c:pt idx="1344">
                  <c:v>-0.61690123380241602</c:v>
                </c:pt>
                <c:pt idx="1345">
                  <c:v>-0.61690123380248796</c:v>
                </c:pt>
                <c:pt idx="1346">
                  <c:v>-1.2625012377462901</c:v>
                </c:pt>
                <c:pt idx="1347">
                  <c:v>-1.34171700168329</c:v>
                </c:pt>
                <c:pt idx="1348">
                  <c:v>-1.57936429349429</c:v>
                </c:pt>
                <c:pt idx="1349">
                  <c:v>-1.6585800574313601</c:v>
                </c:pt>
                <c:pt idx="1350">
                  <c:v>-1.4417123651159001</c:v>
                </c:pt>
                <c:pt idx="1351">
                  <c:v>-0.96840356206361899</c:v>
                </c:pt>
                <c:pt idx="1352">
                  <c:v>-0.96840356206357403</c:v>
                </c:pt>
                <c:pt idx="1353">
                  <c:v>-0.63608276864766999</c:v>
                </c:pt>
                <c:pt idx="1354">
                  <c:v>-1.1586768087741901</c:v>
                </c:pt>
                <c:pt idx="1355">
                  <c:v>-0.94223578035822597</c:v>
                </c:pt>
                <c:pt idx="1356">
                  <c:v>-0.94223578035821898</c:v>
                </c:pt>
                <c:pt idx="1357">
                  <c:v>-0.94223578035831901</c:v>
                </c:pt>
                <c:pt idx="1358">
                  <c:v>-1.0209604408580899</c:v>
                </c:pt>
                <c:pt idx="1359">
                  <c:v>-1.02096044085822</c:v>
                </c:pt>
                <c:pt idx="1360">
                  <c:v>-1.0209604408581301</c:v>
                </c:pt>
                <c:pt idx="1361">
                  <c:v>-1.02096044085829</c:v>
                </c:pt>
                <c:pt idx="1362">
                  <c:v>-1.09968510135797</c:v>
                </c:pt>
                <c:pt idx="1363">
                  <c:v>-0.885323363709412</c:v>
                </c:pt>
                <c:pt idx="1364">
                  <c:v>-1.46688475218716</c:v>
                </c:pt>
                <c:pt idx="1365">
                  <c:v>-0.50130829237273</c:v>
                </c:pt>
                <c:pt idx="1366">
                  <c:v>-0.57956129410899104</c:v>
                </c:pt>
                <c:pt idx="1367">
                  <c:v>-0.65781429584523499</c:v>
                </c:pt>
                <c:pt idx="1368">
                  <c:v>-0.73606729758148204</c:v>
                </c:pt>
                <c:pt idx="1369">
                  <c:v>-0.73606729758148204</c:v>
                </c:pt>
                <c:pt idx="1370">
                  <c:v>-0.55300257029354305</c:v>
                </c:pt>
                <c:pt idx="1371">
                  <c:v>-0.55300257029365796</c:v>
                </c:pt>
                <c:pt idx="1372">
                  <c:v>-0.81432029931769101</c:v>
                </c:pt>
                <c:pt idx="1373">
                  <c:v>-0.81432029931765504</c:v>
                </c:pt>
                <c:pt idx="1374">
                  <c:v>-0.81432029931767402</c:v>
                </c:pt>
                <c:pt idx="1375">
                  <c:v>-0.81432029931781402</c:v>
                </c:pt>
                <c:pt idx="1376">
                  <c:v>-0.89257330105397503</c:v>
                </c:pt>
                <c:pt idx="1377">
                  <c:v>-1.01370202740409</c:v>
                </c:pt>
                <c:pt idx="1378">
                  <c:v>-1.1273323062626599</c:v>
                </c:pt>
                <c:pt idx="1379">
                  <c:v>-0.68695088153780004</c:v>
                </c:pt>
                <c:pt idx="1380">
                  <c:v>-0.22010044020075001</c:v>
                </c:pt>
                <c:pt idx="1381">
                  <c:v>-0.22010044020075001</c:v>
                </c:pt>
                <c:pt idx="1382">
                  <c:v>-1.2625012377460201</c:v>
                </c:pt>
                <c:pt idx="1383">
                  <c:v>-1.34171700168334</c:v>
                </c:pt>
                <c:pt idx="1384">
                  <c:v>-1.4209327656202899</c:v>
                </c:pt>
                <c:pt idx="1385">
                  <c:v>-1.42093276562043</c:v>
                </c:pt>
                <c:pt idx="1386">
                  <c:v>-1.42093276562021</c:v>
                </c:pt>
                <c:pt idx="1387">
                  <c:v>-1.5001485295574699</c:v>
                </c:pt>
                <c:pt idx="1388">
                  <c:v>-1.5793642934944201</c:v>
                </c:pt>
                <c:pt idx="1389">
                  <c:v>-0.46992237193962699</c:v>
                </c:pt>
                <c:pt idx="1390">
                  <c:v>-1.05148376041757</c:v>
                </c:pt>
                <c:pt idx="1391">
                  <c:v>-1.05148376041759</c:v>
                </c:pt>
                <c:pt idx="1392">
                  <c:v>-0.81530163060336802</c:v>
                </c:pt>
                <c:pt idx="1393">
                  <c:v>-0.86351111985836404</c:v>
                </c:pt>
                <c:pt idx="1394">
                  <c:v>-0.86351111985835705</c:v>
                </c:pt>
                <c:pt idx="1395">
                  <c:v>-1.0996851013580899</c:v>
                </c:pt>
                <c:pt idx="1396">
                  <c:v>-1.1784097618578999</c:v>
                </c:pt>
                <c:pt idx="1397">
                  <c:v>-1.2571344223577801</c:v>
                </c:pt>
                <c:pt idx="1398">
                  <c:v>-1.25713442235784</c:v>
                </c:pt>
                <c:pt idx="1399">
                  <c:v>-1.3473671796684901</c:v>
                </c:pt>
                <c:pt idx="1400">
                  <c:v>-1.3473671796686699</c:v>
                </c:pt>
                <c:pt idx="1401">
                  <c:v>-1.3473671796688</c:v>
                </c:pt>
                <c:pt idx="1402">
                  <c:v>-1.34736717966857</c:v>
                </c:pt>
                <c:pt idx="1403">
                  <c:v>-1.3473671796686799</c:v>
                </c:pt>
                <c:pt idx="1404">
                  <c:v>-1.3473671796688</c:v>
                </c:pt>
                <c:pt idx="1405">
                  <c:v>-1.25302199422141</c:v>
                </c:pt>
                <c:pt idx="1406">
                  <c:v>-0.81432029931767203</c:v>
                </c:pt>
                <c:pt idx="1407">
                  <c:v>-1.1586768087741</c:v>
                </c:pt>
                <c:pt idx="1408">
                  <c:v>-0.89257330105401</c:v>
                </c:pt>
                <c:pt idx="1409">
                  <c:v>-0.89257330105406896</c:v>
                </c:pt>
                <c:pt idx="1410">
                  <c:v>-0.89257330105405497</c:v>
                </c:pt>
                <c:pt idx="1411">
                  <c:v>-0.89257330105416099</c:v>
                </c:pt>
                <c:pt idx="1412">
                  <c:v>-0.89257330105413701</c:v>
                </c:pt>
                <c:pt idx="1413">
                  <c:v>-0.63608276864778601</c:v>
                </c:pt>
                <c:pt idx="1414">
                  <c:v>-0.63608276864776603</c:v>
                </c:pt>
                <c:pt idx="1415">
                  <c:v>-1.2838383097351</c:v>
                </c:pt>
                <c:pt idx="1416">
                  <c:v>-1.28383830973512</c:v>
                </c:pt>
                <c:pt idx="1417">
                  <c:v>-1.28383830973518</c:v>
                </c:pt>
                <c:pt idx="1418">
                  <c:v>-1.2176441571254799</c:v>
                </c:pt>
                <c:pt idx="1419">
                  <c:v>-0.61690123380230399</c:v>
                </c:pt>
                <c:pt idx="1420">
                  <c:v>-0.6169012338023</c:v>
                </c:pt>
                <c:pt idx="1421">
                  <c:v>-0.61690123380250095</c:v>
                </c:pt>
                <c:pt idx="1422">
                  <c:v>-0.61690123380244499</c:v>
                </c:pt>
                <c:pt idx="1423">
                  <c:v>-0.96998643787947103</c:v>
                </c:pt>
                <c:pt idx="1424">
                  <c:v>-0.96998643787955197</c:v>
                </c:pt>
                <c:pt idx="1425">
                  <c:v>-1.34171700168334</c:v>
                </c:pt>
                <c:pt idx="1426">
                  <c:v>-1.4209327656202599</c:v>
                </c:pt>
                <c:pt idx="1427">
                  <c:v>-0.87564125243219404</c:v>
                </c:pt>
                <c:pt idx="1428">
                  <c:v>-1.7377958213684599</c:v>
                </c:pt>
                <c:pt idx="1429">
                  <c:v>-0.68695088153769601</c:v>
                </c:pt>
                <c:pt idx="1430">
                  <c:v>-0.81530163060314398</c:v>
                </c:pt>
                <c:pt idx="1431">
                  <c:v>-0.81530163060312799</c:v>
                </c:pt>
                <c:pt idx="1432">
                  <c:v>-1.7247479214574699</c:v>
                </c:pt>
                <c:pt idx="1433">
                  <c:v>-1.72474792145764</c:v>
                </c:pt>
                <c:pt idx="1434">
                  <c:v>-0.86351111985809303</c:v>
                </c:pt>
                <c:pt idx="1435">
                  <c:v>-0.942235780358189</c:v>
                </c:pt>
                <c:pt idx="1436">
                  <c:v>-0.80224316535547902</c:v>
                </c:pt>
                <c:pt idx="1437">
                  <c:v>-0.8022431653555</c:v>
                </c:pt>
                <c:pt idx="1438">
                  <c:v>-0.80224316535574103</c:v>
                </c:pt>
                <c:pt idx="1439">
                  <c:v>-0.80224316535570295</c:v>
                </c:pt>
                <c:pt idx="1440">
                  <c:v>-1.0209604408583099</c:v>
                </c:pt>
                <c:pt idx="1441">
                  <c:v>-1.0996851013580899</c:v>
                </c:pt>
                <c:pt idx="1442">
                  <c:v>-1.17840976185781</c:v>
                </c:pt>
                <c:pt idx="1443">
                  <c:v>-1.1784097618579299</c:v>
                </c:pt>
                <c:pt idx="1444">
                  <c:v>-1.1784097618579601</c:v>
                </c:pt>
                <c:pt idx="1445">
                  <c:v>-1.2571344223577301</c:v>
                </c:pt>
                <c:pt idx="1446">
                  <c:v>-1.41458374335742</c:v>
                </c:pt>
                <c:pt idx="1447">
                  <c:v>-1.63040273601052</c:v>
                </c:pt>
                <c:pt idx="1448">
                  <c:v>-0.46992237193976499</c:v>
                </c:pt>
                <c:pt idx="1449">
                  <c:v>-0.57956129410897705</c:v>
                </c:pt>
                <c:pt idx="1450">
                  <c:v>-0.73606729758142497</c:v>
                </c:pt>
                <c:pt idx="1451">
                  <c:v>-0.736067297581393</c:v>
                </c:pt>
                <c:pt idx="1452">
                  <c:v>-0.89257330105378796</c:v>
                </c:pt>
                <c:pt idx="1453">
                  <c:v>-0.89257330105412103</c:v>
                </c:pt>
                <c:pt idx="1454">
                  <c:v>-0.89257330105392296</c:v>
                </c:pt>
                <c:pt idx="1455">
                  <c:v>-0.892573301053871</c:v>
                </c:pt>
                <c:pt idx="1456">
                  <c:v>-1.4417123651156301</c:v>
                </c:pt>
                <c:pt idx="1457">
                  <c:v>-1.20558530799899</c:v>
                </c:pt>
                <c:pt idx="1458">
                  <c:v>-1.2838383097352899</c:v>
                </c:pt>
                <c:pt idx="1459">
                  <c:v>-0.12090024180035699</c:v>
                </c:pt>
                <c:pt idx="1460">
                  <c:v>-0.71916296700153104</c:v>
                </c:pt>
                <c:pt idx="1461">
                  <c:v>-0.61690123380238504</c:v>
                </c:pt>
                <c:pt idx="1462">
                  <c:v>-1.2625012377462801</c:v>
                </c:pt>
                <c:pt idx="1463">
                  <c:v>-1.2625012377464599</c:v>
                </c:pt>
                <c:pt idx="1464">
                  <c:v>-1.50014852955732</c:v>
                </c:pt>
                <c:pt idx="1465">
                  <c:v>-1.50014852955731</c:v>
                </c:pt>
                <c:pt idx="1466">
                  <c:v>-1.50014852955741</c:v>
                </c:pt>
                <c:pt idx="1467">
                  <c:v>-1.6585800574312</c:v>
                </c:pt>
                <c:pt idx="1468">
                  <c:v>-1.6585800574313001</c:v>
                </c:pt>
                <c:pt idx="1469">
                  <c:v>-1.0643316233268201</c:v>
                </c:pt>
                <c:pt idx="1470">
                  <c:v>-0.71610143220288602</c:v>
                </c:pt>
                <c:pt idx="1471">
                  <c:v>-1.2121024242046401</c:v>
                </c:pt>
                <c:pt idx="1472">
                  <c:v>-0.94223578035817201</c:v>
                </c:pt>
                <c:pt idx="1473">
                  <c:v>-1.1784097618579199</c:v>
                </c:pt>
                <c:pt idx="1474">
                  <c:v>-1.17840976185785</c:v>
                </c:pt>
                <c:pt idx="1475">
                  <c:v>-1.2571344223577401</c:v>
                </c:pt>
                <c:pt idx="1476">
                  <c:v>-1.2571344223579499</c:v>
                </c:pt>
                <c:pt idx="1477">
                  <c:v>-1.3358590828577599</c:v>
                </c:pt>
                <c:pt idx="1478">
                  <c:v>-1.41458374335768</c:v>
                </c:pt>
                <c:pt idx="1479">
                  <c:v>-0.41850083700155699</c:v>
                </c:pt>
                <c:pt idx="1480">
                  <c:v>-0.736067297581525</c:v>
                </c:pt>
                <c:pt idx="1481">
                  <c:v>-0.89257330105409705</c:v>
                </c:pt>
                <c:pt idx="1482">
                  <c:v>-0.97082630279006998</c:v>
                </c:pt>
                <c:pt idx="1483">
                  <c:v>-0.80224316535584494</c:v>
                </c:pt>
                <c:pt idx="1484">
                  <c:v>-1.5360575505630401</c:v>
                </c:pt>
                <c:pt idx="1485">
                  <c:v>-1.18328547380921</c:v>
                </c:pt>
                <c:pt idx="1486">
                  <c:v>-0.61690123380210005</c:v>
                </c:pt>
                <c:pt idx="1487">
                  <c:v>-0.616901233802292</c:v>
                </c:pt>
                <c:pt idx="1488">
                  <c:v>-0.61690123380242301</c:v>
                </c:pt>
                <c:pt idx="1489">
                  <c:v>-1.34171700168329</c:v>
                </c:pt>
                <c:pt idx="1490">
                  <c:v>-1.5001485295574799</c:v>
                </c:pt>
                <c:pt idx="1491">
                  <c:v>-1.4417123651157899</c:v>
                </c:pt>
                <c:pt idx="1492">
                  <c:v>-1.5793642934943399</c:v>
                </c:pt>
                <c:pt idx="1493">
                  <c:v>-1.5793642934943699</c:v>
                </c:pt>
                <c:pt idx="1494">
                  <c:v>-1.65858005743146</c:v>
                </c:pt>
                <c:pt idx="1495">
                  <c:v>-1.7377958213684499</c:v>
                </c:pt>
                <c:pt idx="1496">
                  <c:v>-0.319300638600861</c:v>
                </c:pt>
                <c:pt idx="1497">
                  <c:v>-0.719162967001713</c:v>
                </c:pt>
                <c:pt idx="1498">
                  <c:v>-0.71916296700167803</c:v>
                </c:pt>
                <c:pt idx="1499">
                  <c:v>-1.1586768087741099</c:v>
                </c:pt>
                <c:pt idx="1500">
                  <c:v>-1.30072435547928</c:v>
                </c:pt>
                <c:pt idx="1501">
                  <c:v>-1.3007243554794199</c:v>
                </c:pt>
                <c:pt idx="1502">
                  <c:v>-1.09968510135808</c:v>
                </c:pt>
                <c:pt idx="1503">
                  <c:v>-1.099685101358</c:v>
                </c:pt>
                <c:pt idx="1504">
                  <c:v>-1.17840976185775</c:v>
                </c:pt>
                <c:pt idx="1505">
                  <c:v>-1.17840976185784</c:v>
                </c:pt>
                <c:pt idx="1506">
                  <c:v>-1.2571344223576999</c:v>
                </c:pt>
                <c:pt idx="1507">
                  <c:v>-1.25713442235763</c:v>
                </c:pt>
                <c:pt idx="1508">
                  <c:v>-1.2571344223577701</c:v>
                </c:pt>
                <c:pt idx="1509">
                  <c:v>-0.96998643787970296</c:v>
                </c:pt>
                <c:pt idx="1510">
                  <c:v>-0.96840356206353995</c:v>
                </c:pt>
                <c:pt idx="1511">
                  <c:v>-0.73606729758149703</c:v>
                </c:pt>
                <c:pt idx="1512">
                  <c:v>-0.89257330105395605</c:v>
                </c:pt>
                <c:pt idx="1513">
                  <c:v>-0.89257330105389998</c:v>
                </c:pt>
                <c:pt idx="1514">
                  <c:v>-0.89257330105403698</c:v>
                </c:pt>
                <c:pt idx="1515">
                  <c:v>-0.89257330105412103</c:v>
                </c:pt>
                <c:pt idx="1516">
                  <c:v>-0.636082768647525</c:v>
                </c:pt>
                <c:pt idx="1517">
                  <c:v>-0.63608276864772495</c:v>
                </c:pt>
                <c:pt idx="1518">
                  <c:v>-1.12733230626248</c:v>
                </c:pt>
                <c:pt idx="1519">
                  <c:v>-1.1273323062625999</c:v>
                </c:pt>
                <c:pt idx="1520">
                  <c:v>-1.1273323062627001</c:v>
                </c:pt>
                <c:pt idx="1521">
                  <c:v>-1.12733230626278</c:v>
                </c:pt>
                <c:pt idx="1522">
                  <c:v>-0.51770103540219303</c:v>
                </c:pt>
                <c:pt idx="1523">
                  <c:v>-1.8190931069048499</c:v>
                </c:pt>
                <c:pt idx="1524">
                  <c:v>-0.88532336370942599</c:v>
                </c:pt>
                <c:pt idx="1525">
                  <c:v>-1.26250123774614</c:v>
                </c:pt>
                <c:pt idx="1526">
                  <c:v>-1.34171700168333</c:v>
                </c:pt>
                <c:pt idx="1527">
                  <c:v>-1.4209327656200399</c:v>
                </c:pt>
                <c:pt idx="1528">
                  <c:v>-1.4209327656203601</c:v>
                </c:pt>
                <c:pt idx="1529">
                  <c:v>-1.4209327656203301</c:v>
                </c:pt>
                <c:pt idx="1530">
                  <c:v>-1.4209327656203301</c:v>
                </c:pt>
                <c:pt idx="1531">
                  <c:v>-1.4209327656204001</c:v>
                </c:pt>
                <c:pt idx="1532">
                  <c:v>-1.42093276562049</c:v>
                </c:pt>
                <c:pt idx="1533">
                  <c:v>-1.42093276562045</c:v>
                </c:pt>
                <c:pt idx="1534">
                  <c:v>-1.5001485295574499</c:v>
                </c:pt>
                <c:pt idx="1535">
                  <c:v>-1.65858005743137</c:v>
                </c:pt>
                <c:pt idx="1536">
                  <c:v>-0.553002570293604</c:v>
                </c:pt>
                <c:pt idx="1537">
                  <c:v>-0.80224316535559204</c:v>
                </c:pt>
                <c:pt idx="1538">
                  <c:v>-1.21210242420507</c:v>
                </c:pt>
                <c:pt idx="1539">
                  <c:v>-0.94223578035805799</c:v>
                </c:pt>
                <c:pt idx="1540">
                  <c:v>-1.33585908285769</c:v>
                </c:pt>
                <c:pt idx="1541">
                  <c:v>-1.4145837433575399</c:v>
                </c:pt>
                <c:pt idx="1542">
                  <c:v>-1.4933084038575699</c:v>
                </c:pt>
                <c:pt idx="1543">
                  <c:v>-1.72948238535707</c:v>
                </c:pt>
                <c:pt idx="1544">
                  <c:v>-0.89257330105396504</c:v>
                </c:pt>
                <c:pt idx="1545">
                  <c:v>-0.970826302790191</c:v>
                </c:pt>
                <c:pt idx="1546">
                  <c:v>-0.97082630279015603</c:v>
                </c:pt>
                <c:pt idx="1547">
                  <c:v>-0.970826302790193</c:v>
                </c:pt>
                <c:pt idx="1548">
                  <c:v>-0.970826302790191</c:v>
                </c:pt>
                <c:pt idx="1549">
                  <c:v>-0.970826302790193</c:v>
                </c:pt>
                <c:pt idx="1550">
                  <c:v>-1.0490793045264899</c:v>
                </c:pt>
                <c:pt idx="1551">
                  <c:v>-1.1273323062626199</c:v>
                </c:pt>
                <c:pt idx="1552">
                  <c:v>-1.1273323062627501</c:v>
                </c:pt>
                <c:pt idx="1553">
                  <c:v>-1.1273323062628</c:v>
                </c:pt>
                <c:pt idx="1554">
                  <c:v>-0.91450182900341004</c:v>
                </c:pt>
                <c:pt idx="1555">
                  <c:v>-1.3620913114713999</c:v>
                </c:pt>
                <c:pt idx="1556">
                  <c:v>-2.1964738486938602</c:v>
                </c:pt>
                <c:pt idx="1557">
                  <c:v>-0.386842173585773</c:v>
                </c:pt>
                <c:pt idx="1558">
                  <c:v>-1.4209327656203601</c:v>
                </c:pt>
                <c:pt idx="1559">
                  <c:v>-1.42093276562043</c:v>
                </c:pt>
                <c:pt idx="1560">
                  <c:v>-1.5001485295572701</c:v>
                </c:pt>
                <c:pt idx="1561">
                  <c:v>-1.50014852955738</c:v>
                </c:pt>
                <c:pt idx="1562">
                  <c:v>-1.5001485295574599</c:v>
                </c:pt>
                <c:pt idx="1563">
                  <c:v>-1.50014852955739</c:v>
                </c:pt>
                <c:pt idx="1564">
                  <c:v>-1.5001485295572901</c:v>
                </c:pt>
                <c:pt idx="1565">
                  <c:v>-1.50014852955738</c:v>
                </c:pt>
                <c:pt idx="1566">
                  <c:v>-0.96840356206354705</c:v>
                </c:pt>
                <c:pt idx="1567">
                  <c:v>-1.6585800574312899</c:v>
                </c:pt>
                <c:pt idx="1568">
                  <c:v>-1.6585800574313201</c:v>
                </c:pt>
                <c:pt idx="1569">
                  <c:v>-1.6585800574312699</c:v>
                </c:pt>
                <c:pt idx="1570">
                  <c:v>-1.6585800574315499</c:v>
                </c:pt>
                <c:pt idx="1571">
                  <c:v>-1.1129022258044099</c:v>
                </c:pt>
                <c:pt idx="1572">
                  <c:v>-0.94223578035820799</c:v>
                </c:pt>
                <c:pt idx="1573">
                  <c:v>-1.09968510135804</c:v>
                </c:pt>
                <c:pt idx="1574">
                  <c:v>-0.88532336370951203</c:v>
                </c:pt>
                <c:pt idx="1575">
                  <c:v>-0.885323363709549</c:v>
                </c:pt>
                <c:pt idx="1576">
                  <c:v>-1.6304027360103901</c:v>
                </c:pt>
                <c:pt idx="1577">
                  <c:v>-1.2571344223576699</c:v>
                </c:pt>
                <c:pt idx="1578">
                  <c:v>-1.2571344223576399</c:v>
                </c:pt>
                <c:pt idx="1579">
                  <c:v>-1.2571344223579299</c:v>
                </c:pt>
                <c:pt idx="1580">
                  <c:v>-1.33585908285769</c:v>
                </c:pt>
                <c:pt idx="1581">
                  <c:v>-1.57203306435745</c:v>
                </c:pt>
                <c:pt idx="1582">
                  <c:v>-0.89257330105379395</c:v>
                </c:pt>
                <c:pt idx="1583">
                  <c:v>-1.3113026226051701</c:v>
                </c:pt>
                <c:pt idx="1584">
                  <c:v>-1.2838383097350301</c:v>
                </c:pt>
                <c:pt idx="1585">
                  <c:v>-1.2838383097352599</c:v>
                </c:pt>
                <c:pt idx="1586">
                  <c:v>-1.3620913114715401</c:v>
                </c:pt>
                <c:pt idx="1587">
                  <c:v>-1.34736717966857</c:v>
                </c:pt>
                <c:pt idx="1588">
                  <c:v>-1.44034431320754</c:v>
                </c:pt>
                <c:pt idx="1589">
                  <c:v>-0.80224316535544504</c:v>
                </c:pt>
                <c:pt idx="1590">
                  <c:v>-0.80224316535541595</c:v>
                </c:pt>
                <c:pt idx="1591">
                  <c:v>-0.80224316535541396</c:v>
                </c:pt>
                <c:pt idx="1592">
                  <c:v>-0.80224316535559304</c:v>
                </c:pt>
                <c:pt idx="1593">
                  <c:v>-1.01370202740408</c:v>
                </c:pt>
                <c:pt idx="1594">
                  <c:v>-1.26250123774613</c:v>
                </c:pt>
                <c:pt idx="1595">
                  <c:v>-1.4209327656204001</c:v>
                </c:pt>
                <c:pt idx="1596">
                  <c:v>-0.46992237193978398</c:v>
                </c:pt>
                <c:pt idx="1597">
                  <c:v>-1.50014852955742</c:v>
                </c:pt>
                <c:pt idx="1598">
                  <c:v>-1.5001485295574399</c:v>
                </c:pt>
                <c:pt idx="1599">
                  <c:v>-1.50014852955742</c:v>
                </c:pt>
                <c:pt idx="1600">
                  <c:v>-1.5793642934943299</c:v>
                </c:pt>
                <c:pt idx="1601">
                  <c:v>-1.6585800574313201</c:v>
                </c:pt>
                <c:pt idx="1602">
                  <c:v>-1.6585800574313001</c:v>
                </c:pt>
                <c:pt idx="1603">
                  <c:v>-1.73779582136836</c:v>
                </c:pt>
                <c:pt idx="1604">
                  <c:v>-1.0643316233267901</c:v>
                </c:pt>
                <c:pt idx="1605">
                  <c:v>-1.81701158530551</c:v>
                </c:pt>
                <c:pt idx="1606">
                  <c:v>-1.8962273492423001</c:v>
                </c:pt>
                <c:pt idx="1607">
                  <c:v>-1.0514837604174601</c:v>
                </c:pt>
                <c:pt idx="1608">
                  <c:v>-1.0514837604174201</c:v>
                </c:pt>
                <c:pt idx="1609">
                  <c:v>-0.71916296700141802</c:v>
                </c:pt>
                <c:pt idx="1610">
                  <c:v>-1.020960440858</c:v>
                </c:pt>
                <c:pt idx="1611">
                  <c:v>-1.09968510135805</c:v>
                </c:pt>
                <c:pt idx="1612">
                  <c:v>-1.2571344223577701</c:v>
                </c:pt>
                <c:pt idx="1613">
                  <c:v>-0.96840356206325495</c:v>
                </c:pt>
                <c:pt idx="1614">
                  <c:v>-0.96840356206368905</c:v>
                </c:pt>
                <c:pt idx="1615">
                  <c:v>-1.5720330643575799</c:v>
                </c:pt>
                <c:pt idx="1616">
                  <c:v>-1.65075772485735</c:v>
                </c:pt>
                <c:pt idx="1617">
                  <c:v>-0.34480228890022402</c:v>
                </c:pt>
                <c:pt idx="1618">
                  <c:v>-1.1273323062627101</c:v>
                </c:pt>
                <c:pt idx="1619">
                  <c:v>-1.1273323062626699</c:v>
                </c:pt>
                <c:pt idx="1620">
                  <c:v>-1.3113026226053599</c:v>
                </c:pt>
                <c:pt idx="1621">
                  <c:v>-1.3620913114714399</c:v>
                </c:pt>
                <c:pt idx="1622">
                  <c:v>-1.21764415712541</c:v>
                </c:pt>
                <c:pt idx="1623">
                  <c:v>-0.51770103540217105</c:v>
                </c:pt>
                <c:pt idx="1624">
                  <c:v>-0.88532336370944997</c:v>
                </c:pt>
                <c:pt idx="1625">
                  <c:v>-1.50014852955732</c:v>
                </c:pt>
                <c:pt idx="1626">
                  <c:v>-1.6585800574313501</c:v>
                </c:pt>
                <c:pt idx="1627">
                  <c:v>-1.6585800574312</c:v>
                </c:pt>
                <c:pt idx="1628">
                  <c:v>-1.65858005743138</c:v>
                </c:pt>
                <c:pt idx="1629">
                  <c:v>-1.65858005743146</c:v>
                </c:pt>
                <c:pt idx="1630">
                  <c:v>-1.6585800574313501</c:v>
                </c:pt>
                <c:pt idx="1631">
                  <c:v>-1.6585800574312899</c:v>
                </c:pt>
                <c:pt idx="1632">
                  <c:v>-1.65858005743145</c:v>
                </c:pt>
                <c:pt idx="1633">
                  <c:v>-0.55300257029344502</c:v>
                </c:pt>
                <c:pt idx="1634">
                  <c:v>-0.55300257029352795</c:v>
                </c:pt>
                <c:pt idx="1635">
                  <c:v>-0.55300257029372601</c:v>
                </c:pt>
                <c:pt idx="1636">
                  <c:v>-0.80224316535548201</c:v>
                </c:pt>
                <c:pt idx="1637">
                  <c:v>-0.86351111985847495</c:v>
                </c:pt>
                <c:pt idx="1638">
                  <c:v>-1.0996851013578499</c:v>
                </c:pt>
                <c:pt idx="1639">
                  <c:v>-1.09968510135801</c:v>
                </c:pt>
                <c:pt idx="1640">
                  <c:v>-1.09968510135806</c:v>
                </c:pt>
                <c:pt idx="1641">
                  <c:v>-1.3358590828575101</c:v>
                </c:pt>
                <c:pt idx="1642">
                  <c:v>-1.33585908285766</c:v>
                </c:pt>
                <c:pt idx="1643">
                  <c:v>-1.41458374335742</c:v>
                </c:pt>
                <c:pt idx="1644">
                  <c:v>-1.49330840385748</c:v>
                </c:pt>
                <c:pt idx="1645">
                  <c:v>-1.49330840385747</c:v>
                </c:pt>
                <c:pt idx="1646">
                  <c:v>-1.0514837604173199</c:v>
                </c:pt>
                <c:pt idx="1647">
                  <c:v>-1.1273323062626199</c:v>
                </c:pt>
                <c:pt idx="1648">
                  <c:v>-1.1273323062625999</c:v>
                </c:pt>
                <c:pt idx="1649">
                  <c:v>-1.20558530799893</c:v>
                </c:pt>
                <c:pt idx="1650">
                  <c:v>-1.20558530799903</c:v>
                </c:pt>
                <c:pt idx="1651">
                  <c:v>-1.44034431320752</c:v>
                </c:pt>
                <c:pt idx="1652">
                  <c:v>-0.96840356206349198</c:v>
                </c:pt>
                <c:pt idx="1653">
                  <c:v>-0.96840356206353495</c:v>
                </c:pt>
                <c:pt idx="1654">
                  <c:v>-1.34171700168323</c:v>
                </c:pt>
                <c:pt idx="1655">
                  <c:v>-1.50014852955732</c:v>
                </c:pt>
                <c:pt idx="1656">
                  <c:v>-1.6585800574312899</c:v>
                </c:pt>
                <c:pt idx="1657">
                  <c:v>-1.65858005743146</c:v>
                </c:pt>
                <c:pt idx="1658">
                  <c:v>-1.65858005743138</c:v>
                </c:pt>
                <c:pt idx="1659">
                  <c:v>-1.97544311317927</c:v>
                </c:pt>
                <c:pt idx="1660">
                  <c:v>-1.97544311317958</c:v>
                </c:pt>
                <c:pt idx="1661">
                  <c:v>-0.63608276864734403</c:v>
                </c:pt>
                <c:pt idx="1662">
                  <c:v>-0.63608276864741298</c:v>
                </c:pt>
                <c:pt idx="1663">
                  <c:v>-0.63608276864761104</c:v>
                </c:pt>
                <c:pt idx="1664">
                  <c:v>-0.63608276864776603</c:v>
                </c:pt>
                <c:pt idx="1665">
                  <c:v>-1.53605755056289</c:v>
                </c:pt>
                <c:pt idx="1666">
                  <c:v>-1.5360575505632701</c:v>
                </c:pt>
                <c:pt idx="1667">
                  <c:v>-1.25713442235789</c:v>
                </c:pt>
                <c:pt idx="1668">
                  <c:v>-1.3358590828577701</c:v>
                </c:pt>
                <c:pt idx="1669">
                  <c:v>-1.41458374335769</c:v>
                </c:pt>
                <c:pt idx="1670">
                  <c:v>-1.4145837433575399</c:v>
                </c:pt>
                <c:pt idx="1671">
                  <c:v>-1.4145837433575901</c:v>
                </c:pt>
                <c:pt idx="1672">
                  <c:v>-1.5720330643573901</c:v>
                </c:pt>
                <c:pt idx="1673">
                  <c:v>-0.89257330105397503</c:v>
                </c:pt>
                <c:pt idx="1674">
                  <c:v>-1.28383830973511</c:v>
                </c:pt>
                <c:pt idx="1675">
                  <c:v>-1.4403443132076801</c:v>
                </c:pt>
                <c:pt idx="1676">
                  <c:v>-1.50014852955736</c:v>
                </c:pt>
                <c:pt idx="1677">
                  <c:v>-1.0514837604176499</c:v>
                </c:pt>
                <c:pt idx="1678">
                  <c:v>-1.05148376041754</c:v>
                </c:pt>
                <c:pt idx="1679">
                  <c:v>-1.6585800574312599</c:v>
                </c:pt>
                <c:pt idx="1680">
                  <c:v>-1.65858005743141</c:v>
                </c:pt>
                <c:pt idx="1681">
                  <c:v>-1.8170115853054201</c:v>
                </c:pt>
                <c:pt idx="1682">
                  <c:v>-1.8170115853056701</c:v>
                </c:pt>
                <c:pt idx="1683">
                  <c:v>-1.9754431131794901</c:v>
                </c:pt>
                <c:pt idx="1684">
                  <c:v>-1.9754431131794199</c:v>
                </c:pt>
                <c:pt idx="1685">
                  <c:v>-0.61690123380249895</c:v>
                </c:pt>
                <c:pt idx="1686">
                  <c:v>-0.71916296700157101</c:v>
                </c:pt>
                <c:pt idx="1687">
                  <c:v>-0.71916296700153604</c:v>
                </c:pt>
                <c:pt idx="1688">
                  <c:v>-1.63040273601025</c:v>
                </c:pt>
                <c:pt idx="1689">
                  <c:v>4.6462719780833099E-2</c:v>
                </c:pt>
                <c:pt idx="1690">
                  <c:v>-0.96840356206330802</c:v>
                </c:pt>
                <c:pt idx="1691">
                  <c:v>-0.96840356206358602</c:v>
                </c:pt>
                <c:pt idx="1692">
                  <c:v>-1.41458374335764</c:v>
                </c:pt>
                <c:pt idx="1693">
                  <c:v>-1.49330840385747</c:v>
                </c:pt>
                <c:pt idx="1694">
                  <c:v>-1.6507577248572201</c:v>
                </c:pt>
                <c:pt idx="1695">
                  <c:v>-1.7294823853572101</c:v>
                </c:pt>
                <c:pt idx="1696">
                  <c:v>-0.73606729758157896</c:v>
                </c:pt>
                <c:pt idx="1697">
                  <c:v>-1.36209131147134</c:v>
                </c:pt>
                <c:pt idx="1698">
                  <c:v>-0.88532336370954701</c:v>
                </c:pt>
                <c:pt idx="1699">
                  <c:v>-1.42093276562041</c:v>
                </c:pt>
                <c:pt idx="1700">
                  <c:v>-1.5793642934944001</c:v>
                </c:pt>
                <c:pt idx="1701">
                  <c:v>-1.73779582136838</c:v>
                </c:pt>
                <c:pt idx="1702">
                  <c:v>-1.73779582136858</c:v>
                </c:pt>
                <c:pt idx="1703">
                  <c:v>-1.1345639587715299</c:v>
                </c:pt>
                <c:pt idx="1704">
                  <c:v>-0.80224316535559004</c:v>
                </c:pt>
                <c:pt idx="1705">
                  <c:v>-1.38380455383349</c:v>
                </c:pt>
                <c:pt idx="1706">
                  <c:v>-1.17840976185781</c:v>
                </c:pt>
                <c:pt idx="1707">
                  <c:v>-1.33585908285769</c:v>
                </c:pt>
                <c:pt idx="1708">
                  <c:v>-1.41458374335765</c:v>
                </c:pt>
                <c:pt idx="1709">
                  <c:v>-1.4145837433575299</c:v>
                </c:pt>
                <c:pt idx="1710">
                  <c:v>-1.41458374335766</c:v>
                </c:pt>
                <c:pt idx="1711">
                  <c:v>-1.4145837433574999</c:v>
                </c:pt>
                <c:pt idx="1712">
                  <c:v>-1.4145837433575399</c:v>
                </c:pt>
                <c:pt idx="1713">
                  <c:v>-1.7294823853572101</c:v>
                </c:pt>
                <c:pt idx="1714">
                  <c:v>-1.7294823853571699</c:v>
                </c:pt>
                <c:pt idx="1715">
                  <c:v>-1.0514837604174401</c:v>
                </c:pt>
                <c:pt idx="1716">
                  <c:v>-1.05148376041751</c:v>
                </c:pt>
                <c:pt idx="1717">
                  <c:v>-1.2838383097352599</c:v>
                </c:pt>
                <c:pt idx="1718">
                  <c:v>-1.4403443132076801</c:v>
                </c:pt>
                <c:pt idx="1719">
                  <c:v>-1.4403443132076801</c:v>
                </c:pt>
                <c:pt idx="1720">
                  <c:v>-1.4403443132077201</c:v>
                </c:pt>
                <c:pt idx="1721">
                  <c:v>-1.44034431320781</c:v>
                </c:pt>
                <c:pt idx="1722">
                  <c:v>-1.44034431320779</c:v>
                </c:pt>
                <c:pt idx="1723">
                  <c:v>-0.96840356206358502</c:v>
                </c:pt>
                <c:pt idx="1724">
                  <c:v>-1.6585800574313401</c:v>
                </c:pt>
                <c:pt idx="1725">
                  <c:v>-1.65858005743146</c:v>
                </c:pt>
                <c:pt idx="1726">
                  <c:v>-1.6585800574312499</c:v>
                </c:pt>
                <c:pt idx="1727">
                  <c:v>-1.65858005743147</c:v>
                </c:pt>
                <c:pt idx="1728">
                  <c:v>-1.6585800574315399</c:v>
                </c:pt>
                <c:pt idx="1729">
                  <c:v>-2.0546588771166299</c:v>
                </c:pt>
                <c:pt idx="1730">
                  <c:v>-1.2176441571252701</c:v>
                </c:pt>
                <c:pt idx="1731">
                  <c:v>-1.21764415712537</c:v>
                </c:pt>
                <c:pt idx="1732">
                  <c:v>-0.88532336370950904</c:v>
                </c:pt>
                <c:pt idx="1733">
                  <c:v>-0.885323363709552</c:v>
                </c:pt>
                <c:pt idx="1734">
                  <c:v>-1.2571344223576899</c:v>
                </c:pt>
                <c:pt idx="1735">
                  <c:v>-1.25713442235784</c:v>
                </c:pt>
                <c:pt idx="1736">
                  <c:v>-1.33585908285769</c:v>
                </c:pt>
                <c:pt idx="1737">
                  <c:v>-1.41458374335764</c:v>
                </c:pt>
                <c:pt idx="1738">
                  <c:v>-1.41458374335765</c:v>
                </c:pt>
                <c:pt idx="1739">
                  <c:v>-1.4145837433577499</c:v>
                </c:pt>
                <c:pt idx="1740">
                  <c:v>-1.49330840385744</c:v>
                </c:pt>
                <c:pt idx="1741">
                  <c:v>-1.49330840385746</c:v>
                </c:pt>
                <c:pt idx="1742">
                  <c:v>-1.6507577248572201</c:v>
                </c:pt>
                <c:pt idx="1743">
                  <c:v>-1.65075772485726</c:v>
                </c:pt>
                <c:pt idx="1744">
                  <c:v>-1.13456395877118</c:v>
                </c:pt>
                <c:pt idx="1745">
                  <c:v>-0.97082630279022797</c:v>
                </c:pt>
                <c:pt idx="1746">
                  <c:v>-2.2805550088564601</c:v>
                </c:pt>
                <c:pt idx="1747">
                  <c:v>-1.2838383097350901</c:v>
                </c:pt>
                <c:pt idx="1748">
                  <c:v>-1.44034431320754</c:v>
                </c:pt>
                <c:pt idx="1749">
                  <c:v>-0.80224316535557405</c:v>
                </c:pt>
                <c:pt idx="1750">
                  <c:v>-0.46992237193940201</c:v>
                </c:pt>
                <c:pt idx="1751">
                  <c:v>-1.0514837604175</c:v>
                </c:pt>
                <c:pt idx="1752">
                  <c:v>-1.65858005743142</c:v>
                </c:pt>
                <c:pt idx="1753">
                  <c:v>-1.8170115853054201</c:v>
                </c:pt>
                <c:pt idx="1754">
                  <c:v>-1.9754431131794701</c:v>
                </c:pt>
                <c:pt idx="1755">
                  <c:v>-2.0546588771166898</c:v>
                </c:pt>
                <c:pt idx="1756">
                  <c:v>-1.0137020274038999</c:v>
                </c:pt>
                <c:pt idx="1757">
                  <c:v>-0.96840356206349298</c:v>
                </c:pt>
                <c:pt idx="1758">
                  <c:v>-0.968403562063477</c:v>
                </c:pt>
                <c:pt idx="1759">
                  <c:v>-1.2571344223576899</c:v>
                </c:pt>
                <c:pt idx="1760">
                  <c:v>-1.2571344223577401</c:v>
                </c:pt>
                <c:pt idx="1761">
                  <c:v>-1.25713442235788</c:v>
                </c:pt>
                <c:pt idx="1762">
                  <c:v>-1.49330840385747</c:v>
                </c:pt>
                <c:pt idx="1763">
                  <c:v>-1.49330840385745</c:v>
                </c:pt>
                <c:pt idx="1764">
                  <c:v>-1.4933084038576001</c:v>
                </c:pt>
                <c:pt idx="1765">
                  <c:v>-1.6507577248573699</c:v>
                </c:pt>
                <c:pt idx="1766">
                  <c:v>-1.2838383097352</c:v>
                </c:pt>
                <c:pt idx="1767">
                  <c:v>-1.21764415712509</c:v>
                </c:pt>
                <c:pt idx="1768">
                  <c:v>-1.2176441571254</c:v>
                </c:pt>
                <c:pt idx="1769">
                  <c:v>-1.2176441571252901</c:v>
                </c:pt>
                <c:pt idx="1770">
                  <c:v>-1.2176441571257</c:v>
                </c:pt>
                <c:pt idx="1771">
                  <c:v>-1.4403443132076199</c:v>
                </c:pt>
                <c:pt idx="1772">
                  <c:v>-1.4403443132077201</c:v>
                </c:pt>
                <c:pt idx="1773">
                  <c:v>-1.46688475218716</c:v>
                </c:pt>
                <c:pt idx="1774">
                  <c:v>-1.81701158530525</c:v>
                </c:pt>
                <c:pt idx="1775">
                  <c:v>-1.9754431131794401</c:v>
                </c:pt>
                <c:pt idx="1776">
                  <c:v>-1.3838045538331001</c:v>
                </c:pt>
                <c:pt idx="1777">
                  <c:v>-1.38380455383319</c:v>
                </c:pt>
                <c:pt idx="1778">
                  <c:v>-0.94223578035815203</c:v>
                </c:pt>
                <c:pt idx="1779">
                  <c:v>-1.41458374335763</c:v>
                </c:pt>
                <c:pt idx="1780">
                  <c:v>-1.0514837604173699</c:v>
                </c:pt>
                <c:pt idx="1781">
                  <c:v>-1.0514837604173399</c:v>
                </c:pt>
                <c:pt idx="1782">
                  <c:v>-1.65075772485729</c:v>
                </c:pt>
                <c:pt idx="1783">
                  <c:v>-1.6507577248574701</c:v>
                </c:pt>
                <c:pt idx="1784">
                  <c:v>-1.4403443132077201</c:v>
                </c:pt>
                <c:pt idx="1785">
                  <c:v>-1.51859731494372</c:v>
                </c:pt>
                <c:pt idx="1786">
                  <c:v>-1.6585800574312</c:v>
                </c:pt>
                <c:pt idx="1787">
                  <c:v>-1.8170115853053499</c:v>
                </c:pt>
                <c:pt idx="1788">
                  <c:v>-2.29230616892765</c:v>
                </c:pt>
                <c:pt idx="1789">
                  <c:v>-1.17840976185784</c:v>
                </c:pt>
                <c:pt idx="1790">
                  <c:v>-1.4933084038573801</c:v>
                </c:pt>
                <c:pt idx="1791">
                  <c:v>-1.4933084038575</c:v>
                </c:pt>
                <c:pt idx="1792">
                  <c:v>-1.6507577248574301</c:v>
                </c:pt>
                <c:pt idx="1793">
                  <c:v>-1.38380455383347</c:v>
                </c:pt>
                <c:pt idx="1794">
                  <c:v>-1.3838045538334001</c:v>
                </c:pt>
                <c:pt idx="1795">
                  <c:v>-1.05148376041727</c:v>
                </c:pt>
                <c:pt idx="1796">
                  <c:v>-1.0514837604174101</c:v>
                </c:pt>
                <c:pt idx="1797">
                  <c:v>-0.71916296700164295</c:v>
                </c:pt>
                <c:pt idx="1798">
                  <c:v>-1.97544311317926</c:v>
                </c:pt>
                <c:pt idx="1799">
                  <c:v>-1.9754431131794301</c:v>
                </c:pt>
                <c:pt idx="1800">
                  <c:v>-1.41458374335762</c:v>
                </c:pt>
                <c:pt idx="1801">
                  <c:v>-1.5499649505412001</c:v>
                </c:pt>
                <c:pt idx="1802">
                  <c:v>-1.4933084038575399</c:v>
                </c:pt>
                <c:pt idx="1803">
                  <c:v>-1.49330840385746</c:v>
                </c:pt>
                <c:pt idx="1804">
                  <c:v>-1.80820704585707</c:v>
                </c:pt>
                <c:pt idx="1805">
                  <c:v>-0.97082630279018001</c:v>
                </c:pt>
                <c:pt idx="1806">
                  <c:v>-1.21764415712539</c:v>
                </c:pt>
                <c:pt idx="1807">
                  <c:v>-1.21764415712536</c:v>
                </c:pt>
                <c:pt idx="1808">
                  <c:v>-1.21764415712531</c:v>
                </c:pt>
                <c:pt idx="1809">
                  <c:v>-1.21764415712541</c:v>
                </c:pt>
                <c:pt idx="1810">
                  <c:v>-1.8316093218889999</c:v>
                </c:pt>
                <c:pt idx="1811">
                  <c:v>-1.9754431131796599</c:v>
                </c:pt>
                <c:pt idx="1812">
                  <c:v>-2.0546588771166001</c:v>
                </c:pt>
                <c:pt idx="1813">
                  <c:v>-1.57203306435754</c:v>
                </c:pt>
                <c:pt idx="1814">
                  <c:v>-1.65075772485727</c:v>
                </c:pt>
                <c:pt idx="1815">
                  <c:v>-1.6507577248572101</c:v>
                </c:pt>
                <c:pt idx="1816">
                  <c:v>-1.8082070458569599</c:v>
                </c:pt>
                <c:pt idx="1817">
                  <c:v>-2.0443810273568399</c:v>
                </c:pt>
                <c:pt idx="1818">
                  <c:v>-2.1231056878566399</c:v>
                </c:pt>
                <c:pt idx="1819">
                  <c:v>-1.2838383097352899</c:v>
                </c:pt>
                <c:pt idx="1820">
                  <c:v>-1.36209131147132</c:v>
                </c:pt>
                <c:pt idx="1821">
                  <c:v>-0.96998643787961303</c:v>
                </c:pt>
                <c:pt idx="1822">
                  <c:v>-0.96840356206330602</c:v>
                </c:pt>
                <c:pt idx="1823">
                  <c:v>-0.96840356206359801</c:v>
                </c:pt>
                <c:pt idx="1824">
                  <c:v>-1.54996495054129</c:v>
                </c:pt>
                <c:pt idx="1825">
                  <c:v>-0.63608276864737801</c:v>
                </c:pt>
                <c:pt idx="1826">
                  <c:v>-1.21764415712537</c:v>
                </c:pt>
                <c:pt idx="1827">
                  <c:v>-1.21764415712566</c:v>
                </c:pt>
                <c:pt idx="1828">
                  <c:v>-2.13387464105335</c:v>
                </c:pt>
                <c:pt idx="1829">
                  <c:v>-0.88532336370935505</c:v>
                </c:pt>
                <c:pt idx="1830">
                  <c:v>-1.4668847521871999</c:v>
                </c:pt>
                <c:pt idx="1831">
                  <c:v>-0.57956129410922497</c:v>
                </c:pt>
                <c:pt idx="1832">
                  <c:v>-1.65075772485723</c:v>
                </c:pt>
                <c:pt idx="1833">
                  <c:v>-1.6507577248574701</c:v>
                </c:pt>
                <c:pt idx="1834">
                  <c:v>-1.8082070458570501</c:v>
                </c:pt>
                <c:pt idx="1835">
                  <c:v>-1.96565636685695</c:v>
                </c:pt>
                <c:pt idx="1836">
                  <c:v>-1.7161253472493401</c:v>
                </c:pt>
                <c:pt idx="1837">
                  <c:v>-1.44034431320755</c:v>
                </c:pt>
                <c:pt idx="1838">
                  <c:v>-1.4403443132078799</c:v>
                </c:pt>
                <c:pt idx="1839">
                  <c:v>-1.38380455383323</c:v>
                </c:pt>
                <c:pt idx="1840">
                  <c:v>-1.3838045538333099</c:v>
                </c:pt>
                <c:pt idx="1841">
                  <c:v>-1.3838045538333901</c:v>
                </c:pt>
                <c:pt idx="1842">
                  <c:v>-2.22287433057011</c:v>
                </c:pt>
                <c:pt idx="1843">
                  <c:v>-1.63304514889525</c:v>
                </c:pt>
                <c:pt idx="1844">
                  <c:v>-1.9754431131793799</c:v>
                </c:pt>
                <c:pt idx="1845">
                  <c:v>-1.30072435547926</c:v>
                </c:pt>
                <c:pt idx="1846">
                  <c:v>-2.2130904049904299</c:v>
                </c:pt>
                <c:pt idx="1847">
                  <c:v>-1.4933084038572899</c:v>
                </c:pt>
                <c:pt idx="1848">
                  <c:v>-1.65075772485731</c:v>
                </c:pt>
                <c:pt idx="1849">
                  <c:v>-1.7294823853571799</c:v>
                </c:pt>
                <c:pt idx="1850">
                  <c:v>-1.8082070458572701</c:v>
                </c:pt>
                <c:pt idx="1851">
                  <c:v>-1.96565636685695</c:v>
                </c:pt>
                <c:pt idx="1852">
                  <c:v>-1.9881153253614099</c:v>
                </c:pt>
                <c:pt idx="1853">
                  <c:v>-1.9754431131794501</c:v>
                </c:pt>
                <c:pt idx="1854">
                  <c:v>-1.9754431131796599</c:v>
                </c:pt>
                <c:pt idx="1855">
                  <c:v>-2.2923061689275701</c:v>
                </c:pt>
                <c:pt idx="1856">
                  <c:v>-1.88693170635685</c:v>
                </c:pt>
                <c:pt idx="1857">
                  <c:v>-2.0443810273570899</c:v>
                </c:pt>
                <c:pt idx="1858">
                  <c:v>-0.96840356206358302</c:v>
                </c:pt>
                <c:pt idx="1859">
                  <c:v>-1.5499649505411499</c:v>
                </c:pt>
                <c:pt idx="1860">
                  <c:v>-1.2176441571254499</c:v>
                </c:pt>
                <c:pt idx="1861">
                  <c:v>-2.2923061689275501</c:v>
                </c:pt>
                <c:pt idx="1862">
                  <c:v>-0.88532336370950004</c:v>
                </c:pt>
                <c:pt idx="1863">
                  <c:v>-1.3358590828578001</c:v>
                </c:pt>
                <c:pt idx="1864">
                  <c:v>-1.65075772485731</c:v>
                </c:pt>
                <c:pt idx="1865">
                  <c:v>-0.89257330105392496</c:v>
                </c:pt>
                <c:pt idx="1866">
                  <c:v>-0.97082630279038495</c:v>
                </c:pt>
                <c:pt idx="1867">
                  <c:v>-2.1231056878566901</c:v>
                </c:pt>
                <c:pt idx="1868">
                  <c:v>-1.6330451488951101</c:v>
                </c:pt>
                <c:pt idx="1869">
                  <c:v>-1.9754431131794301</c:v>
                </c:pt>
                <c:pt idx="1870">
                  <c:v>-0.57956129410892598</c:v>
                </c:pt>
                <c:pt idx="1871">
                  <c:v>-1.72948238535712</c:v>
                </c:pt>
                <c:pt idx="1872">
                  <c:v>-1.1273323062626901</c:v>
                </c:pt>
                <c:pt idx="1873">
                  <c:v>-1.21764415712509</c:v>
                </c:pt>
                <c:pt idx="1874">
                  <c:v>-1.21764415712564</c:v>
                </c:pt>
                <c:pt idx="1875">
                  <c:v>-1.6330451488953699</c:v>
                </c:pt>
                <c:pt idx="1876">
                  <c:v>-1.7294823853571899</c:v>
                </c:pt>
                <c:pt idx="1877">
                  <c:v>-1.8082070458569699</c:v>
                </c:pt>
                <c:pt idx="1878">
                  <c:v>-1.80820704585716</c:v>
                </c:pt>
                <c:pt idx="1879">
                  <c:v>-1.80820704585714</c:v>
                </c:pt>
                <c:pt idx="1880">
                  <c:v>-1.8082070458572801</c:v>
                </c:pt>
                <c:pt idx="1881">
                  <c:v>-1.9656563668568201</c:v>
                </c:pt>
                <c:pt idx="1882">
                  <c:v>-1.9656563668568801</c:v>
                </c:pt>
                <c:pt idx="1883">
                  <c:v>-2.20183034835655</c:v>
                </c:pt>
                <c:pt idx="1884">
                  <c:v>-1.30072435547932</c:v>
                </c:pt>
                <c:pt idx="1885">
                  <c:v>-1.5499649505411</c:v>
                </c:pt>
                <c:pt idx="1886">
                  <c:v>-1.2176441571252301</c:v>
                </c:pt>
                <c:pt idx="1887">
                  <c:v>-1.8869317063569999</c:v>
                </c:pt>
                <c:pt idx="1888">
                  <c:v>-1.3007243554791099</c:v>
                </c:pt>
                <c:pt idx="1889">
                  <c:v>-1.3007243554794301</c:v>
                </c:pt>
                <c:pt idx="1890">
                  <c:v>-1.5499649505414299</c:v>
                </c:pt>
                <c:pt idx="1891">
                  <c:v>-1.80820704585712</c:v>
                </c:pt>
                <c:pt idx="1892">
                  <c:v>-2.0443810273567902</c:v>
                </c:pt>
                <c:pt idx="1893">
                  <c:v>-2.2018303483563</c:v>
                </c:pt>
                <c:pt idx="1894">
                  <c:v>-1.46688475218739</c:v>
                </c:pt>
                <c:pt idx="1895">
                  <c:v>-0.89257330105390498</c:v>
                </c:pt>
                <c:pt idx="1896">
                  <c:v>-1.9656563668567499</c:v>
                </c:pt>
                <c:pt idx="1897">
                  <c:v>-2.04438102735695</c:v>
                </c:pt>
                <c:pt idx="1898">
                  <c:v>-2.2805550088564299</c:v>
                </c:pt>
                <c:pt idx="1899">
                  <c:v>-1.54996495054133</c:v>
                </c:pt>
                <c:pt idx="1900">
                  <c:v>-1.54996495054163</c:v>
                </c:pt>
                <c:pt idx="1901">
                  <c:v>-1.5499649505414199</c:v>
                </c:pt>
                <c:pt idx="1902">
                  <c:v>-1.79920554560329</c:v>
                </c:pt>
                <c:pt idx="1903">
                  <c:v>-2.6883849886126501</c:v>
                </c:pt>
                <c:pt idx="1904">
                  <c:v>-1.1273323062627501</c:v>
                </c:pt>
                <c:pt idx="1905">
                  <c:v>-2.0443810273569301</c:v>
                </c:pt>
                <c:pt idx="1906">
                  <c:v>-2.5167289903563699</c:v>
                </c:pt>
                <c:pt idx="1907">
                  <c:v>-4.0226933705034797</c:v>
                </c:pt>
                <c:pt idx="1908">
                  <c:v>-2.6883849886129698</c:v>
                </c:pt>
                <c:pt idx="1909">
                  <c:v>-0.89257330105398802</c:v>
                </c:pt>
                <c:pt idx="1910">
                  <c:v>-1.3007243554793699</c:v>
                </c:pt>
                <c:pt idx="1911">
                  <c:v>-1.2838383097352499</c:v>
                </c:pt>
                <c:pt idx="1912">
                  <c:v>-1.44034431320782</c:v>
                </c:pt>
                <c:pt idx="1913">
                  <c:v>-2.5167289903561598</c:v>
                </c:pt>
                <c:pt idx="1914">
                  <c:v>-1.1586768087739601</c:v>
                </c:pt>
                <c:pt idx="1915">
                  <c:v>-3.8550482188544701</c:v>
                </c:pt>
                <c:pt idx="1916">
                  <c:v>-1.2571344223579599</c:v>
                </c:pt>
                <c:pt idx="1917">
                  <c:v>-3.32211110010907</c:v>
                </c:pt>
                <c:pt idx="1918">
                  <c:v>-1.15867680877407</c:v>
                </c:pt>
                <c:pt idx="1919">
                  <c:v>-7.7628397900819799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1-4D28-9D88-C3FC3941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917343"/>
        <c:axId val="1496972255"/>
      </c:scatterChart>
      <c:valAx>
        <c:axId val="136791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72255"/>
        <c:crosses val="autoZero"/>
        <c:crossBetween val="midCat"/>
      </c:valAx>
      <c:valAx>
        <c:axId val="14969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1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Hits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Hits Rate</a:t>
          </a:r>
        </a:p>
      </cx:txPr>
    </cx:title>
    <cx:plotArea>
      <cx:plotAreaRegion>
        <cx:series layoutId="clusteredColumn" uniqueId="{1193C22E-41C9-4CF8-8BF5-7632C9DA0749}" formatIdx="0">
          <cx:tx>
            <cx:txData>
              <cx:f>_xlchart.v1.1</cx:f>
              <cx:v>Number of Hits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175260</xdr:rowOff>
    </xdr:from>
    <xdr:to>
      <xdr:col>14</xdr:col>
      <xdr:colOff>579120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BD4BC-51E2-408C-936C-F754B9394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647700</xdr:colOff>
      <xdr:row>1</xdr:row>
      <xdr:rowOff>7620</xdr:rowOff>
    </xdr:from>
    <xdr:to>
      <xdr:col>20</xdr:col>
      <xdr:colOff>708660</xdr:colOff>
      <xdr:row>23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7E6B3DE-C9C0-217A-0B1B-EE7F1A957A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30800" y="190500"/>
              <a:ext cx="5676900" cy="4084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21"/>
  <sheetViews>
    <sheetView tabSelected="1" topLeftCell="J1" workbookViewId="0">
      <selection activeCell="I1" sqref="I1:U50"/>
    </sheetView>
  </sheetViews>
  <sheetFormatPr defaultRowHeight="14.4" x14ac:dyDescent="0.3"/>
  <cols>
    <col min="1" max="1" width="14.33203125" customWidth="1"/>
    <col min="2" max="2" width="16.88671875" customWidth="1"/>
    <col min="3" max="3" width="49.21875" customWidth="1"/>
    <col min="4" max="4" width="22.109375" customWidth="1"/>
    <col min="5" max="5" width="17.33203125" customWidth="1"/>
    <col min="6" max="6" width="21.6640625" customWidth="1"/>
    <col min="9" max="9" width="22" customWidth="1"/>
    <col min="10" max="13" width="13.5546875" customWidth="1"/>
    <col min="14" max="14" width="15" customWidth="1"/>
    <col min="15" max="15" width="14.109375" customWidth="1"/>
    <col min="16" max="21" width="13.5546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t="s">
        <v>7</v>
      </c>
      <c r="C2" t="s">
        <v>8</v>
      </c>
      <c r="D2">
        <v>46.6766035924514</v>
      </c>
      <c r="E2">
        <v>150.86180172360301</v>
      </c>
      <c r="F2">
        <v>98.769202658027595</v>
      </c>
    </row>
    <row r="3" spans="1:6" x14ac:dyDescent="0.3">
      <c r="A3" s="2" t="s">
        <v>9</v>
      </c>
      <c r="B3" t="s">
        <v>10</v>
      </c>
      <c r="C3" t="s">
        <v>11</v>
      </c>
      <c r="D3">
        <v>135.30073900063601</v>
      </c>
      <c r="E3">
        <v>57.2779483117137</v>
      </c>
      <c r="F3">
        <v>96.289343656174907</v>
      </c>
    </row>
    <row r="4" spans="1:6" x14ac:dyDescent="0.3">
      <c r="A4" s="2" t="s">
        <v>12</v>
      </c>
      <c r="B4" t="s">
        <v>13</v>
      </c>
      <c r="C4" t="s">
        <v>14</v>
      </c>
      <c r="D4">
        <v>39.772654498879398</v>
      </c>
      <c r="E4">
        <v>123.66000353794399</v>
      </c>
      <c r="F4">
        <v>81.716329018411997</v>
      </c>
    </row>
    <row r="5" spans="1:6" x14ac:dyDescent="0.3">
      <c r="A5" s="2" t="s">
        <v>15</v>
      </c>
      <c r="B5" t="s">
        <v>16</v>
      </c>
      <c r="C5" t="s">
        <v>17</v>
      </c>
      <c r="D5">
        <v>83.115593980147295</v>
      </c>
      <c r="E5">
        <v>76.298720443422297</v>
      </c>
      <c r="F5">
        <v>79.707157211784804</v>
      </c>
    </row>
    <row r="6" spans="1:6" x14ac:dyDescent="0.3">
      <c r="A6" s="2" t="s">
        <v>18</v>
      </c>
      <c r="B6" t="s">
        <v>19</v>
      </c>
      <c r="C6" t="s">
        <v>20</v>
      </c>
      <c r="D6">
        <v>64.258199229578693</v>
      </c>
      <c r="E6">
        <v>66.5757976997171</v>
      </c>
      <c r="F6">
        <v>65.416998464647904</v>
      </c>
    </row>
    <row r="7" spans="1:6" x14ac:dyDescent="0.3">
      <c r="A7" s="2" t="s">
        <v>21</v>
      </c>
      <c r="B7" t="s">
        <v>22</v>
      </c>
      <c r="C7" t="s">
        <v>23</v>
      </c>
      <c r="D7">
        <v>62.115630041657802</v>
      </c>
      <c r="E7">
        <v>62.414105103563003</v>
      </c>
      <c r="F7">
        <v>62.264867572610399</v>
      </c>
    </row>
    <row r="8" spans="1:6" x14ac:dyDescent="0.3">
      <c r="A8" s="2" t="s">
        <v>24</v>
      </c>
      <c r="B8" t="s">
        <v>25</v>
      </c>
      <c r="C8" t="s">
        <v>26</v>
      </c>
      <c r="D8">
        <v>53.298110790906399</v>
      </c>
      <c r="E8">
        <v>59.410932248363899</v>
      </c>
      <c r="F8">
        <v>56.354521519635099</v>
      </c>
    </row>
    <row r="9" spans="1:6" x14ac:dyDescent="0.3">
      <c r="A9" s="2" t="s">
        <v>27</v>
      </c>
      <c r="B9" t="s">
        <v>28</v>
      </c>
      <c r="C9" t="s">
        <v>29</v>
      </c>
      <c r="D9">
        <v>69.903157288403804</v>
      </c>
      <c r="E9">
        <v>6.5918944881481698</v>
      </c>
      <c r="F9">
        <v>38.247525888276002</v>
      </c>
    </row>
    <row r="10" spans="1:6" x14ac:dyDescent="0.3">
      <c r="A10" s="2" t="s">
        <v>30</v>
      </c>
      <c r="B10" t="s">
        <v>31</v>
      </c>
      <c r="C10" t="s">
        <v>32</v>
      </c>
      <c r="D10">
        <v>32.8348864648801</v>
      </c>
      <c r="E10">
        <v>31.0346514073312</v>
      </c>
      <c r="F10">
        <v>31.934768936105598</v>
      </c>
    </row>
    <row r="11" spans="1:6" x14ac:dyDescent="0.3">
      <c r="A11" s="2" t="s">
        <v>33</v>
      </c>
      <c r="B11" t="s">
        <v>34</v>
      </c>
      <c r="C11" t="s">
        <v>35</v>
      </c>
      <c r="D11">
        <v>10.6724303554274</v>
      </c>
      <c r="E11">
        <v>27.710949938086198</v>
      </c>
      <c r="F11">
        <v>19.191690146756802</v>
      </c>
    </row>
    <row r="12" spans="1:6" x14ac:dyDescent="0.3">
      <c r="A12" s="2" t="s">
        <v>36</v>
      </c>
      <c r="B12" t="s">
        <v>37</v>
      </c>
      <c r="C12" t="s">
        <v>38</v>
      </c>
      <c r="D12">
        <v>18.098910960731601</v>
      </c>
      <c r="E12">
        <v>17.794233418618401</v>
      </c>
      <c r="F12">
        <v>17.946572189674999</v>
      </c>
    </row>
    <row r="13" spans="1:6" x14ac:dyDescent="0.3">
      <c r="A13" s="2" t="s">
        <v>39</v>
      </c>
      <c r="B13" t="s">
        <v>40</v>
      </c>
      <c r="C13" t="s">
        <v>41</v>
      </c>
      <c r="D13">
        <v>17.485689599308799</v>
      </c>
      <c r="E13">
        <v>13.155230158112101</v>
      </c>
      <c r="F13">
        <v>15.3204598787105</v>
      </c>
    </row>
    <row r="14" spans="1:6" x14ac:dyDescent="0.3">
      <c r="A14" s="2" t="s">
        <v>42</v>
      </c>
      <c r="B14" t="s">
        <v>43</v>
      </c>
      <c r="C14" t="s">
        <v>44</v>
      </c>
      <c r="D14">
        <v>11.752520021221301</v>
      </c>
      <c r="E14">
        <v>15.1559303118608</v>
      </c>
      <c r="F14">
        <v>13.4542251665411</v>
      </c>
    </row>
    <row r="15" spans="1:6" x14ac:dyDescent="0.3">
      <c r="A15" s="2" t="s">
        <v>45</v>
      </c>
      <c r="B15" t="s">
        <v>46</v>
      </c>
      <c r="C15" t="s">
        <v>47</v>
      </c>
      <c r="D15">
        <v>13.185966433094899</v>
      </c>
      <c r="E15">
        <v>12.879955004524099</v>
      </c>
      <c r="F15">
        <v>13.0329607188095</v>
      </c>
    </row>
    <row r="16" spans="1:6" x14ac:dyDescent="0.3">
      <c r="A16" s="2" t="s">
        <v>48</v>
      </c>
      <c r="B16" t="s">
        <v>49</v>
      </c>
      <c r="C16" t="s">
        <v>50</v>
      </c>
      <c r="D16">
        <v>10.944092160776099</v>
      </c>
      <c r="E16">
        <v>13.271126542253301</v>
      </c>
      <c r="F16">
        <v>12.1076093515147</v>
      </c>
    </row>
    <row r="17" spans="1:21" x14ac:dyDescent="0.3">
      <c r="A17" s="2" t="s">
        <v>51</v>
      </c>
      <c r="B17" t="s">
        <v>52</v>
      </c>
      <c r="C17" t="s">
        <v>53</v>
      </c>
      <c r="D17">
        <v>10.979827089337199</v>
      </c>
      <c r="E17">
        <v>11.7666135975001</v>
      </c>
      <c r="F17">
        <v>11.3732203434186</v>
      </c>
    </row>
    <row r="18" spans="1:21" x14ac:dyDescent="0.3">
      <c r="A18" s="2" t="s">
        <v>54</v>
      </c>
      <c r="B18" t="s">
        <v>55</v>
      </c>
      <c r="C18" t="s">
        <v>56</v>
      </c>
      <c r="D18">
        <v>12.049136201243099</v>
      </c>
      <c r="E18">
        <v>9.3524111298149801</v>
      </c>
      <c r="F18">
        <v>10.700773665529001</v>
      </c>
    </row>
    <row r="19" spans="1:21" x14ac:dyDescent="0.3">
      <c r="A19" s="2" t="s">
        <v>57</v>
      </c>
      <c r="B19" t="s">
        <v>58</v>
      </c>
      <c r="C19" t="s">
        <v>59</v>
      </c>
      <c r="D19">
        <v>9.0735574805461408</v>
      </c>
      <c r="E19">
        <v>10.619863352807</v>
      </c>
      <c r="F19">
        <v>9.8467104166766095</v>
      </c>
    </row>
    <row r="20" spans="1:21" x14ac:dyDescent="0.3">
      <c r="A20" s="2" t="s">
        <v>60</v>
      </c>
      <c r="B20" t="s">
        <v>61</v>
      </c>
      <c r="C20" t="s">
        <v>62</v>
      </c>
      <c r="D20">
        <v>9.0847080817520904</v>
      </c>
      <c r="E20">
        <v>10.394320788641799</v>
      </c>
      <c r="F20">
        <v>9.7395144351969503</v>
      </c>
    </row>
    <row r="21" spans="1:21" x14ac:dyDescent="0.3">
      <c r="A21" s="2" t="s">
        <v>63</v>
      </c>
      <c r="B21" t="s">
        <v>64</v>
      </c>
      <c r="C21" t="s">
        <v>65</v>
      </c>
      <c r="D21">
        <v>9.8566045123085502</v>
      </c>
      <c r="E21">
        <v>9.5900584216260203</v>
      </c>
      <c r="F21">
        <v>9.7233314669672897</v>
      </c>
    </row>
    <row r="22" spans="1:21" x14ac:dyDescent="0.3">
      <c r="A22" s="2" t="s">
        <v>66</v>
      </c>
      <c r="B22" t="s">
        <v>67</v>
      </c>
      <c r="C22" t="s">
        <v>68</v>
      </c>
      <c r="D22">
        <v>10.1356643003309</v>
      </c>
      <c r="E22">
        <v>9.0055180110362194</v>
      </c>
      <c r="F22">
        <v>9.5705911556835908</v>
      </c>
    </row>
    <row r="23" spans="1:21" x14ac:dyDescent="0.3">
      <c r="A23" s="2" t="s">
        <v>69</v>
      </c>
      <c r="B23" t="s">
        <v>70</v>
      </c>
      <c r="C23" t="s">
        <v>71</v>
      </c>
      <c r="D23">
        <v>10.467499199487699</v>
      </c>
      <c r="E23">
        <v>8.4645321068460309</v>
      </c>
      <c r="F23">
        <v>9.4660156531669006</v>
      </c>
    </row>
    <row r="24" spans="1:21" x14ac:dyDescent="0.3">
      <c r="A24" s="2" t="s">
        <v>72</v>
      </c>
      <c r="B24" t="s">
        <v>73</v>
      </c>
      <c r="C24" t="s">
        <v>74</v>
      </c>
      <c r="D24">
        <v>9.0329811079092792</v>
      </c>
      <c r="E24">
        <v>9.5966743322131798</v>
      </c>
      <c r="F24">
        <v>9.3148277200612295</v>
      </c>
    </row>
    <row r="25" spans="1:21" x14ac:dyDescent="0.3">
      <c r="A25" s="2" t="s">
        <v>75</v>
      </c>
      <c r="B25" t="s">
        <v>76</v>
      </c>
      <c r="C25" t="s">
        <v>77</v>
      </c>
      <c r="D25">
        <v>9.4428434197885291</v>
      </c>
      <c r="E25">
        <v>9.1249484049766298</v>
      </c>
      <c r="F25">
        <v>9.2838959123825795</v>
      </c>
    </row>
    <row r="26" spans="1:21" x14ac:dyDescent="0.3">
      <c r="A26" s="2" t="s">
        <v>78</v>
      </c>
      <c r="B26" t="s">
        <v>79</v>
      </c>
      <c r="C26" t="s">
        <v>80</v>
      </c>
      <c r="D26">
        <v>7.3870095748174904</v>
      </c>
      <c r="E26">
        <v>10.8903217806435</v>
      </c>
      <c r="F26">
        <v>9.1386656777305202</v>
      </c>
      <c r="I26" s="8" t="s">
        <v>5795</v>
      </c>
      <c r="J26" s="8" t="s">
        <v>5766</v>
      </c>
      <c r="K26" s="8" t="s">
        <v>5767</v>
      </c>
      <c r="L26" s="8" t="s">
        <v>5768</v>
      </c>
      <c r="M26" s="8" t="s">
        <v>5769</v>
      </c>
      <c r="N26" s="8" t="s">
        <v>5770</v>
      </c>
      <c r="O26" s="8" t="s">
        <v>5771</v>
      </c>
      <c r="P26" s="8" t="s">
        <v>5772</v>
      </c>
      <c r="Q26" s="8" t="s">
        <v>5773</v>
      </c>
      <c r="R26" s="8" t="s">
        <v>5774</v>
      </c>
      <c r="S26" s="8" t="s">
        <v>5775</v>
      </c>
      <c r="T26" s="8" t="s">
        <v>5776</v>
      </c>
      <c r="U26" s="8" t="s">
        <v>5777</v>
      </c>
    </row>
    <row r="27" spans="1:21" ht="28.8" x14ac:dyDescent="0.3">
      <c r="A27" s="2" t="s">
        <v>81</v>
      </c>
      <c r="B27" t="s">
        <v>82</v>
      </c>
      <c r="C27" t="s">
        <v>83</v>
      </c>
      <c r="D27">
        <v>8.6231187960293791</v>
      </c>
      <c r="E27">
        <v>9.1249484049765694</v>
      </c>
      <c r="F27">
        <v>8.8740336005029707</v>
      </c>
      <c r="I27" s="4" t="s">
        <v>5796</v>
      </c>
      <c r="J27" s="6">
        <v>0.80227800000000005</v>
      </c>
      <c r="K27" s="6">
        <v>1.963182</v>
      </c>
      <c r="L27" s="6">
        <v>2.3763779999999999</v>
      </c>
      <c r="M27" s="6">
        <v>1.899767</v>
      </c>
      <c r="N27" s="6">
        <v>5.7468649999999997</v>
      </c>
      <c r="O27" s="6">
        <v>0.42520400000000003</v>
      </c>
      <c r="P27" s="6">
        <v>2.4010310000000001</v>
      </c>
      <c r="Q27" s="6">
        <v>0.77110699999999999</v>
      </c>
      <c r="R27" s="6">
        <v>0.93585399999999996</v>
      </c>
      <c r="S27" s="6">
        <v>0.88512999999999997</v>
      </c>
      <c r="T27" s="6">
        <v>1.5925670000000001</v>
      </c>
      <c r="U27" s="6">
        <v>0.80402099999999999</v>
      </c>
    </row>
    <row r="28" spans="1:21" ht="28.8" x14ac:dyDescent="0.3">
      <c r="A28" s="2" t="s">
        <v>84</v>
      </c>
      <c r="B28" t="s">
        <v>85</v>
      </c>
      <c r="C28" t="s">
        <v>86</v>
      </c>
      <c r="D28">
        <v>8.3157220621198409</v>
      </c>
      <c r="E28">
        <v>9.3136387758711692</v>
      </c>
      <c r="F28">
        <v>8.8146804189955006</v>
      </c>
      <c r="I28" s="5" t="s">
        <v>5797</v>
      </c>
      <c r="J28" s="7">
        <v>70</v>
      </c>
      <c r="K28" s="7">
        <v>64</v>
      </c>
      <c r="L28" s="7">
        <v>56</v>
      </c>
      <c r="M28" s="7">
        <v>56</v>
      </c>
      <c r="N28" s="7">
        <v>40</v>
      </c>
      <c r="O28" s="7">
        <v>98</v>
      </c>
      <c r="P28" s="7">
        <v>48</v>
      </c>
      <c r="Q28" s="7">
        <v>66</v>
      </c>
      <c r="R28" s="7">
        <v>59</v>
      </c>
      <c r="S28" s="7">
        <v>73</v>
      </c>
      <c r="T28" s="7">
        <v>58</v>
      </c>
      <c r="U28" s="7">
        <v>68</v>
      </c>
    </row>
    <row r="29" spans="1:21" x14ac:dyDescent="0.3">
      <c r="A29" s="2" t="s">
        <v>87</v>
      </c>
      <c r="B29" t="s">
        <v>88</v>
      </c>
      <c r="C29" t="s">
        <v>89</v>
      </c>
      <c r="D29">
        <v>8.70746319338331</v>
      </c>
      <c r="E29">
        <v>8.8196221216294592</v>
      </c>
      <c r="F29">
        <v>8.7635426575063899</v>
      </c>
    </row>
    <row r="30" spans="1:21" ht="28.8" x14ac:dyDescent="0.3">
      <c r="A30" s="2" t="s">
        <v>90</v>
      </c>
      <c r="B30" t="s">
        <v>91</v>
      </c>
      <c r="C30" t="s">
        <v>92</v>
      </c>
      <c r="D30">
        <v>8.1954374352628694</v>
      </c>
      <c r="E30">
        <v>9.3031186062372804</v>
      </c>
      <c r="F30">
        <v>8.7492780207500793</v>
      </c>
      <c r="I30" s="15" t="s">
        <v>5798</v>
      </c>
      <c r="J30" s="16">
        <v>1.71694877850657</v>
      </c>
    </row>
    <row r="31" spans="1:21" ht="46.2" customHeight="1" x14ac:dyDescent="0.3">
      <c r="A31" s="2" t="s">
        <v>93</v>
      </c>
      <c r="B31" t="s">
        <v>94</v>
      </c>
      <c r="C31" t="s">
        <v>95</v>
      </c>
      <c r="D31">
        <v>16.448860568095999</v>
      </c>
      <c r="E31">
        <v>-0.71916296700179805</v>
      </c>
      <c r="F31">
        <v>7.8648488005471204</v>
      </c>
      <c r="I31" s="17" t="s">
        <v>5800</v>
      </c>
      <c r="J31" s="17">
        <v>110</v>
      </c>
    </row>
    <row r="32" spans="1:21" x14ac:dyDescent="0.3">
      <c r="A32" s="2" t="s">
        <v>96</v>
      </c>
      <c r="B32" t="s">
        <v>97</v>
      </c>
      <c r="C32" t="s">
        <v>98</v>
      </c>
      <c r="D32">
        <v>7.69846467292429</v>
      </c>
      <c r="E32">
        <v>7.4813028931313301</v>
      </c>
      <c r="F32">
        <v>7.5898837830278101</v>
      </c>
    </row>
    <row r="33" spans="1:19" x14ac:dyDescent="0.3">
      <c r="A33" s="2" t="s">
        <v>99</v>
      </c>
      <c r="B33" t="s">
        <v>100</v>
      </c>
      <c r="C33" t="s">
        <v>101</v>
      </c>
      <c r="D33">
        <v>7.8989869329027202</v>
      </c>
      <c r="E33">
        <v>7.1343697395782097</v>
      </c>
      <c r="F33">
        <v>7.5166783362404601</v>
      </c>
      <c r="I33" s="3"/>
      <c r="L33" s="3"/>
    </row>
    <row r="34" spans="1:19" ht="31.8" customHeight="1" x14ac:dyDescent="0.3">
      <c r="A34" s="2" t="s">
        <v>102</v>
      </c>
      <c r="B34" t="s">
        <v>103</v>
      </c>
      <c r="C34" t="s">
        <v>104</v>
      </c>
      <c r="D34">
        <v>7.34780573856085</v>
      </c>
      <c r="E34">
        <v>7.5057766700417901</v>
      </c>
      <c r="F34">
        <v>7.4267912043013196</v>
      </c>
      <c r="I34" s="21" t="s">
        <v>5780</v>
      </c>
      <c r="J34" s="21" t="s">
        <v>5778</v>
      </c>
      <c r="K34" s="21" t="s">
        <v>5779</v>
      </c>
      <c r="M34" s="24" t="s">
        <v>5799</v>
      </c>
      <c r="N34" s="25"/>
      <c r="O34" s="25"/>
      <c r="P34" s="25"/>
      <c r="Q34" s="25"/>
      <c r="R34" s="25"/>
      <c r="S34" s="25"/>
    </row>
    <row r="35" spans="1:19" ht="19.2" customHeight="1" x14ac:dyDescent="0.3">
      <c r="A35" s="2" t="s">
        <v>105</v>
      </c>
      <c r="B35" t="s">
        <v>106</v>
      </c>
      <c r="C35" t="s">
        <v>107</v>
      </c>
      <c r="D35">
        <v>-0.91502323677455899</v>
      </c>
      <c r="E35">
        <v>15.540557063556101</v>
      </c>
      <c r="F35">
        <v>7.31276691339077</v>
      </c>
      <c r="I35" s="18" t="s">
        <v>5781</v>
      </c>
      <c r="J35" s="19">
        <v>0</v>
      </c>
      <c r="K35" s="20">
        <v>0</v>
      </c>
      <c r="M35" s="12" t="s">
        <v>0</v>
      </c>
      <c r="N35" s="12" t="s">
        <v>1</v>
      </c>
      <c r="O35" s="26" t="s">
        <v>2</v>
      </c>
      <c r="P35" s="26"/>
      <c r="Q35" s="12" t="s">
        <v>3</v>
      </c>
      <c r="R35" s="12" t="s">
        <v>4</v>
      </c>
      <c r="S35" s="12" t="s">
        <v>5</v>
      </c>
    </row>
    <row r="36" spans="1:19" x14ac:dyDescent="0.3">
      <c r="A36" s="2" t="s">
        <v>108</v>
      </c>
      <c r="B36" t="s">
        <v>109</v>
      </c>
      <c r="C36" t="s">
        <v>110</v>
      </c>
      <c r="D36">
        <v>7.5984630163303404</v>
      </c>
      <c r="E36">
        <v>6.4832832124534301</v>
      </c>
      <c r="F36">
        <v>7.0408731143918803</v>
      </c>
      <c r="I36" s="9" t="s">
        <v>5782</v>
      </c>
      <c r="J36" s="10">
        <v>2</v>
      </c>
      <c r="K36" s="11">
        <v>0.104167</v>
      </c>
      <c r="M36" s="13" t="s">
        <v>6</v>
      </c>
      <c r="N36" s="14" t="s">
        <v>7</v>
      </c>
      <c r="O36" s="22" t="s">
        <v>8</v>
      </c>
      <c r="P36" s="23"/>
      <c r="Q36">
        <v>46.6766035924514</v>
      </c>
      <c r="R36">
        <v>150.86180172360301</v>
      </c>
      <c r="S36">
        <v>98.769202658027595</v>
      </c>
    </row>
    <row r="37" spans="1:19" x14ac:dyDescent="0.3">
      <c r="A37" s="2" t="s">
        <v>111</v>
      </c>
      <c r="B37" t="s">
        <v>112</v>
      </c>
      <c r="C37" t="s">
        <v>113</v>
      </c>
      <c r="D37">
        <v>6.8812039705413497</v>
      </c>
      <c r="E37">
        <v>7.1436995105843799</v>
      </c>
      <c r="F37">
        <v>7.0124517405628701</v>
      </c>
      <c r="I37" s="9" t="s">
        <v>5783</v>
      </c>
      <c r="J37" s="10">
        <v>3</v>
      </c>
      <c r="K37" s="11">
        <v>0.15625</v>
      </c>
      <c r="M37" s="13" t="s">
        <v>9</v>
      </c>
      <c r="N37" s="14" t="s">
        <v>10</v>
      </c>
      <c r="O37" s="22" t="s">
        <v>11</v>
      </c>
      <c r="P37" s="23"/>
      <c r="Q37">
        <v>135.30073900063601</v>
      </c>
      <c r="R37">
        <v>57.2779483117137</v>
      </c>
      <c r="S37">
        <v>96.289343656174907</v>
      </c>
    </row>
    <row r="38" spans="1:19" x14ac:dyDescent="0.3">
      <c r="A38" s="2" t="s">
        <v>114</v>
      </c>
      <c r="B38" t="s">
        <v>115</v>
      </c>
      <c r="C38" t="s">
        <v>116</v>
      </c>
      <c r="D38">
        <v>14.373377962114001</v>
      </c>
      <c r="E38">
        <v>-0.39116315685893899</v>
      </c>
      <c r="F38">
        <v>6.9911074026275504</v>
      </c>
      <c r="I38" s="9" t="s">
        <v>5784</v>
      </c>
      <c r="J38" s="10">
        <v>4</v>
      </c>
      <c r="K38" s="11">
        <v>0.20833299999999999</v>
      </c>
      <c r="M38" s="13" t="s">
        <v>12</v>
      </c>
      <c r="N38" s="14" t="s">
        <v>13</v>
      </c>
      <c r="O38" s="22" t="s">
        <v>14</v>
      </c>
      <c r="P38" s="23"/>
      <c r="Q38">
        <v>39.772654498879398</v>
      </c>
      <c r="R38">
        <v>123.66000353794399</v>
      </c>
      <c r="S38">
        <v>81.716329018411997</v>
      </c>
    </row>
    <row r="39" spans="1:19" x14ac:dyDescent="0.3">
      <c r="A39" s="2" t="s">
        <v>117</v>
      </c>
      <c r="B39" t="s">
        <v>118</v>
      </c>
      <c r="C39" t="s">
        <v>119</v>
      </c>
      <c r="D39">
        <v>4.6383548493039397</v>
      </c>
      <c r="E39">
        <v>8.41031682063395</v>
      </c>
      <c r="F39">
        <v>6.5243358349689498</v>
      </c>
      <c r="I39" s="9" t="s">
        <v>5785</v>
      </c>
      <c r="J39" s="10">
        <v>6</v>
      </c>
      <c r="K39" s="11">
        <v>0.3125</v>
      </c>
      <c r="M39" s="13" t="s">
        <v>15</v>
      </c>
      <c r="N39" s="14" t="s">
        <v>16</v>
      </c>
      <c r="O39" s="22" t="s">
        <v>17</v>
      </c>
      <c r="P39" s="23"/>
      <c r="Q39">
        <v>83.115593980147295</v>
      </c>
      <c r="R39">
        <v>76.298720443422297</v>
      </c>
      <c r="S39">
        <v>79.707157211784804</v>
      </c>
    </row>
    <row r="40" spans="1:19" x14ac:dyDescent="0.3">
      <c r="A40" s="2" t="s">
        <v>120</v>
      </c>
      <c r="B40" t="s">
        <v>121</v>
      </c>
      <c r="C40" t="s">
        <v>122</v>
      </c>
      <c r="D40">
        <v>5.9133134444202202</v>
      </c>
      <c r="E40">
        <v>6.5366069671324203</v>
      </c>
      <c r="F40">
        <v>6.2249602057763198</v>
      </c>
      <c r="I40" s="9" t="s">
        <v>5786</v>
      </c>
      <c r="J40" s="10">
        <v>7</v>
      </c>
      <c r="K40" s="11">
        <v>0.36458299999999999</v>
      </c>
      <c r="M40" s="13" t="s">
        <v>18</v>
      </c>
      <c r="N40" s="14" t="s">
        <v>19</v>
      </c>
      <c r="O40" s="22" t="s">
        <v>20</v>
      </c>
      <c r="P40" s="23"/>
      <c r="Q40">
        <v>64.258199229578693</v>
      </c>
      <c r="R40">
        <v>66.5757976997171</v>
      </c>
      <c r="S40">
        <v>65.416998464647904</v>
      </c>
    </row>
    <row r="41" spans="1:19" x14ac:dyDescent="0.3">
      <c r="A41" s="2" t="s">
        <v>123</v>
      </c>
      <c r="B41" t="s">
        <v>124</v>
      </c>
      <c r="C41" t="s">
        <v>125</v>
      </c>
      <c r="D41">
        <v>6.6565863844188096</v>
      </c>
      <c r="E41">
        <v>5.6780123062540699</v>
      </c>
      <c r="F41">
        <v>6.1672993453364402</v>
      </c>
      <c r="I41" s="9" t="s">
        <v>5787</v>
      </c>
      <c r="J41" s="10">
        <v>7</v>
      </c>
      <c r="K41" s="11">
        <v>0.36458299999999999</v>
      </c>
      <c r="M41" s="13" t="s">
        <v>21</v>
      </c>
      <c r="N41" s="14" t="s">
        <v>22</v>
      </c>
      <c r="O41" s="22" t="s">
        <v>23</v>
      </c>
      <c r="P41" s="23"/>
      <c r="Q41">
        <v>62.115630041657802</v>
      </c>
      <c r="R41">
        <v>62.414105103563003</v>
      </c>
      <c r="S41">
        <v>62.264867572610399</v>
      </c>
    </row>
    <row r="42" spans="1:19" x14ac:dyDescent="0.3">
      <c r="A42" s="2" t="s">
        <v>126</v>
      </c>
      <c r="B42" t="s">
        <v>127</v>
      </c>
      <c r="C42" t="s">
        <v>128</v>
      </c>
      <c r="D42">
        <v>4.4766692772149401</v>
      </c>
      <c r="E42">
        <v>7.6167152334306296</v>
      </c>
      <c r="F42">
        <v>6.0466922553227898</v>
      </c>
      <c r="I42" s="9" t="s">
        <v>5788</v>
      </c>
      <c r="J42" s="10">
        <v>9</v>
      </c>
      <c r="K42" s="11">
        <v>0.46875</v>
      </c>
      <c r="M42" s="13" t="s">
        <v>24</v>
      </c>
      <c r="N42" s="14" t="s">
        <v>25</v>
      </c>
      <c r="O42" s="22" t="s">
        <v>26</v>
      </c>
      <c r="P42" s="23"/>
      <c r="Q42">
        <v>53.298110790906399</v>
      </c>
      <c r="R42">
        <v>59.410932248363899</v>
      </c>
      <c r="S42">
        <v>56.354521519635099</v>
      </c>
    </row>
    <row r="43" spans="1:19" x14ac:dyDescent="0.3">
      <c r="A43" s="2" t="s">
        <v>129</v>
      </c>
      <c r="B43" t="s">
        <v>130</v>
      </c>
      <c r="C43" t="s">
        <v>131</v>
      </c>
      <c r="D43">
        <v>6.1762834630255998</v>
      </c>
      <c r="E43">
        <v>5.8669175165856604</v>
      </c>
      <c r="F43">
        <v>6.0216004898056301</v>
      </c>
      <c r="I43" s="9" t="s">
        <v>5789</v>
      </c>
      <c r="J43" s="10">
        <v>9</v>
      </c>
      <c r="K43" s="11">
        <v>0.46875</v>
      </c>
      <c r="M43" s="13" t="s">
        <v>27</v>
      </c>
      <c r="N43" s="14" t="s">
        <v>28</v>
      </c>
      <c r="O43" s="22" t="s">
        <v>29</v>
      </c>
      <c r="P43" s="23"/>
      <c r="Q43">
        <v>69.903157288403804</v>
      </c>
      <c r="R43">
        <v>6.5918944881481698</v>
      </c>
      <c r="S43">
        <v>38.247525888276002</v>
      </c>
    </row>
    <row r="44" spans="1:19" x14ac:dyDescent="0.3">
      <c r="A44" s="2" t="s">
        <v>132</v>
      </c>
      <c r="B44" t="s">
        <v>133</v>
      </c>
      <c r="C44" t="s">
        <v>134</v>
      </c>
      <c r="D44">
        <v>-0.60680488333440996</v>
      </c>
      <c r="E44">
        <v>12.4886899958427</v>
      </c>
      <c r="F44">
        <v>5.94094255625415</v>
      </c>
      <c r="I44" s="9" t="s">
        <v>5790</v>
      </c>
      <c r="J44" s="10">
        <v>17</v>
      </c>
      <c r="K44" s="11">
        <v>0.88541700000000001</v>
      </c>
      <c r="M44" s="13" t="s">
        <v>30</v>
      </c>
      <c r="N44" s="14" t="s">
        <v>31</v>
      </c>
      <c r="O44" s="22" t="s">
        <v>32</v>
      </c>
      <c r="P44" s="23"/>
      <c r="Q44">
        <v>32.8348864648801</v>
      </c>
      <c r="R44">
        <v>31.0346514073312</v>
      </c>
      <c r="S44">
        <v>31.934768936105598</v>
      </c>
    </row>
    <row r="45" spans="1:19" x14ac:dyDescent="0.3">
      <c r="A45" s="2" t="s">
        <v>135</v>
      </c>
      <c r="B45" t="s">
        <v>136</v>
      </c>
      <c r="C45" t="s">
        <v>137</v>
      </c>
      <c r="D45">
        <v>5.6804676320066996</v>
      </c>
      <c r="E45">
        <v>5.6706357016335502</v>
      </c>
      <c r="F45">
        <v>5.6755516668201196</v>
      </c>
      <c r="I45" s="9" t="s">
        <v>5791</v>
      </c>
      <c r="J45" s="10">
        <v>44</v>
      </c>
      <c r="K45" s="11">
        <v>2.2916669999999999</v>
      </c>
      <c r="M45" s="13" t="s">
        <v>33</v>
      </c>
      <c r="N45" s="14" t="s">
        <v>34</v>
      </c>
      <c r="O45" s="22" t="s">
        <v>35</v>
      </c>
      <c r="P45" s="23"/>
      <c r="Q45">
        <v>10.6724303554274</v>
      </c>
      <c r="R45">
        <v>27.710949938086198</v>
      </c>
      <c r="S45">
        <v>19.191690146756802</v>
      </c>
    </row>
    <row r="46" spans="1:19" x14ac:dyDescent="0.3">
      <c r="A46" s="2" t="s">
        <v>138</v>
      </c>
      <c r="B46" t="s">
        <v>139</v>
      </c>
      <c r="C46" t="s">
        <v>140</v>
      </c>
      <c r="D46">
        <v>4.5318846963244503</v>
      </c>
      <c r="E46">
        <v>6.8175066838301603</v>
      </c>
      <c r="F46">
        <v>5.6746956900773</v>
      </c>
      <c r="I46" s="9" t="s">
        <v>5792</v>
      </c>
      <c r="J46" s="10">
        <v>71</v>
      </c>
      <c r="K46" s="11">
        <v>3.6979169999999999</v>
      </c>
      <c r="M46" s="13" t="s">
        <v>36</v>
      </c>
      <c r="N46" s="14" t="s">
        <v>37</v>
      </c>
      <c r="O46" s="22" t="s">
        <v>38</v>
      </c>
      <c r="P46" s="23"/>
      <c r="Q46">
        <v>18.098910960731601</v>
      </c>
      <c r="R46">
        <v>17.794233418618401</v>
      </c>
      <c r="S46">
        <v>17.946572189674999</v>
      </c>
    </row>
    <row r="47" spans="1:19" x14ac:dyDescent="0.3">
      <c r="A47" s="2" t="s">
        <v>141</v>
      </c>
      <c r="B47" t="s">
        <v>142</v>
      </c>
      <c r="C47" t="s">
        <v>143</v>
      </c>
      <c r="D47">
        <v>5.1371607363748497</v>
      </c>
      <c r="E47">
        <v>6.1429836646329798</v>
      </c>
      <c r="F47">
        <v>5.6400722005039201</v>
      </c>
      <c r="I47" s="9" t="s">
        <v>5793</v>
      </c>
      <c r="J47" s="10">
        <v>89</v>
      </c>
      <c r="K47" s="11">
        <v>4.6354170000000003</v>
      </c>
      <c r="M47" s="13" t="s">
        <v>39</v>
      </c>
      <c r="N47" s="14" t="s">
        <v>40</v>
      </c>
      <c r="O47" s="22" t="s">
        <v>41</v>
      </c>
      <c r="P47" s="23"/>
      <c r="Q47">
        <v>17.485689599308799</v>
      </c>
      <c r="R47">
        <v>13.155230158112101</v>
      </c>
      <c r="S47">
        <v>15.3204598787105</v>
      </c>
    </row>
    <row r="48" spans="1:19" x14ac:dyDescent="0.3">
      <c r="A48" s="2" t="s">
        <v>144</v>
      </c>
      <c r="B48" t="s">
        <v>145</v>
      </c>
      <c r="C48" t="s">
        <v>146</v>
      </c>
      <c r="D48">
        <v>5.0595454655701602</v>
      </c>
      <c r="E48">
        <v>5.4344617201338101</v>
      </c>
      <c r="F48">
        <v>5.24700359285199</v>
      </c>
      <c r="I48" s="9" t="s">
        <v>5794</v>
      </c>
      <c r="J48" s="10">
        <v>110</v>
      </c>
      <c r="K48" s="11">
        <v>5.7291670000000003</v>
      </c>
      <c r="M48" s="13" t="s">
        <v>42</v>
      </c>
      <c r="N48" s="14" t="s">
        <v>43</v>
      </c>
      <c r="O48" s="22" t="s">
        <v>44</v>
      </c>
      <c r="P48" s="23"/>
      <c r="Q48">
        <v>11.752520021221301</v>
      </c>
      <c r="R48">
        <v>15.1559303118608</v>
      </c>
      <c r="S48">
        <v>13.4542251665411</v>
      </c>
    </row>
    <row r="49" spans="1:19" x14ac:dyDescent="0.3">
      <c r="A49" s="2" t="s">
        <v>147</v>
      </c>
      <c r="B49" t="s">
        <v>148</v>
      </c>
      <c r="C49" t="s">
        <v>149</v>
      </c>
      <c r="D49">
        <v>5.5498458376156501</v>
      </c>
      <c r="E49">
        <v>4.9163283493413301</v>
      </c>
      <c r="F49">
        <v>5.2330870934784901</v>
      </c>
      <c r="I49" s="9" t="s">
        <v>5801</v>
      </c>
      <c r="J49" s="10">
        <v>110</v>
      </c>
      <c r="K49" s="11">
        <v>5.7291670000000003</v>
      </c>
      <c r="M49" s="13" t="s">
        <v>45</v>
      </c>
      <c r="N49" s="14" t="s">
        <v>46</v>
      </c>
      <c r="O49" s="22" t="s">
        <v>47</v>
      </c>
      <c r="P49" s="23"/>
      <c r="Q49">
        <v>13.185966433094899</v>
      </c>
      <c r="R49">
        <v>12.879955004524099</v>
      </c>
      <c r="S49">
        <v>13.0329607188095</v>
      </c>
    </row>
    <row r="50" spans="1:19" x14ac:dyDescent="0.3">
      <c r="A50" s="2" t="s">
        <v>150</v>
      </c>
      <c r="B50" t="s">
        <v>151</v>
      </c>
      <c r="C50" t="s">
        <v>152</v>
      </c>
      <c r="D50">
        <v>10.8039025092703</v>
      </c>
      <c r="E50">
        <v>-0.80224316535540097</v>
      </c>
      <c r="F50">
        <v>5.0008296719574599</v>
      </c>
    </row>
    <row r="51" spans="1:19" x14ac:dyDescent="0.3">
      <c r="A51" s="2" t="s">
        <v>153</v>
      </c>
      <c r="B51" t="s">
        <v>154</v>
      </c>
      <c r="C51" t="s">
        <v>155</v>
      </c>
      <c r="D51">
        <v>5.0181800669414098</v>
      </c>
      <c r="E51">
        <v>4.8981488274275904</v>
      </c>
      <c r="F51">
        <v>4.9581644471845001</v>
      </c>
    </row>
    <row r="52" spans="1:19" x14ac:dyDescent="0.3">
      <c r="A52" s="2" t="s">
        <v>156</v>
      </c>
      <c r="B52" t="s">
        <v>157</v>
      </c>
      <c r="C52" t="s">
        <v>158</v>
      </c>
      <c r="D52">
        <v>4.7294268331733997</v>
      </c>
      <c r="E52">
        <v>4.7850698744027902</v>
      </c>
      <c r="F52">
        <v>4.7572483537880998</v>
      </c>
    </row>
    <row r="53" spans="1:19" x14ac:dyDescent="0.3">
      <c r="A53" s="2" t="s">
        <v>159</v>
      </c>
      <c r="B53" t="s">
        <v>160</v>
      </c>
      <c r="C53" t="s">
        <v>161</v>
      </c>
      <c r="D53">
        <v>2.9377061812226599</v>
      </c>
      <c r="E53">
        <v>6.3849558604161096</v>
      </c>
      <c r="F53">
        <v>4.6613310208193797</v>
      </c>
    </row>
    <row r="54" spans="1:19" x14ac:dyDescent="0.3">
      <c r="A54" s="2" t="s">
        <v>162</v>
      </c>
      <c r="B54" t="s">
        <v>163</v>
      </c>
      <c r="C54" t="s">
        <v>164</v>
      </c>
      <c r="D54">
        <v>5.1589444504447197</v>
      </c>
      <c r="E54">
        <v>3.9333281408210001</v>
      </c>
      <c r="F54">
        <v>4.5461362956328601</v>
      </c>
    </row>
    <row r="55" spans="1:19" x14ac:dyDescent="0.3">
      <c r="A55" s="2" t="s">
        <v>165</v>
      </c>
      <c r="B55" t="s">
        <v>166</v>
      </c>
      <c r="C55" t="s">
        <v>167</v>
      </c>
      <c r="D55">
        <v>4.8318924111431896</v>
      </c>
      <c r="E55">
        <v>4.2189987617195301</v>
      </c>
      <c r="F55">
        <v>4.5254455864313599</v>
      </c>
    </row>
    <row r="56" spans="1:19" x14ac:dyDescent="0.3">
      <c r="A56" s="2" t="s">
        <v>168</v>
      </c>
      <c r="B56" t="s">
        <v>169</v>
      </c>
      <c r="C56" t="s">
        <v>170</v>
      </c>
      <c r="D56">
        <v>4.2170989433236796</v>
      </c>
      <c r="E56">
        <v>4.6907246889556804</v>
      </c>
      <c r="F56">
        <v>4.45391181613968</v>
      </c>
    </row>
    <row r="57" spans="1:19" x14ac:dyDescent="0.3">
      <c r="A57" s="2" t="s">
        <v>171</v>
      </c>
      <c r="B57" t="s">
        <v>172</v>
      </c>
      <c r="C57" t="s">
        <v>173</v>
      </c>
      <c r="D57">
        <v>3.3448702725917698</v>
      </c>
      <c r="E57">
        <v>5.3351106702216802</v>
      </c>
      <c r="F57">
        <v>4.3399904714067299</v>
      </c>
    </row>
    <row r="58" spans="1:19" x14ac:dyDescent="0.3">
      <c r="A58" s="2" t="s">
        <v>174</v>
      </c>
      <c r="B58" t="s">
        <v>175</v>
      </c>
      <c r="C58" t="s">
        <v>176</v>
      </c>
      <c r="D58">
        <v>2.6172851981911598</v>
      </c>
      <c r="E58">
        <v>5.8311116622233099</v>
      </c>
      <c r="F58">
        <v>4.22419843020724</v>
      </c>
    </row>
    <row r="59" spans="1:19" x14ac:dyDescent="0.3">
      <c r="A59" s="2" t="s">
        <v>177</v>
      </c>
      <c r="B59" t="s">
        <v>178</v>
      </c>
      <c r="C59" t="s">
        <v>179</v>
      </c>
      <c r="D59">
        <v>3.1831847005030398</v>
      </c>
      <c r="E59">
        <v>5.2359104718209002</v>
      </c>
      <c r="F59">
        <v>4.2095475861619702</v>
      </c>
    </row>
    <row r="60" spans="1:19" x14ac:dyDescent="0.3">
      <c r="A60" s="2" t="s">
        <v>180</v>
      </c>
      <c r="B60" t="s">
        <v>181</v>
      </c>
      <c r="C60" t="s">
        <v>182</v>
      </c>
      <c r="D60">
        <v>4.6981315476832899</v>
      </c>
      <c r="E60">
        <v>3.4348469506971702</v>
      </c>
      <c r="F60">
        <v>4.06648924919023</v>
      </c>
    </row>
    <row r="61" spans="1:19" x14ac:dyDescent="0.3">
      <c r="A61" s="2" t="s">
        <v>183</v>
      </c>
      <c r="B61" t="s">
        <v>184</v>
      </c>
      <c r="C61" t="s">
        <v>185</v>
      </c>
      <c r="D61">
        <v>4.0724553469924496</v>
      </c>
      <c r="E61">
        <v>4.0455080910162096</v>
      </c>
      <c r="F61">
        <v>4.05898171900433</v>
      </c>
    </row>
    <row r="62" spans="1:19" x14ac:dyDescent="0.3">
      <c r="A62" s="2" t="s">
        <v>186</v>
      </c>
      <c r="B62" t="s">
        <v>187</v>
      </c>
      <c r="C62" t="s">
        <v>188</v>
      </c>
      <c r="D62">
        <v>4.3525218706122297</v>
      </c>
      <c r="E62">
        <v>3.6010073474048498</v>
      </c>
      <c r="F62">
        <v>3.9767646090085398</v>
      </c>
    </row>
    <row r="63" spans="1:19" x14ac:dyDescent="0.3">
      <c r="A63" s="2" t="s">
        <v>189</v>
      </c>
      <c r="B63" t="s">
        <v>190</v>
      </c>
      <c r="C63" t="s">
        <v>191</v>
      </c>
      <c r="D63">
        <v>4.2373186449218201</v>
      </c>
      <c r="E63">
        <v>3.43484695069714</v>
      </c>
      <c r="F63">
        <v>3.83608279780948</v>
      </c>
    </row>
    <row r="64" spans="1:19" x14ac:dyDescent="0.3">
      <c r="A64" s="2" t="s">
        <v>192</v>
      </c>
      <c r="B64" t="s">
        <v>193</v>
      </c>
      <c r="C64" t="s">
        <v>194</v>
      </c>
      <c r="D64">
        <v>2.7308765232711099</v>
      </c>
      <c r="E64">
        <v>4.9163283493413701</v>
      </c>
      <c r="F64">
        <v>3.8236024363062402</v>
      </c>
    </row>
    <row r="65" spans="1:6" x14ac:dyDescent="0.3">
      <c r="A65" s="2" t="s">
        <v>195</v>
      </c>
      <c r="B65" t="s">
        <v>196</v>
      </c>
      <c r="C65" t="s">
        <v>197</v>
      </c>
      <c r="D65">
        <v>2.7825808517451902</v>
      </c>
      <c r="E65">
        <v>4.3133439471668398</v>
      </c>
      <c r="F65">
        <v>3.5479623994560199</v>
      </c>
    </row>
    <row r="66" spans="1:6" x14ac:dyDescent="0.3">
      <c r="A66" s="2" t="s">
        <v>198</v>
      </c>
      <c r="B66" t="s">
        <v>199</v>
      </c>
      <c r="C66" t="s">
        <v>200</v>
      </c>
      <c r="D66">
        <v>3.2459245346623899</v>
      </c>
      <c r="E66">
        <v>3.8026068031203102</v>
      </c>
      <c r="F66">
        <v>3.5242656688913501</v>
      </c>
    </row>
    <row r="67" spans="1:6" x14ac:dyDescent="0.3">
      <c r="A67" s="2" t="s">
        <v>201</v>
      </c>
      <c r="B67" t="s">
        <v>202</v>
      </c>
      <c r="C67" t="s">
        <v>203</v>
      </c>
      <c r="D67">
        <v>4.2373186449221496</v>
      </c>
      <c r="E67">
        <v>2.7702053638653399</v>
      </c>
      <c r="F67">
        <v>3.5037620043937401</v>
      </c>
    </row>
    <row r="68" spans="1:6" x14ac:dyDescent="0.3">
      <c r="A68" s="2" t="s">
        <v>204</v>
      </c>
      <c r="B68" t="s">
        <v>205</v>
      </c>
      <c r="C68" t="s">
        <v>206</v>
      </c>
      <c r="D68">
        <v>3.7765057421607802</v>
      </c>
      <c r="E68">
        <v>3.1025261572813601</v>
      </c>
      <c r="F68">
        <v>3.4395159497210699</v>
      </c>
    </row>
    <row r="69" spans="1:6" x14ac:dyDescent="0.3">
      <c r="A69" s="2" t="s">
        <v>207</v>
      </c>
      <c r="B69" t="s">
        <v>208</v>
      </c>
      <c r="C69" t="s">
        <v>209</v>
      </c>
      <c r="D69">
        <v>3.8917089678512098</v>
      </c>
      <c r="E69">
        <v>2.8532855622192099</v>
      </c>
      <c r="F69">
        <v>3.3724972650352099</v>
      </c>
    </row>
    <row r="70" spans="1:6" x14ac:dyDescent="0.3">
      <c r="A70" s="2" t="s">
        <v>210</v>
      </c>
      <c r="B70" t="s">
        <v>211</v>
      </c>
      <c r="C70" t="s">
        <v>212</v>
      </c>
      <c r="D70">
        <v>5.1392891450527696</v>
      </c>
      <c r="E70">
        <v>1.48298838374912</v>
      </c>
      <c r="F70">
        <v>3.3111387644009498</v>
      </c>
    </row>
    <row r="71" spans="1:6" x14ac:dyDescent="0.3">
      <c r="A71" s="2" t="s">
        <v>213</v>
      </c>
      <c r="B71" t="s">
        <v>214</v>
      </c>
      <c r="C71" t="s">
        <v>215</v>
      </c>
      <c r="D71">
        <v>3.4308960650896898</v>
      </c>
      <c r="E71">
        <v>3.0194459589270402</v>
      </c>
      <c r="F71">
        <v>3.2251710120083699</v>
      </c>
    </row>
    <row r="72" spans="1:6" x14ac:dyDescent="0.3">
      <c r="A72" s="2" t="s">
        <v>216</v>
      </c>
      <c r="B72" t="s">
        <v>217</v>
      </c>
      <c r="C72" t="s">
        <v>218</v>
      </c>
      <c r="D72">
        <v>3.3573141486810898</v>
      </c>
      <c r="E72">
        <v>3.0151500148530399</v>
      </c>
      <c r="F72">
        <v>3.1862320817670602</v>
      </c>
    </row>
    <row r="73" spans="1:6" x14ac:dyDescent="0.3">
      <c r="A73" s="2" t="s">
        <v>219</v>
      </c>
      <c r="B73" t="s">
        <v>220</v>
      </c>
      <c r="C73" t="s">
        <v>221</v>
      </c>
      <c r="D73">
        <v>3.0415484246525302</v>
      </c>
      <c r="E73">
        <v>3.3088958866363898</v>
      </c>
      <c r="F73">
        <v>3.1752221556444602</v>
      </c>
    </row>
    <row r="74" spans="1:6" x14ac:dyDescent="0.3">
      <c r="A74" s="2" t="s">
        <v>222</v>
      </c>
      <c r="B74" t="s">
        <v>223</v>
      </c>
      <c r="C74" t="s">
        <v>224</v>
      </c>
      <c r="D74">
        <v>3.9097022094141498</v>
      </c>
      <c r="E74">
        <v>2.4264402382215899</v>
      </c>
      <c r="F74">
        <v>3.1680712238178699</v>
      </c>
    </row>
    <row r="75" spans="1:6" x14ac:dyDescent="0.3">
      <c r="A75" s="2" t="s">
        <v>225</v>
      </c>
      <c r="B75" t="s">
        <v>226</v>
      </c>
      <c r="C75" t="s">
        <v>227</v>
      </c>
      <c r="D75">
        <v>4.5318846963246502</v>
      </c>
      <c r="E75">
        <v>1.6684820279235499</v>
      </c>
      <c r="F75">
        <v>3.1001833621241</v>
      </c>
    </row>
    <row r="76" spans="1:6" x14ac:dyDescent="0.3">
      <c r="A76" s="2" t="s">
        <v>228</v>
      </c>
      <c r="B76" t="s">
        <v>229</v>
      </c>
      <c r="C76" t="s">
        <v>230</v>
      </c>
      <c r="D76">
        <v>6.6894661524655801</v>
      </c>
      <c r="E76">
        <v>-0.62733713835884397</v>
      </c>
      <c r="F76">
        <v>3.0310645070533702</v>
      </c>
    </row>
    <row r="77" spans="1:6" x14ac:dyDescent="0.3">
      <c r="A77" s="2" t="s">
        <v>231</v>
      </c>
      <c r="B77" t="s">
        <v>232</v>
      </c>
      <c r="C77" t="s">
        <v>233</v>
      </c>
      <c r="D77">
        <v>2.6294878277829299</v>
      </c>
      <c r="E77">
        <v>3.4113417944389499</v>
      </c>
      <c r="F77">
        <v>3.0204148111109399</v>
      </c>
    </row>
    <row r="78" spans="1:6" x14ac:dyDescent="0.3">
      <c r="A78" s="2" t="s">
        <v>234</v>
      </c>
      <c r="B78" t="s">
        <v>235</v>
      </c>
      <c r="C78" t="s">
        <v>236</v>
      </c>
      <c r="D78">
        <v>3.3156928393993699</v>
      </c>
      <c r="E78">
        <v>2.6871251655113899</v>
      </c>
      <c r="F78">
        <v>3.0014090024553801</v>
      </c>
    </row>
    <row r="79" spans="1:6" x14ac:dyDescent="0.3">
      <c r="A79" s="2" t="s">
        <v>237</v>
      </c>
      <c r="B79" t="s">
        <v>238</v>
      </c>
      <c r="C79" t="s">
        <v>239</v>
      </c>
      <c r="D79">
        <v>2.2939140540131602</v>
      </c>
      <c r="E79">
        <v>3.6487072974146901</v>
      </c>
      <c r="F79">
        <v>2.97131067571393</v>
      </c>
    </row>
    <row r="80" spans="1:6" x14ac:dyDescent="0.3">
      <c r="A80" s="2" t="s">
        <v>240</v>
      </c>
      <c r="B80" t="s">
        <v>241</v>
      </c>
      <c r="C80" t="s">
        <v>242</v>
      </c>
      <c r="D80">
        <v>1.56632897961266</v>
      </c>
      <c r="E80">
        <v>4.3431086862172696</v>
      </c>
      <c r="F80">
        <v>2.9547188329149598</v>
      </c>
    </row>
    <row r="81" spans="1:6" x14ac:dyDescent="0.3">
      <c r="A81" s="2" t="s">
        <v>243</v>
      </c>
      <c r="B81" t="s">
        <v>244</v>
      </c>
      <c r="C81" t="s">
        <v>245</v>
      </c>
      <c r="D81">
        <v>5.8657805389006299</v>
      </c>
      <c r="E81">
        <v>-3.1790281955296498E-2</v>
      </c>
      <c r="F81">
        <v>2.9169951284726601</v>
      </c>
    </row>
    <row r="82" spans="1:6" x14ac:dyDescent="0.3">
      <c r="A82" s="2" t="s">
        <v>246</v>
      </c>
      <c r="B82" t="s">
        <v>247</v>
      </c>
      <c r="C82" t="s">
        <v>248</v>
      </c>
      <c r="D82">
        <v>3.01476076958282</v>
      </c>
      <c r="E82">
        <v>2.7853177805493701</v>
      </c>
      <c r="F82">
        <v>2.9000392750661002</v>
      </c>
    </row>
    <row r="83" spans="1:6" x14ac:dyDescent="0.3">
      <c r="A83" s="2" t="s">
        <v>249</v>
      </c>
      <c r="B83" t="s">
        <v>250</v>
      </c>
      <c r="C83" t="s">
        <v>251</v>
      </c>
      <c r="D83">
        <v>2.6525718200949</v>
      </c>
      <c r="E83">
        <v>2.9359342509161901</v>
      </c>
      <c r="F83">
        <v>2.7942530355055499</v>
      </c>
    </row>
    <row r="84" spans="1:6" x14ac:dyDescent="0.3">
      <c r="A84" s="2" t="s">
        <v>252</v>
      </c>
      <c r="B84" t="s">
        <v>253</v>
      </c>
      <c r="C84" t="s">
        <v>254</v>
      </c>
      <c r="D84">
        <v>3.4998398975343901</v>
      </c>
      <c r="E84">
        <v>1.9547143109853</v>
      </c>
      <c r="F84">
        <v>2.72727710425985</v>
      </c>
    </row>
    <row r="85" spans="1:6" x14ac:dyDescent="0.3">
      <c r="A85" s="2" t="s">
        <v>255</v>
      </c>
      <c r="B85" t="s">
        <v>256</v>
      </c>
      <c r="C85" t="s">
        <v>257</v>
      </c>
      <c r="D85">
        <v>-1.2272914695966199</v>
      </c>
      <c r="E85">
        <v>6.5366069671324603</v>
      </c>
      <c r="F85">
        <v>2.6546577487679102</v>
      </c>
    </row>
    <row r="86" spans="1:6" x14ac:dyDescent="0.3">
      <c r="A86" s="2" t="s">
        <v>258</v>
      </c>
      <c r="B86" t="s">
        <v>259</v>
      </c>
      <c r="C86" t="s">
        <v>260</v>
      </c>
      <c r="D86">
        <v>2.7310873414344798</v>
      </c>
      <c r="E86">
        <v>2.5216492816376799</v>
      </c>
      <c r="F86">
        <v>2.6263683115360799</v>
      </c>
    </row>
    <row r="87" spans="1:6" x14ac:dyDescent="0.3">
      <c r="A87" s="2" t="s">
        <v>261</v>
      </c>
      <c r="B87" t="s">
        <v>262</v>
      </c>
      <c r="C87" t="s">
        <v>263</v>
      </c>
      <c r="D87">
        <v>-1.2272914695967301</v>
      </c>
      <c r="E87">
        <v>6.37915764613272</v>
      </c>
      <c r="F87">
        <v>2.5759330882679898</v>
      </c>
    </row>
    <row r="88" spans="1:6" x14ac:dyDescent="0.3">
      <c r="A88" s="2" t="s">
        <v>264</v>
      </c>
      <c r="B88" t="s">
        <v>265</v>
      </c>
      <c r="C88" t="s">
        <v>266</v>
      </c>
      <c r="D88">
        <v>6.17628346302571</v>
      </c>
      <c r="E88">
        <v>-1.1040697098722301</v>
      </c>
      <c r="F88">
        <v>2.5361068765767398</v>
      </c>
    </row>
    <row r="89" spans="1:6" x14ac:dyDescent="0.3">
      <c r="A89" s="2" t="s">
        <v>267</v>
      </c>
      <c r="B89" t="s">
        <v>268</v>
      </c>
      <c r="C89" t="s">
        <v>269</v>
      </c>
      <c r="D89">
        <v>2.01305112090352</v>
      </c>
      <c r="E89">
        <v>3.0200767857577802</v>
      </c>
      <c r="F89">
        <v>2.5165639533306501</v>
      </c>
    </row>
    <row r="90" spans="1:6" x14ac:dyDescent="0.3">
      <c r="A90" s="2" t="s">
        <v>270</v>
      </c>
      <c r="B90" t="s">
        <v>271</v>
      </c>
      <c r="C90" t="s">
        <v>272</v>
      </c>
      <c r="D90">
        <v>2.8850464297149898</v>
      </c>
      <c r="E90">
        <v>2.1434046818797299</v>
      </c>
      <c r="F90">
        <v>2.5142255557973598</v>
      </c>
    </row>
    <row r="91" spans="1:6" x14ac:dyDescent="0.3">
      <c r="A91" s="2" t="s">
        <v>273</v>
      </c>
      <c r="B91" t="s">
        <v>274</v>
      </c>
      <c r="C91" t="s">
        <v>275</v>
      </c>
      <c r="D91">
        <v>-1.1014829598564599</v>
      </c>
      <c r="E91">
        <v>6.1287122574243096</v>
      </c>
      <c r="F91">
        <v>2.5136146487839199</v>
      </c>
    </row>
    <row r="92" spans="1:6" x14ac:dyDescent="0.3">
      <c r="A92" s="2" t="s">
        <v>276</v>
      </c>
      <c r="B92" t="s">
        <v>277</v>
      </c>
      <c r="C92" t="s">
        <v>278</v>
      </c>
      <c r="D92">
        <v>2.7396767109475202</v>
      </c>
      <c r="E92">
        <v>2.27172417374143</v>
      </c>
      <c r="F92">
        <v>2.50570044234447</v>
      </c>
    </row>
    <row r="93" spans="1:6" x14ac:dyDescent="0.3">
      <c r="A93" s="2" t="s">
        <v>279</v>
      </c>
      <c r="B93" t="s">
        <v>280</v>
      </c>
      <c r="C93" t="s">
        <v>281</v>
      </c>
      <c r="D93">
        <v>1.2429578354344299</v>
      </c>
      <c r="E93">
        <v>3.7479074958150398</v>
      </c>
      <c r="F93">
        <v>2.4954326656247301</v>
      </c>
    </row>
    <row r="94" spans="1:6" x14ac:dyDescent="0.3">
      <c r="A94" s="2" t="s">
        <v>282</v>
      </c>
      <c r="B94" t="s">
        <v>283</v>
      </c>
      <c r="C94" t="s">
        <v>284</v>
      </c>
      <c r="D94">
        <v>2.0261341946851701</v>
      </c>
      <c r="E94">
        <v>2.935934250916</v>
      </c>
      <c r="F94">
        <v>2.4810342228005799</v>
      </c>
    </row>
    <row r="95" spans="1:6" x14ac:dyDescent="0.3">
      <c r="A95" s="2" t="s">
        <v>285</v>
      </c>
      <c r="B95" t="s">
        <v>286</v>
      </c>
      <c r="C95" t="s">
        <v>287</v>
      </c>
      <c r="D95">
        <v>2.7308765232711099</v>
      </c>
      <c r="E95">
        <v>2.14377661154573</v>
      </c>
      <c r="F95">
        <v>2.4373265674084199</v>
      </c>
    </row>
    <row r="96" spans="1:6" x14ac:dyDescent="0.3">
      <c r="A96" s="2" t="s">
        <v>288</v>
      </c>
      <c r="B96" t="s">
        <v>289</v>
      </c>
      <c r="C96" t="s">
        <v>290</v>
      </c>
      <c r="D96">
        <v>2.3940670338771701</v>
      </c>
      <c r="E96">
        <v>2.4378845704494299</v>
      </c>
      <c r="F96">
        <v>2.4159758021633002</v>
      </c>
    </row>
    <row r="97" spans="1:6" x14ac:dyDescent="0.3">
      <c r="A97" s="2" t="s">
        <v>291</v>
      </c>
      <c r="B97" t="s">
        <v>292</v>
      </c>
      <c r="C97" t="s">
        <v>293</v>
      </c>
      <c r="D97">
        <v>1.56632897961249</v>
      </c>
      <c r="E97">
        <v>3.2519065038126498</v>
      </c>
      <c r="F97">
        <v>2.4091177417125702</v>
      </c>
    </row>
    <row r="98" spans="1:6" x14ac:dyDescent="0.3">
      <c r="A98" s="2" t="s">
        <v>294</v>
      </c>
      <c r="B98" t="s">
        <v>295</v>
      </c>
      <c r="C98" t="s">
        <v>296</v>
      </c>
      <c r="D98">
        <v>2.78258085174512</v>
      </c>
      <c r="E98">
        <v>1.9547143109851799</v>
      </c>
      <c r="F98">
        <v>2.36864758136515</v>
      </c>
    </row>
    <row r="99" spans="1:6" x14ac:dyDescent="0.3">
      <c r="A99" s="2" t="s">
        <v>297</v>
      </c>
      <c r="B99" t="s">
        <v>298</v>
      </c>
      <c r="C99" t="s">
        <v>299</v>
      </c>
      <c r="D99">
        <v>1.56632897961241</v>
      </c>
      <c r="E99">
        <v>3.0535061070121898</v>
      </c>
      <c r="F99">
        <v>2.3099175433123</v>
      </c>
    </row>
    <row r="100" spans="1:6" x14ac:dyDescent="0.3">
      <c r="A100" s="2" t="s">
        <v>300</v>
      </c>
      <c r="B100" t="s">
        <v>301</v>
      </c>
      <c r="C100" t="s">
        <v>302</v>
      </c>
      <c r="D100">
        <v>1.5663289796123501</v>
      </c>
      <c r="E100">
        <v>2.95430590861175</v>
      </c>
      <c r="F100">
        <v>2.2603174441120499</v>
      </c>
    </row>
    <row r="101" spans="1:6" x14ac:dyDescent="0.3">
      <c r="A101" s="2" t="s">
        <v>303</v>
      </c>
      <c r="B101" t="s">
        <v>304</v>
      </c>
      <c r="C101" t="s">
        <v>305</v>
      </c>
      <c r="D101">
        <v>3.90970220941395</v>
      </c>
      <c r="E101">
        <v>0.53953652927630802</v>
      </c>
      <c r="F101">
        <v>2.2246193693451302</v>
      </c>
    </row>
    <row r="102" spans="1:6" x14ac:dyDescent="0.3">
      <c r="A102" s="2" t="s">
        <v>306</v>
      </c>
      <c r="B102" t="s">
        <v>307</v>
      </c>
      <c r="C102" t="s">
        <v>308</v>
      </c>
      <c r="D102">
        <v>0.67705833312267105</v>
      </c>
      <c r="E102">
        <v>3.7479074958150398</v>
      </c>
      <c r="F102">
        <v>2.21248291446885</v>
      </c>
    </row>
    <row r="103" spans="1:6" x14ac:dyDescent="0.3">
      <c r="A103" s="2" t="s">
        <v>309</v>
      </c>
      <c r="B103" t="s">
        <v>310</v>
      </c>
      <c r="C103" t="s">
        <v>311</v>
      </c>
      <c r="D103">
        <v>2.0484573568055899</v>
      </c>
      <c r="E103">
        <v>2.35480437209567</v>
      </c>
      <c r="F103">
        <v>2.2016308644506299</v>
      </c>
    </row>
    <row r="104" spans="1:6" x14ac:dyDescent="0.3">
      <c r="A104" s="2" t="s">
        <v>312</v>
      </c>
      <c r="B104" t="s">
        <v>313</v>
      </c>
      <c r="C104" t="s">
        <v>314</v>
      </c>
      <c r="D104">
        <v>5.2366270249104101</v>
      </c>
      <c r="E104">
        <v>-0.86642241806140097</v>
      </c>
      <c r="F104">
        <v>2.1851023034244998</v>
      </c>
    </row>
    <row r="105" spans="1:6" x14ac:dyDescent="0.3">
      <c r="A105" s="2" t="s">
        <v>315</v>
      </c>
      <c r="B105" t="s">
        <v>316</v>
      </c>
      <c r="C105" t="s">
        <v>317</v>
      </c>
      <c r="D105">
        <v>1.0004294773007401</v>
      </c>
      <c r="E105">
        <v>3.3511067022133698</v>
      </c>
      <c r="F105">
        <v>2.1757680897570499</v>
      </c>
    </row>
    <row r="106" spans="1:6" x14ac:dyDescent="0.3">
      <c r="A106" s="2" t="s">
        <v>318</v>
      </c>
      <c r="B106" t="s">
        <v>319</v>
      </c>
      <c r="C106" t="s">
        <v>320</v>
      </c>
      <c r="D106">
        <v>-0.63622571330682498</v>
      </c>
      <c r="E106">
        <v>4.9163283493413301</v>
      </c>
      <c r="F106">
        <v>2.14005131801725</v>
      </c>
    </row>
    <row r="107" spans="1:6" x14ac:dyDescent="0.3">
      <c r="A107" s="2" t="s">
        <v>321</v>
      </c>
      <c r="B107" t="s">
        <v>322</v>
      </c>
      <c r="C107" t="s">
        <v>323</v>
      </c>
      <c r="D107">
        <v>1.5876444540450101</v>
      </c>
      <c r="E107">
        <v>2.6871251655114898</v>
      </c>
      <c r="F107">
        <v>2.1373848097782502</v>
      </c>
    </row>
    <row r="108" spans="1:6" x14ac:dyDescent="0.3">
      <c r="A108" s="2" t="s">
        <v>324</v>
      </c>
      <c r="B108" t="s">
        <v>325</v>
      </c>
      <c r="C108" t="s">
        <v>326</v>
      </c>
      <c r="D108">
        <v>2.57426711691854</v>
      </c>
      <c r="E108">
        <v>1.66848202792371</v>
      </c>
      <c r="F108">
        <v>2.1213745724211202</v>
      </c>
    </row>
    <row r="109" spans="1:6" x14ac:dyDescent="0.3">
      <c r="A109" s="2" t="s">
        <v>327</v>
      </c>
      <c r="B109" t="s">
        <v>328</v>
      </c>
      <c r="C109" t="s">
        <v>329</v>
      </c>
      <c r="D109">
        <v>2.5092702595669398</v>
      </c>
      <c r="E109">
        <v>1.6901627852637</v>
      </c>
      <c r="F109">
        <v>2.0997165224153198</v>
      </c>
    </row>
    <row r="110" spans="1:6" x14ac:dyDescent="0.3">
      <c r="A110" s="2" t="s">
        <v>330</v>
      </c>
      <c r="B110" t="s">
        <v>331</v>
      </c>
      <c r="C110" t="s">
        <v>332</v>
      </c>
      <c r="D110">
        <v>2.5742671169188398</v>
      </c>
      <c r="E110">
        <v>1.5892662639866799</v>
      </c>
      <c r="F110">
        <v>2.0817666904527599</v>
      </c>
    </row>
    <row r="111" spans="1:6" x14ac:dyDescent="0.3">
      <c r="A111" s="2" t="s">
        <v>333</v>
      </c>
      <c r="B111" t="s">
        <v>334</v>
      </c>
      <c r="C111" t="s">
        <v>335</v>
      </c>
      <c r="D111">
        <v>3.0214991284138302</v>
      </c>
      <c r="E111">
        <v>1.0695021390042401</v>
      </c>
      <c r="F111">
        <v>2.0455006337090298</v>
      </c>
    </row>
    <row r="112" spans="1:6" x14ac:dyDescent="0.3">
      <c r="A112" s="2" t="s">
        <v>336</v>
      </c>
      <c r="B112" t="s">
        <v>337</v>
      </c>
      <c r="C112" t="s">
        <v>338</v>
      </c>
      <c r="D112">
        <v>4.2833927575250899</v>
      </c>
      <c r="E112">
        <v>-0.23371383585916899</v>
      </c>
      <c r="F112">
        <v>2.0248394608329598</v>
      </c>
    </row>
    <row r="113" spans="1:6" x14ac:dyDescent="0.3">
      <c r="A113" s="2" t="s">
        <v>339</v>
      </c>
      <c r="B113" t="s">
        <v>340</v>
      </c>
      <c r="C113" t="s">
        <v>341</v>
      </c>
      <c r="D113">
        <v>6.8516615279124907E-2</v>
      </c>
      <c r="E113">
        <v>3.9657391820971499</v>
      </c>
      <c r="F113">
        <v>2.0171278986881398</v>
      </c>
    </row>
    <row r="114" spans="1:6" x14ac:dyDescent="0.3">
      <c r="A114" s="2" t="s">
        <v>342</v>
      </c>
      <c r="B114" t="s">
        <v>343</v>
      </c>
      <c r="C114" t="s">
        <v>344</v>
      </c>
      <c r="D114">
        <v>2.7396767109479101</v>
      </c>
      <c r="E114">
        <v>1.27476179349362</v>
      </c>
      <c r="F114">
        <v>2.0072192522207701</v>
      </c>
    </row>
    <row r="115" spans="1:6" x14ac:dyDescent="0.3">
      <c r="A115" s="2" t="s">
        <v>345</v>
      </c>
      <c r="B115" t="s">
        <v>346</v>
      </c>
      <c r="C115" t="s">
        <v>347</v>
      </c>
      <c r="D115">
        <v>0.75790111916755198</v>
      </c>
      <c r="E115">
        <v>3.25190650381297</v>
      </c>
      <c r="F115">
        <v>2.00490381149026</v>
      </c>
    </row>
    <row r="116" spans="1:6" x14ac:dyDescent="0.3">
      <c r="A116" s="2" t="s">
        <v>348</v>
      </c>
      <c r="B116" t="s">
        <v>349</v>
      </c>
      <c r="C116" t="s">
        <v>350</v>
      </c>
      <c r="D116">
        <v>-0.90617995517146899</v>
      </c>
      <c r="E116">
        <v>4.8794150598501398</v>
      </c>
      <c r="F116">
        <v>1.9866175523393299</v>
      </c>
    </row>
    <row r="117" spans="1:6" x14ac:dyDescent="0.3">
      <c r="A117" s="2" t="s">
        <v>351</v>
      </c>
      <c r="B117" t="s">
        <v>352</v>
      </c>
      <c r="C117" t="s">
        <v>353</v>
      </c>
      <c r="D117">
        <v>0.78017770714451495</v>
      </c>
      <c r="E117">
        <v>3.09832978749417</v>
      </c>
      <c r="F117">
        <v>1.9392537473193401</v>
      </c>
    </row>
    <row r="118" spans="1:6" x14ac:dyDescent="0.3">
      <c r="A118" s="2" t="s">
        <v>354</v>
      </c>
      <c r="B118" t="s">
        <v>355</v>
      </c>
      <c r="C118" t="s">
        <v>356</v>
      </c>
      <c r="D118">
        <v>0.596215547078496</v>
      </c>
      <c r="E118">
        <v>3.2519065038127901</v>
      </c>
      <c r="F118">
        <v>1.9240610254456401</v>
      </c>
    </row>
    <row r="119" spans="1:6" x14ac:dyDescent="0.3">
      <c r="A119" s="2" t="s">
        <v>357</v>
      </c>
      <c r="B119" t="s">
        <v>358</v>
      </c>
      <c r="C119" t="s">
        <v>359</v>
      </c>
      <c r="D119">
        <v>1.16211504938984</v>
      </c>
      <c r="E119">
        <v>2.65670531341065</v>
      </c>
      <c r="F119">
        <v>1.90941018140025</v>
      </c>
    </row>
    <row r="120" spans="1:6" x14ac:dyDescent="0.3">
      <c r="A120" s="2" t="s">
        <v>360</v>
      </c>
      <c r="B120" t="s">
        <v>361</v>
      </c>
      <c r="C120" t="s">
        <v>362</v>
      </c>
      <c r="D120">
        <v>5.1371607363747804</v>
      </c>
      <c r="E120">
        <v>-1.33585908285769</v>
      </c>
      <c r="F120">
        <v>1.90065082675854</v>
      </c>
    </row>
    <row r="121" spans="1:6" x14ac:dyDescent="0.3">
      <c r="A121" s="2" t="s">
        <v>363</v>
      </c>
      <c r="B121" t="s">
        <v>364</v>
      </c>
      <c r="C121" t="s">
        <v>365</v>
      </c>
      <c r="D121">
        <v>2.6801152737753098</v>
      </c>
      <c r="E121">
        <v>1.10560764196011</v>
      </c>
      <c r="F121">
        <v>1.8928614578677101</v>
      </c>
    </row>
    <row r="122" spans="1:6" x14ac:dyDescent="0.3">
      <c r="A122" s="2" t="s">
        <v>366</v>
      </c>
      <c r="B122" t="s">
        <v>367</v>
      </c>
      <c r="C122" t="s">
        <v>368</v>
      </c>
      <c r="D122">
        <v>1.78188735582352</v>
      </c>
      <c r="E122">
        <v>2.0027877631866802</v>
      </c>
      <c r="F122">
        <v>1.8923375595051</v>
      </c>
    </row>
    <row r="123" spans="1:6" x14ac:dyDescent="0.3">
      <c r="A123" s="2" t="s">
        <v>369</v>
      </c>
      <c r="B123" t="s">
        <v>370</v>
      </c>
      <c r="C123" t="s">
        <v>371</v>
      </c>
      <c r="D123">
        <v>1.7129153819798999</v>
      </c>
      <c r="E123">
        <v>2.0645608476086199</v>
      </c>
      <c r="F123">
        <v>1.8887381147942599</v>
      </c>
    </row>
    <row r="124" spans="1:6" x14ac:dyDescent="0.3">
      <c r="A124" s="2" t="s">
        <v>372</v>
      </c>
      <c r="B124" t="s">
        <v>373</v>
      </c>
      <c r="C124" t="s">
        <v>374</v>
      </c>
      <c r="D124">
        <v>1.70284767973478</v>
      </c>
      <c r="E124">
        <v>2.0224835786795898</v>
      </c>
      <c r="F124">
        <v>1.8626656292071899</v>
      </c>
    </row>
    <row r="125" spans="1:6" x14ac:dyDescent="0.3">
      <c r="A125" s="2" t="s">
        <v>375</v>
      </c>
      <c r="B125" t="s">
        <v>376</v>
      </c>
      <c r="C125" t="s">
        <v>377</v>
      </c>
      <c r="D125">
        <v>1.7048327674636701</v>
      </c>
      <c r="E125">
        <v>2.0027877631866899</v>
      </c>
      <c r="F125">
        <v>1.85381026532518</v>
      </c>
    </row>
    <row r="126" spans="1:6" x14ac:dyDescent="0.3">
      <c r="A126" s="2" t="s">
        <v>378</v>
      </c>
      <c r="B126" t="s">
        <v>379</v>
      </c>
      <c r="C126" t="s">
        <v>380</v>
      </c>
      <c r="D126">
        <v>2.1677873839254902</v>
      </c>
      <c r="E126">
        <v>1.48298838374912</v>
      </c>
      <c r="F126">
        <v>1.8253878838373001</v>
      </c>
    </row>
    <row r="127" spans="1:6" x14ac:dyDescent="0.3">
      <c r="A127" s="2" t="s">
        <v>381</v>
      </c>
      <c r="B127" t="s">
        <v>382</v>
      </c>
      <c r="C127" t="s">
        <v>383</v>
      </c>
      <c r="D127">
        <v>2.1677873839255302</v>
      </c>
      <c r="E127">
        <v>1.48298838374908</v>
      </c>
      <c r="F127">
        <v>1.8253878838373001</v>
      </c>
    </row>
    <row r="128" spans="1:6" x14ac:dyDescent="0.3">
      <c r="A128" s="2" t="s">
        <v>384</v>
      </c>
      <c r="B128" t="s">
        <v>385</v>
      </c>
      <c r="C128" t="s">
        <v>386</v>
      </c>
      <c r="D128">
        <v>0.59621554707826996</v>
      </c>
      <c r="E128">
        <v>3.0535061070120202</v>
      </c>
      <c r="F128">
        <v>1.8248608270451401</v>
      </c>
    </row>
    <row r="129" spans="1:6" x14ac:dyDescent="0.3">
      <c r="A129" s="2" t="s">
        <v>387</v>
      </c>
      <c r="B129" t="s">
        <v>388</v>
      </c>
      <c r="C129" t="s">
        <v>389</v>
      </c>
      <c r="D129">
        <v>2.0901057092632498</v>
      </c>
      <c r="E129">
        <v>1.5332697527694401</v>
      </c>
      <c r="F129">
        <v>1.8116877310163499</v>
      </c>
    </row>
    <row r="130" spans="1:6" x14ac:dyDescent="0.3">
      <c r="A130" s="2" t="s">
        <v>390</v>
      </c>
      <c r="B130" t="s">
        <v>391</v>
      </c>
      <c r="C130" t="s">
        <v>392</v>
      </c>
      <c r="D130">
        <v>1.9628562279858699</v>
      </c>
      <c r="E130">
        <v>1.5773335691960999</v>
      </c>
      <c r="F130">
        <v>1.7700948985909799</v>
      </c>
    </row>
    <row r="131" spans="1:6" x14ac:dyDescent="0.3">
      <c r="A131" s="2" t="s">
        <v>393</v>
      </c>
      <c r="B131" t="s">
        <v>394</v>
      </c>
      <c r="C131" t="s">
        <v>395</v>
      </c>
      <c r="D131">
        <v>2.3393530073901099</v>
      </c>
      <c r="E131">
        <v>1.1931874443014201</v>
      </c>
      <c r="F131">
        <v>1.7662702258457601</v>
      </c>
    </row>
    <row r="132" spans="1:6" x14ac:dyDescent="0.3">
      <c r="A132" s="2" t="s">
        <v>396</v>
      </c>
      <c r="B132" t="s">
        <v>397</v>
      </c>
      <c r="C132" t="s">
        <v>398</v>
      </c>
      <c r="D132">
        <v>1.4505283381365299</v>
      </c>
      <c r="E132">
        <v>2.0490594964327999</v>
      </c>
      <c r="F132">
        <v>1.7497939172846699</v>
      </c>
    </row>
    <row r="133" spans="1:6" x14ac:dyDescent="0.3">
      <c r="A133" s="2" t="s">
        <v>399</v>
      </c>
      <c r="B133" t="s">
        <v>400</v>
      </c>
      <c r="C133" t="s">
        <v>401</v>
      </c>
      <c r="D133">
        <v>1.71291538198029</v>
      </c>
      <c r="E133">
        <v>1.74769779186063</v>
      </c>
      <c r="F133">
        <v>1.7303065869204599</v>
      </c>
    </row>
    <row r="134" spans="1:6" x14ac:dyDescent="0.3">
      <c r="A134" s="2" t="s">
        <v>402</v>
      </c>
      <c r="B134" t="s">
        <v>403</v>
      </c>
      <c r="C134" t="s">
        <v>404</v>
      </c>
      <c r="D134">
        <v>1.48548619356788</v>
      </c>
      <c r="E134">
        <v>1.9623039246076801</v>
      </c>
      <c r="F134">
        <v>1.72389505908778</v>
      </c>
    </row>
    <row r="135" spans="1:6" x14ac:dyDescent="0.3">
      <c r="A135" s="2" t="s">
        <v>405</v>
      </c>
      <c r="B135" t="s">
        <v>406</v>
      </c>
      <c r="C135" t="s">
        <v>407</v>
      </c>
      <c r="D135">
        <v>1.2420347769736599</v>
      </c>
      <c r="E135">
        <v>2.1886439753875102</v>
      </c>
      <c r="F135">
        <v>1.71533937618059</v>
      </c>
    </row>
    <row r="136" spans="1:6" x14ac:dyDescent="0.3">
      <c r="A136" s="2" t="s">
        <v>408</v>
      </c>
      <c r="B136" t="s">
        <v>409</v>
      </c>
      <c r="C136" t="s">
        <v>410</v>
      </c>
      <c r="D136">
        <v>-0.71642005976157497</v>
      </c>
      <c r="E136">
        <v>4.09948853752873</v>
      </c>
      <c r="F136">
        <v>1.6915342388835799</v>
      </c>
    </row>
    <row r="137" spans="1:6" x14ac:dyDescent="0.3">
      <c r="A137" s="2" t="s">
        <v>411</v>
      </c>
      <c r="B137" t="s">
        <v>412</v>
      </c>
      <c r="C137" t="s">
        <v>413</v>
      </c>
      <c r="D137">
        <v>2.33935300738993</v>
      </c>
      <c r="E137">
        <v>1.0347559164273099</v>
      </c>
      <c r="F137">
        <v>1.6870544619086201</v>
      </c>
    </row>
    <row r="138" spans="1:6" x14ac:dyDescent="0.3">
      <c r="A138" s="2" t="s">
        <v>414</v>
      </c>
      <c r="B138" t="s">
        <v>415</v>
      </c>
      <c r="C138" t="s">
        <v>416</v>
      </c>
      <c r="D138">
        <v>1.7579250720459101</v>
      </c>
      <c r="E138">
        <v>1.5773335691964201</v>
      </c>
      <c r="F138">
        <v>1.6676293206211701</v>
      </c>
    </row>
    <row r="139" spans="1:6" x14ac:dyDescent="0.3">
      <c r="A139" s="2" t="s">
        <v>417</v>
      </c>
      <c r="B139" t="s">
        <v>418</v>
      </c>
      <c r="C139" t="s">
        <v>419</v>
      </c>
      <c r="D139">
        <v>1.5563059756276501</v>
      </c>
      <c r="E139">
        <v>1.74769779186068</v>
      </c>
      <c r="F139">
        <v>1.6520018837441599</v>
      </c>
    </row>
    <row r="140" spans="1:6" x14ac:dyDescent="0.3">
      <c r="A140" s="2" t="s">
        <v>420</v>
      </c>
      <c r="B140" t="s">
        <v>421</v>
      </c>
      <c r="C140" t="s">
        <v>422</v>
      </c>
      <c r="D140">
        <v>1.79122008515641</v>
      </c>
      <c r="E140">
        <v>1.5100505000495601</v>
      </c>
      <c r="F140">
        <v>1.6506352926029899</v>
      </c>
    </row>
    <row r="141" spans="1:6" x14ac:dyDescent="0.3">
      <c r="A141" s="2" t="s">
        <v>423</v>
      </c>
      <c r="B141" t="s">
        <v>424</v>
      </c>
      <c r="C141" t="s">
        <v>425</v>
      </c>
      <c r="D141">
        <v>2.1677873839256998</v>
      </c>
      <c r="E141">
        <v>1.1056076419602201</v>
      </c>
      <c r="F141">
        <v>1.63669751294296</v>
      </c>
    </row>
    <row r="142" spans="1:6" x14ac:dyDescent="0.3">
      <c r="A142" s="2" t="s">
        <v>426</v>
      </c>
      <c r="B142" t="s">
        <v>427</v>
      </c>
      <c r="C142" t="s">
        <v>428</v>
      </c>
      <c r="D142">
        <v>1.25639719614829</v>
      </c>
      <c r="E142">
        <v>1.97057665813795</v>
      </c>
      <c r="F142">
        <v>1.61348692714312</v>
      </c>
    </row>
    <row r="143" spans="1:6" x14ac:dyDescent="0.3">
      <c r="A143" s="2" t="s">
        <v>429</v>
      </c>
      <c r="B143" t="s">
        <v>430</v>
      </c>
      <c r="C143" t="s">
        <v>431</v>
      </c>
      <c r="D143">
        <v>1.2429578354342401</v>
      </c>
      <c r="E143">
        <v>1.9623039246079299</v>
      </c>
      <c r="F143">
        <v>1.60263088002108</v>
      </c>
    </row>
    <row r="144" spans="1:6" x14ac:dyDescent="0.3">
      <c r="A144" s="2" t="s">
        <v>432</v>
      </c>
      <c r="B144" t="s">
        <v>433</v>
      </c>
      <c r="C144" t="s">
        <v>434</v>
      </c>
      <c r="D144">
        <v>-0.91502323677430997</v>
      </c>
      <c r="E144">
        <v>4.0373658083290103</v>
      </c>
      <c r="F144">
        <v>1.5611712857773501</v>
      </c>
    </row>
    <row r="145" spans="1:6" x14ac:dyDescent="0.3">
      <c r="A145" s="2" t="s">
        <v>435</v>
      </c>
      <c r="B145" t="s">
        <v>436</v>
      </c>
      <c r="C145" t="s">
        <v>437</v>
      </c>
      <c r="D145">
        <v>2.05138569587933</v>
      </c>
      <c r="E145">
        <v>1.06950213900437</v>
      </c>
      <c r="F145">
        <v>1.5604439174418501</v>
      </c>
    </row>
    <row r="146" spans="1:6" x14ac:dyDescent="0.3">
      <c r="A146" s="2" t="s">
        <v>438</v>
      </c>
      <c r="B146" t="s">
        <v>439</v>
      </c>
      <c r="C146" t="s">
        <v>440</v>
      </c>
      <c r="D146">
        <v>1.2420347769737701</v>
      </c>
      <c r="E146">
        <v>1.85632318197158</v>
      </c>
      <c r="F146">
        <v>1.54917897947267</v>
      </c>
    </row>
    <row r="147" spans="1:6" x14ac:dyDescent="0.3">
      <c r="A147" s="2" t="s">
        <v>441</v>
      </c>
      <c r="B147" t="s">
        <v>442</v>
      </c>
      <c r="C147" t="s">
        <v>443</v>
      </c>
      <c r="D147">
        <v>1.2420347769734501</v>
      </c>
      <c r="E147">
        <v>1.85632318197158</v>
      </c>
      <c r="F147">
        <v>1.5491789794725199</v>
      </c>
    </row>
    <row r="148" spans="1:6" x14ac:dyDescent="0.3">
      <c r="A148" s="2" t="s">
        <v>444</v>
      </c>
      <c r="B148" t="s">
        <v>445</v>
      </c>
      <c r="C148" t="s">
        <v>446</v>
      </c>
      <c r="D148">
        <v>0.434529974989181</v>
      </c>
      <c r="E148">
        <v>2.6567053134104301</v>
      </c>
      <c r="F148">
        <v>1.5456176441998</v>
      </c>
    </row>
    <row r="149" spans="1:6" x14ac:dyDescent="0.3">
      <c r="A149" s="2" t="s">
        <v>447</v>
      </c>
      <c r="B149" t="s">
        <v>448</v>
      </c>
      <c r="C149" t="s">
        <v>449</v>
      </c>
      <c r="D149">
        <v>3.29490874159446</v>
      </c>
      <c r="E149">
        <v>-0.21522495430157099</v>
      </c>
      <c r="F149">
        <v>1.53984189364644</v>
      </c>
    </row>
    <row r="150" spans="1:6" x14ac:dyDescent="0.3">
      <c r="A150" s="2" t="s">
        <v>450</v>
      </c>
      <c r="B150" t="s">
        <v>451</v>
      </c>
      <c r="C150" t="s">
        <v>452</v>
      </c>
      <c r="D150">
        <v>1.58764445404486</v>
      </c>
      <c r="E150">
        <v>1.4409221902016001</v>
      </c>
      <c r="F150">
        <v>1.5142833221232299</v>
      </c>
    </row>
    <row r="151" spans="1:6" x14ac:dyDescent="0.3">
      <c r="A151" s="2" t="s">
        <v>453</v>
      </c>
      <c r="B151" t="s">
        <v>454</v>
      </c>
      <c r="C151" t="s">
        <v>455</v>
      </c>
      <c r="D151">
        <v>0.66601864852222303</v>
      </c>
      <c r="E151">
        <v>2.3548043720955301</v>
      </c>
      <c r="F151">
        <v>1.51041151030887</v>
      </c>
    </row>
    <row r="152" spans="1:6" x14ac:dyDescent="0.3">
      <c r="A152" s="2" t="s">
        <v>456</v>
      </c>
      <c r="B152" t="s">
        <v>457</v>
      </c>
      <c r="C152" t="s">
        <v>458</v>
      </c>
      <c r="D152">
        <v>1.7048327674638</v>
      </c>
      <c r="E152">
        <v>1.29851074756074</v>
      </c>
      <c r="F152">
        <v>1.50167175751227</v>
      </c>
    </row>
    <row r="153" spans="1:6" x14ac:dyDescent="0.3">
      <c r="A153" s="2" t="s">
        <v>459</v>
      </c>
      <c r="B153" t="s">
        <v>460</v>
      </c>
      <c r="C153" t="s">
        <v>461</v>
      </c>
      <c r="D153">
        <v>3.2459245346626702</v>
      </c>
      <c r="E153">
        <v>-0.26654928716398801</v>
      </c>
      <c r="F153">
        <v>1.4896876237493399</v>
      </c>
    </row>
    <row r="154" spans="1:6" x14ac:dyDescent="0.3">
      <c r="A154" s="2" t="s">
        <v>462</v>
      </c>
      <c r="B154" t="s">
        <v>463</v>
      </c>
      <c r="C154" t="s">
        <v>464</v>
      </c>
      <c r="D154">
        <v>1.7579250720461199</v>
      </c>
      <c r="E154">
        <v>1.1999528274071301</v>
      </c>
      <c r="F154">
        <v>1.4789389497266201</v>
      </c>
    </row>
    <row r="155" spans="1:6" x14ac:dyDescent="0.3">
      <c r="A155" s="2" t="s">
        <v>465</v>
      </c>
      <c r="B155" t="s">
        <v>466</v>
      </c>
      <c r="C155" t="s">
        <v>467</v>
      </c>
      <c r="D155">
        <v>0.929868350217954</v>
      </c>
      <c r="E155">
        <v>1.9853450836717601</v>
      </c>
      <c r="F155">
        <v>1.4576067169448601</v>
      </c>
    </row>
    <row r="156" spans="1:6" x14ac:dyDescent="0.3">
      <c r="A156" s="2" t="s">
        <v>468</v>
      </c>
      <c r="B156" t="s">
        <v>469</v>
      </c>
      <c r="C156" t="s">
        <v>470</v>
      </c>
      <c r="D156">
        <v>2.9377061812227798</v>
      </c>
      <c r="E156">
        <v>-3.1790281955347499E-2</v>
      </c>
      <c r="F156">
        <v>1.4529579496337199</v>
      </c>
    </row>
    <row r="157" spans="1:6" x14ac:dyDescent="0.3">
      <c r="A157" s="2" t="s">
        <v>471</v>
      </c>
      <c r="B157" t="s">
        <v>472</v>
      </c>
      <c r="C157" t="s">
        <v>473</v>
      </c>
      <c r="D157">
        <v>1.47366900238395</v>
      </c>
      <c r="E157">
        <v>1.37676374929695</v>
      </c>
      <c r="F157">
        <v>1.4252163758404499</v>
      </c>
    </row>
    <row r="158" spans="1:6" x14ac:dyDescent="0.3">
      <c r="A158" s="2" t="s">
        <v>474</v>
      </c>
      <c r="B158" t="s">
        <v>475</v>
      </c>
      <c r="C158" t="s">
        <v>476</v>
      </c>
      <c r="D158">
        <v>1.3480627601664701</v>
      </c>
      <c r="E158">
        <v>1.4829883837489899</v>
      </c>
      <c r="F158">
        <v>1.41552557195773</v>
      </c>
    </row>
    <row r="159" spans="1:6" x14ac:dyDescent="0.3">
      <c r="A159" s="2" t="s">
        <v>477</v>
      </c>
      <c r="B159" t="s">
        <v>478</v>
      </c>
      <c r="C159" t="s">
        <v>479</v>
      </c>
      <c r="D159">
        <v>0.75790111916742098</v>
      </c>
      <c r="E159">
        <v>2.0615041230081901</v>
      </c>
      <c r="F159">
        <v>1.4097026210878001</v>
      </c>
    </row>
    <row r="160" spans="1:6" x14ac:dyDescent="0.3">
      <c r="A160" s="2" t="s">
        <v>480</v>
      </c>
      <c r="B160" t="s">
        <v>481</v>
      </c>
      <c r="C160" t="s">
        <v>482</v>
      </c>
      <c r="D160">
        <v>1.8180509054252501</v>
      </c>
      <c r="E160">
        <v>0.94244100007804599</v>
      </c>
      <c r="F160">
        <v>1.38024595275164</v>
      </c>
    </row>
    <row r="161" spans="1:6" x14ac:dyDescent="0.3">
      <c r="A161" s="2" t="s">
        <v>483</v>
      </c>
      <c r="B161" t="s">
        <v>484</v>
      </c>
      <c r="C161" t="s">
        <v>485</v>
      </c>
      <c r="D161">
        <v>0.19200161685573799</v>
      </c>
      <c r="E161">
        <v>2.5575051150100401</v>
      </c>
      <c r="F161">
        <v>1.3747533659328901</v>
      </c>
    </row>
    <row r="162" spans="1:6" x14ac:dyDescent="0.3">
      <c r="A162" s="2" t="s">
        <v>486</v>
      </c>
      <c r="B162" t="s">
        <v>487</v>
      </c>
      <c r="C162" t="s">
        <v>488</v>
      </c>
      <c r="D162">
        <v>1.63461067880403</v>
      </c>
      <c r="E162">
        <v>1.11397168036435</v>
      </c>
      <c r="F162">
        <v>1.3742911795841899</v>
      </c>
    </row>
    <row r="163" spans="1:6" x14ac:dyDescent="0.3">
      <c r="A163" s="2" t="s">
        <v>489</v>
      </c>
      <c r="B163" t="s">
        <v>490</v>
      </c>
      <c r="C163" t="s">
        <v>491</v>
      </c>
      <c r="D163">
        <v>0.75790111916729996</v>
      </c>
      <c r="E163">
        <v>1.9623039246079901</v>
      </c>
      <c r="F163">
        <v>1.3601025218876399</v>
      </c>
    </row>
    <row r="164" spans="1:6" x14ac:dyDescent="0.3">
      <c r="A164" s="2" t="s">
        <v>492</v>
      </c>
      <c r="B164" t="s">
        <v>493</v>
      </c>
      <c r="C164" t="s">
        <v>494</v>
      </c>
      <c r="D164">
        <v>0.75790111916736602</v>
      </c>
      <c r="E164">
        <v>1.9623039246079299</v>
      </c>
      <c r="F164">
        <v>1.3601025218876399</v>
      </c>
    </row>
    <row r="165" spans="1:6" x14ac:dyDescent="0.3">
      <c r="A165" s="2" t="s">
        <v>495</v>
      </c>
      <c r="B165" t="s">
        <v>496</v>
      </c>
      <c r="C165" t="s">
        <v>497</v>
      </c>
      <c r="D165">
        <v>-0.24470219742584801</v>
      </c>
      <c r="E165">
        <v>2.9359342509159001</v>
      </c>
      <c r="F165">
        <v>1.3456160267450199</v>
      </c>
    </row>
    <row r="166" spans="1:6" x14ac:dyDescent="0.3">
      <c r="A166" s="2" t="s">
        <v>498</v>
      </c>
      <c r="B166" t="s">
        <v>499</v>
      </c>
      <c r="C166" t="s">
        <v>500</v>
      </c>
      <c r="D166">
        <v>0.67705833312280606</v>
      </c>
      <c r="E166">
        <v>1.9623039246079499</v>
      </c>
      <c r="F166">
        <v>1.31968112886537</v>
      </c>
    </row>
    <row r="167" spans="1:6" x14ac:dyDescent="0.3">
      <c r="A167" s="2" t="s">
        <v>501</v>
      </c>
      <c r="B167" t="s">
        <v>502</v>
      </c>
      <c r="C167" t="s">
        <v>503</v>
      </c>
      <c r="D167">
        <v>1.3213918660991399</v>
      </c>
      <c r="E167">
        <v>1.2724032082382699</v>
      </c>
      <c r="F167">
        <v>1.2968975371686999</v>
      </c>
    </row>
    <row r="168" spans="1:6" x14ac:dyDescent="0.3">
      <c r="A168" s="2" t="s">
        <v>504</v>
      </c>
      <c r="B168" t="s">
        <v>505</v>
      </c>
      <c r="C168" t="s">
        <v>506</v>
      </c>
      <c r="D168">
        <v>1.75792507204608</v>
      </c>
      <c r="E168">
        <v>0.82257208561830397</v>
      </c>
      <c r="F168">
        <v>1.29024857883219</v>
      </c>
    </row>
    <row r="169" spans="1:6" x14ac:dyDescent="0.3">
      <c r="A169" s="2" t="s">
        <v>507</v>
      </c>
      <c r="B169" t="s">
        <v>508</v>
      </c>
      <c r="C169" t="s">
        <v>509</v>
      </c>
      <c r="D169">
        <v>1.2420347769736899</v>
      </c>
      <c r="E169">
        <v>1.2747617934937401</v>
      </c>
      <c r="F169">
        <v>1.2583982852337201</v>
      </c>
    </row>
    <row r="170" spans="1:6" x14ac:dyDescent="0.3">
      <c r="A170" s="2" t="s">
        <v>510</v>
      </c>
      <c r="B170" t="s">
        <v>511</v>
      </c>
      <c r="C170" t="s">
        <v>512</v>
      </c>
      <c r="D170">
        <v>1.4892430085617001</v>
      </c>
      <c r="E170">
        <v>1.0258807321393599</v>
      </c>
      <c r="F170">
        <v>1.25756187035053</v>
      </c>
    </row>
    <row r="171" spans="1:6" x14ac:dyDescent="0.3">
      <c r="A171" s="2" t="s">
        <v>513</v>
      </c>
      <c r="B171" t="s">
        <v>514</v>
      </c>
      <c r="C171" t="s">
        <v>515</v>
      </c>
      <c r="D171">
        <v>1.7579250720461099</v>
      </c>
      <c r="E171">
        <v>0.72822690017077496</v>
      </c>
      <c r="F171">
        <v>1.2430759861084399</v>
      </c>
    </row>
    <row r="172" spans="1:6" x14ac:dyDescent="0.3">
      <c r="A172" s="2" t="s">
        <v>516</v>
      </c>
      <c r="B172" t="s">
        <v>517</v>
      </c>
      <c r="C172" t="s">
        <v>518</v>
      </c>
      <c r="D172">
        <v>1.08127226334537</v>
      </c>
      <c r="E172">
        <v>1.36710273420544</v>
      </c>
      <c r="F172">
        <v>1.22418749877541</v>
      </c>
    </row>
    <row r="173" spans="1:6" x14ac:dyDescent="0.3">
      <c r="A173" s="2" t="s">
        <v>519</v>
      </c>
      <c r="B173" t="s">
        <v>520</v>
      </c>
      <c r="C173" t="s">
        <v>521</v>
      </c>
      <c r="D173">
        <v>0.43452997498923601</v>
      </c>
      <c r="E173">
        <v>1.9623039246078899</v>
      </c>
      <c r="F173">
        <v>1.1984169497985599</v>
      </c>
    </row>
    <row r="174" spans="1:6" x14ac:dyDescent="0.3">
      <c r="A174" s="2" t="s">
        <v>522</v>
      </c>
      <c r="B174" t="s">
        <v>523</v>
      </c>
      <c r="C174" t="s">
        <v>524</v>
      </c>
      <c r="D174">
        <v>0.434529974989187</v>
      </c>
      <c r="E174">
        <v>1.96230392460785</v>
      </c>
      <c r="F174">
        <v>1.19841694979852</v>
      </c>
    </row>
    <row r="175" spans="1:6" x14ac:dyDescent="0.3">
      <c r="A175" s="2" t="s">
        <v>525</v>
      </c>
      <c r="B175" t="s">
        <v>526</v>
      </c>
      <c r="C175" t="s">
        <v>527</v>
      </c>
      <c r="D175">
        <v>1.75792507204603</v>
      </c>
      <c r="E175">
        <v>0.63388171472349897</v>
      </c>
      <c r="F175">
        <v>1.19590339338476</v>
      </c>
    </row>
    <row r="176" spans="1:6" x14ac:dyDescent="0.3">
      <c r="A176" s="2" t="s">
        <v>528</v>
      </c>
      <c r="B176" t="s">
        <v>529</v>
      </c>
      <c r="C176" t="s">
        <v>530</v>
      </c>
      <c r="D176">
        <v>0.85723229550426205</v>
      </c>
      <c r="E176">
        <v>1.53326975276961</v>
      </c>
      <c r="F176">
        <v>1.1952510241369301</v>
      </c>
    </row>
    <row r="177" spans="1:6" x14ac:dyDescent="0.3">
      <c r="A177" s="2" t="s">
        <v>531</v>
      </c>
      <c r="B177" t="s">
        <v>532</v>
      </c>
      <c r="C177" t="s">
        <v>533</v>
      </c>
      <c r="D177">
        <v>1.31955982566395</v>
      </c>
      <c r="E177">
        <v>1.0637517423517899</v>
      </c>
      <c r="F177">
        <v>1.1916557840078701</v>
      </c>
    </row>
    <row r="178" spans="1:6" x14ac:dyDescent="0.3">
      <c r="A178" s="2" t="s">
        <v>534</v>
      </c>
      <c r="B178" t="s">
        <v>535</v>
      </c>
      <c r="C178" t="s">
        <v>536</v>
      </c>
      <c r="D178">
        <v>1.5529939161061499</v>
      </c>
      <c r="E178">
        <v>0.82257208561800399</v>
      </c>
      <c r="F178">
        <v>1.18778300086207</v>
      </c>
    </row>
    <row r="179" spans="1:6" x14ac:dyDescent="0.3">
      <c r="A179" s="2" t="s">
        <v>537</v>
      </c>
      <c r="B179" t="s">
        <v>538</v>
      </c>
      <c r="C179" t="s">
        <v>539</v>
      </c>
      <c r="D179">
        <v>0.59621554707812197</v>
      </c>
      <c r="E179">
        <v>1.76390352780708</v>
      </c>
      <c r="F179">
        <v>1.1800595374425999</v>
      </c>
    </row>
    <row r="180" spans="1:6" x14ac:dyDescent="0.3">
      <c r="A180" s="2" t="s">
        <v>540</v>
      </c>
      <c r="B180" t="s">
        <v>541</v>
      </c>
      <c r="C180" t="s">
        <v>542</v>
      </c>
      <c r="D180">
        <v>1.08127226334539</v>
      </c>
      <c r="E180">
        <v>1.26790253580529</v>
      </c>
      <c r="F180">
        <v>1.17458739957534</v>
      </c>
    </row>
    <row r="181" spans="1:6" x14ac:dyDescent="0.3">
      <c r="A181" s="2" t="s">
        <v>543</v>
      </c>
      <c r="B181" t="s">
        <v>544</v>
      </c>
      <c r="C181" t="s">
        <v>545</v>
      </c>
      <c r="D181">
        <v>-0.29305509941128199</v>
      </c>
      <c r="E181">
        <v>2.5575051150101298</v>
      </c>
      <c r="F181">
        <v>1.13222500779942</v>
      </c>
    </row>
    <row r="182" spans="1:6" x14ac:dyDescent="0.3">
      <c r="A182" s="2" t="s">
        <v>546</v>
      </c>
      <c r="B182" t="s">
        <v>547</v>
      </c>
      <c r="C182" t="s">
        <v>548</v>
      </c>
      <c r="D182">
        <v>1.14313160422683</v>
      </c>
      <c r="E182">
        <v>1.10560764196006</v>
      </c>
      <c r="F182">
        <v>1.1243696230934399</v>
      </c>
    </row>
    <row r="183" spans="1:6" x14ac:dyDescent="0.3">
      <c r="A183" s="2" t="s">
        <v>549</v>
      </c>
      <c r="B183" t="s">
        <v>550</v>
      </c>
      <c r="C183" t="s">
        <v>551</v>
      </c>
      <c r="D183">
        <v>1.47244122835431</v>
      </c>
      <c r="E183">
        <v>0.77628060336982596</v>
      </c>
      <c r="F183">
        <v>1.12436091586206</v>
      </c>
    </row>
    <row r="184" spans="1:6" x14ac:dyDescent="0.3">
      <c r="A184" s="2" t="s">
        <v>552</v>
      </c>
      <c r="B184" t="s">
        <v>553</v>
      </c>
      <c r="C184" t="s">
        <v>554</v>
      </c>
      <c r="D184">
        <v>0.79070557132112396</v>
      </c>
      <c r="E184">
        <v>1.41950403463874</v>
      </c>
      <c r="F184">
        <v>1.10510480297993</v>
      </c>
    </row>
    <row r="185" spans="1:6" x14ac:dyDescent="0.3">
      <c r="A185" s="2" t="s">
        <v>555</v>
      </c>
      <c r="B185" t="s">
        <v>556</v>
      </c>
      <c r="C185" t="s">
        <v>557</v>
      </c>
      <c r="D185">
        <v>2.62948782778304</v>
      </c>
      <c r="E185">
        <v>-0.42305529063664399</v>
      </c>
      <c r="F185">
        <v>1.1032162685731901</v>
      </c>
    </row>
    <row r="186" spans="1:6" x14ac:dyDescent="0.3">
      <c r="A186" s="2" t="s">
        <v>558</v>
      </c>
      <c r="B186" t="s">
        <v>559</v>
      </c>
      <c r="C186" t="s">
        <v>560</v>
      </c>
      <c r="D186">
        <v>0.94593611293012003</v>
      </c>
      <c r="E186">
        <v>1.1833300531388999</v>
      </c>
      <c r="F186">
        <v>1.0646330830345101</v>
      </c>
    </row>
    <row r="187" spans="1:6" x14ac:dyDescent="0.3">
      <c r="A187" s="2" t="s">
        <v>561</v>
      </c>
      <c r="B187" t="s">
        <v>562</v>
      </c>
      <c r="C187" t="s">
        <v>563</v>
      </c>
      <c r="D187">
        <v>0.54901394206459497</v>
      </c>
      <c r="E187">
        <v>1.5332697527693</v>
      </c>
      <c r="F187">
        <v>1.04114184741694</v>
      </c>
    </row>
    <row r="188" spans="1:6" x14ac:dyDescent="0.3">
      <c r="A188" s="2" t="s">
        <v>564</v>
      </c>
      <c r="B188" t="s">
        <v>565</v>
      </c>
      <c r="C188" t="s">
        <v>566</v>
      </c>
      <c r="D188">
        <v>0.93428688386432801</v>
      </c>
      <c r="E188">
        <v>1.14200474408839</v>
      </c>
      <c r="F188">
        <v>1.03814581397636</v>
      </c>
    </row>
    <row r="189" spans="1:6" x14ac:dyDescent="0.3">
      <c r="A189" s="2" t="s">
        <v>567</v>
      </c>
      <c r="B189" t="s">
        <v>568</v>
      </c>
      <c r="C189" t="s">
        <v>569</v>
      </c>
      <c r="D189">
        <v>1.3480627601664401</v>
      </c>
      <c r="E189">
        <v>0.72822690017107305</v>
      </c>
      <c r="F189">
        <v>1.0381448301687599</v>
      </c>
    </row>
    <row r="190" spans="1:6" x14ac:dyDescent="0.3">
      <c r="A190" s="2" t="s">
        <v>570</v>
      </c>
      <c r="B190" t="s">
        <v>571</v>
      </c>
      <c r="C190" t="s">
        <v>572</v>
      </c>
      <c r="D190">
        <v>-0.76159984476949805</v>
      </c>
      <c r="E190">
        <v>2.8365479236370801</v>
      </c>
      <c r="F190">
        <v>1.03747403943379</v>
      </c>
    </row>
    <row r="191" spans="1:6" x14ac:dyDescent="0.3">
      <c r="A191" s="2" t="s">
        <v>573</v>
      </c>
      <c r="B191" t="s">
        <v>574</v>
      </c>
      <c r="C191" t="s">
        <v>575</v>
      </c>
      <c r="D191">
        <v>0.55081542283170104</v>
      </c>
      <c r="E191">
        <v>1.5240023885557901</v>
      </c>
      <c r="F191">
        <v>1.0374089056937501</v>
      </c>
    </row>
    <row r="192" spans="1:6" x14ac:dyDescent="0.3">
      <c r="A192" s="2" t="s">
        <v>576</v>
      </c>
      <c r="B192" t="s">
        <v>577</v>
      </c>
      <c r="C192" t="s">
        <v>578</v>
      </c>
      <c r="D192">
        <v>0.111158830811288</v>
      </c>
      <c r="E192">
        <v>1.9623039246078999</v>
      </c>
      <c r="F192">
        <v>1.0367313777095899</v>
      </c>
    </row>
    <row r="193" spans="1:6" x14ac:dyDescent="0.3">
      <c r="A193" s="2" t="s">
        <v>579</v>
      </c>
      <c r="B193" t="s">
        <v>580</v>
      </c>
      <c r="C193" t="s">
        <v>581</v>
      </c>
      <c r="D193">
        <v>2.85981355632472</v>
      </c>
      <c r="E193">
        <v>-0.81530163060357796</v>
      </c>
      <c r="F193">
        <v>1.0222559628605701</v>
      </c>
    </row>
    <row r="194" spans="1:6" x14ac:dyDescent="0.3">
      <c r="A194" s="2" t="s">
        <v>582</v>
      </c>
      <c r="B194" t="s">
        <v>583</v>
      </c>
      <c r="C194" t="s">
        <v>584</v>
      </c>
      <c r="D194">
        <v>3.4356188518573298</v>
      </c>
      <c r="E194">
        <v>-1.42093276562019</v>
      </c>
      <c r="F194">
        <v>1.0073430431185699</v>
      </c>
    </row>
    <row r="195" spans="1:6" x14ac:dyDescent="0.3">
      <c r="A195" s="2" t="s">
        <v>585</v>
      </c>
      <c r="B195" t="s">
        <v>586</v>
      </c>
      <c r="C195" t="s">
        <v>587</v>
      </c>
      <c r="D195">
        <v>1.7579250720461199</v>
      </c>
      <c r="E195">
        <v>0.25650097293466001</v>
      </c>
      <c r="F195">
        <v>1.0072130224903899</v>
      </c>
    </row>
    <row r="196" spans="1:6" x14ac:dyDescent="0.3">
      <c r="A196" s="2" t="s">
        <v>588</v>
      </c>
      <c r="B196" t="s">
        <v>589</v>
      </c>
      <c r="C196" t="s">
        <v>590</v>
      </c>
      <c r="D196">
        <v>0.71309030051664901</v>
      </c>
      <c r="E196">
        <v>1.2620547136389799</v>
      </c>
      <c r="F196">
        <v>0.98757250707781497</v>
      </c>
    </row>
    <row r="197" spans="1:6" x14ac:dyDescent="0.3">
      <c r="A197" s="2" t="s">
        <v>591</v>
      </c>
      <c r="B197" t="s">
        <v>592</v>
      </c>
      <c r="C197" t="s">
        <v>593</v>
      </c>
      <c r="D197">
        <v>1.0081730533942199</v>
      </c>
      <c r="E197">
        <v>0.95554015249035096</v>
      </c>
      <c r="F197">
        <v>0.98185660294228705</v>
      </c>
    </row>
    <row r="198" spans="1:6" x14ac:dyDescent="0.3">
      <c r="A198" s="2" t="s">
        <v>594</v>
      </c>
      <c r="B198" t="s">
        <v>595</v>
      </c>
      <c r="C198" t="s">
        <v>596</v>
      </c>
      <c r="D198">
        <v>1.24308716292281</v>
      </c>
      <c r="E198">
        <v>0.71789286067944402</v>
      </c>
      <c r="F198">
        <v>0.98049001180112805</v>
      </c>
    </row>
    <row r="199" spans="1:6" x14ac:dyDescent="0.3">
      <c r="A199" s="2" t="s">
        <v>597</v>
      </c>
      <c r="B199" t="s">
        <v>598</v>
      </c>
      <c r="C199" t="s">
        <v>599</v>
      </c>
      <c r="D199">
        <v>1.5663289796125199</v>
      </c>
      <c r="E199">
        <v>0.37510075020190398</v>
      </c>
      <c r="F199">
        <v>0.97071486490721304</v>
      </c>
    </row>
    <row r="200" spans="1:6" x14ac:dyDescent="0.3">
      <c r="A200" s="2" t="s">
        <v>600</v>
      </c>
      <c r="B200" t="s">
        <v>601</v>
      </c>
      <c r="C200" t="s">
        <v>602</v>
      </c>
      <c r="D200">
        <v>1.0406660262566101</v>
      </c>
      <c r="E200">
        <v>0.82257208561819695</v>
      </c>
      <c r="F200">
        <v>0.93161905593740801</v>
      </c>
    </row>
    <row r="201" spans="1:6" x14ac:dyDescent="0.3">
      <c r="A201" s="2" t="s">
        <v>603</v>
      </c>
      <c r="B201" t="s">
        <v>604</v>
      </c>
      <c r="C201" t="s">
        <v>605</v>
      </c>
      <c r="D201">
        <v>-0.13136952732231699</v>
      </c>
      <c r="E201">
        <v>1.96230392460803</v>
      </c>
      <c r="F201">
        <v>0.91546719864285797</v>
      </c>
    </row>
    <row r="202" spans="1:6" x14ac:dyDescent="0.3">
      <c r="A202" s="2" t="s">
        <v>606</v>
      </c>
      <c r="B202" t="s">
        <v>607</v>
      </c>
      <c r="C202" t="s">
        <v>608</v>
      </c>
      <c r="D202">
        <v>-0.90617995517163796</v>
      </c>
      <c r="E202">
        <v>2.7094757945632901</v>
      </c>
      <c r="F202">
        <v>0.90164791969582603</v>
      </c>
    </row>
    <row r="203" spans="1:6" x14ac:dyDescent="0.3">
      <c r="A203" s="2" t="s">
        <v>609</v>
      </c>
      <c r="B203" t="s">
        <v>610</v>
      </c>
      <c r="C203" t="s">
        <v>611</v>
      </c>
      <c r="D203">
        <v>1.96285622798573</v>
      </c>
      <c r="E203">
        <v>-0.215224954301629</v>
      </c>
      <c r="F203">
        <v>0.87381563684205199</v>
      </c>
    </row>
    <row r="204" spans="1:6" x14ac:dyDescent="0.3">
      <c r="A204" s="2" t="s">
        <v>612</v>
      </c>
      <c r="B204" t="s">
        <v>613</v>
      </c>
      <c r="C204" t="s">
        <v>614</v>
      </c>
      <c r="D204">
        <v>0.92986835021774505</v>
      </c>
      <c r="E204">
        <v>0.79710862461611898</v>
      </c>
      <c r="F204">
        <v>0.86348848741693196</v>
      </c>
    </row>
    <row r="205" spans="1:6" x14ac:dyDescent="0.3">
      <c r="A205" s="2" t="s">
        <v>615</v>
      </c>
      <c r="B205" t="s">
        <v>616</v>
      </c>
      <c r="C205" t="s">
        <v>617</v>
      </c>
      <c r="D205">
        <v>0.78122187421256395</v>
      </c>
      <c r="E205">
        <v>0.94244100007805198</v>
      </c>
      <c r="F205">
        <v>0.86183143714530797</v>
      </c>
    </row>
    <row r="206" spans="1:6" x14ac:dyDescent="0.3">
      <c r="A206" s="2" t="s">
        <v>618</v>
      </c>
      <c r="B206" t="s">
        <v>619</v>
      </c>
      <c r="C206" t="s">
        <v>620</v>
      </c>
      <c r="D206">
        <v>2.7310873414342298</v>
      </c>
      <c r="E206">
        <v>-1.0209604408580899</v>
      </c>
      <c r="F206">
        <v>0.85506345028807096</v>
      </c>
    </row>
    <row r="207" spans="1:6" x14ac:dyDescent="0.3">
      <c r="A207" s="2" t="s">
        <v>621</v>
      </c>
      <c r="B207" t="s">
        <v>622</v>
      </c>
      <c r="C207" t="s">
        <v>623</v>
      </c>
      <c r="D207">
        <v>-0.298586529894936</v>
      </c>
      <c r="E207">
        <v>2.0027877631868098</v>
      </c>
      <c r="F207">
        <v>0.85210061664593695</v>
      </c>
    </row>
    <row r="208" spans="1:6" x14ac:dyDescent="0.3">
      <c r="A208" s="2" t="s">
        <v>624</v>
      </c>
      <c r="B208" t="s">
        <v>625</v>
      </c>
      <c r="C208" t="s">
        <v>626</v>
      </c>
      <c r="D208">
        <v>0.43452997498936402</v>
      </c>
      <c r="E208">
        <v>1.26790253580504</v>
      </c>
      <c r="F208">
        <v>0.85121625539720602</v>
      </c>
    </row>
    <row r="209" spans="1:6" x14ac:dyDescent="0.3">
      <c r="A209" s="2" t="s">
        <v>627</v>
      </c>
      <c r="B209" t="s">
        <v>628</v>
      </c>
      <c r="C209" t="s">
        <v>629</v>
      </c>
      <c r="D209">
        <v>1.1654506489441401</v>
      </c>
      <c r="E209">
        <v>0.51598073019838797</v>
      </c>
      <c r="F209">
        <v>0.84071568957126497</v>
      </c>
    </row>
    <row r="210" spans="1:6" x14ac:dyDescent="0.3">
      <c r="A210" s="2" t="s">
        <v>630</v>
      </c>
      <c r="B210" t="s">
        <v>631</v>
      </c>
      <c r="C210" t="s">
        <v>632</v>
      </c>
      <c r="D210">
        <v>1.1654506489443199</v>
      </c>
      <c r="E210">
        <v>0.51598073019814705</v>
      </c>
      <c r="F210">
        <v>0.84071568957123399</v>
      </c>
    </row>
    <row r="211" spans="1:6" x14ac:dyDescent="0.3">
      <c r="A211" s="2" t="s">
        <v>633</v>
      </c>
      <c r="B211" t="s">
        <v>634</v>
      </c>
      <c r="C211" t="s">
        <v>635</v>
      </c>
      <c r="D211">
        <v>-0.29305509941129299</v>
      </c>
      <c r="E211">
        <v>1.9623039246079701</v>
      </c>
      <c r="F211">
        <v>0.83462441259834197</v>
      </c>
    </row>
    <row r="212" spans="1:6" x14ac:dyDescent="0.3">
      <c r="A212" s="2" t="s">
        <v>636</v>
      </c>
      <c r="B212" t="s">
        <v>637</v>
      </c>
      <c r="C212" t="s">
        <v>638</v>
      </c>
      <c r="D212">
        <v>0.59621554707816704</v>
      </c>
      <c r="E212">
        <v>1.06950213900432</v>
      </c>
      <c r="F212">
        <v>0.83285884304124602</v>
      </c>
    </row>
    <row r="213" spans="1:6" x14ac:dyDescent="0.3">
      <c r="A213" s="2" t="s">
        <v>639</v>
      </c>
      <c r="B213" t="s">
        <v>640</v>
      </c>
      <c r="C213" t="s">
        <v>641</v>
      </c>
      <c r="D213">
        <v>1.0812722633453</v>
      </c>
      <c r="E213">
        <v>0.57350114700223898</v>
      </c>
      <c r="F213">
        <v>0.827386705173771</v>
      </c>
    </row>
    <row r="214" spans="1:6" x14ac:dyDescent="0.3">
      <c r="A214" s="2" t="s">
        <v>642</v>
      </c>
      <c r="B214" t="s">
        <v>643</v>
      </c>
      <c r="C214" t="s">
        <v>644</v>
      </c>
      <c r="D214">
        <v>0.66601864852222603</v>
      </c>
      <c r="E214">
        <v>0.94244100007791298</v>
      </c>
      <c r="F214">
        <v>0.80422982430006895</v>
      </c>
    </row>
    <row r="215" spans="1:6" x14ac:dyDescent="0.3">
      <c r="A215" s="2" t="s">
        <v>645</v>
      </c>
      <c r="B215" t="s">
        <v>646</v>
      </c>
      <c r="C215" t="s">
        <v>647</v>
      </c>
      <c r="D215">
        <v>0.55785975890750805</v>
      </c>
      <c r="E215">
        <v>1.0258807321394701</v>
      </c>
      <c r="F215">
        <v>0.79187024552349405</v>
      </c>
    </row>
    <row r="216" spans="1:6" x14ac:dyDescent="0.3">
      <c r="A216" s="2" t="s">
        <v>648</v>
      </c>
      <c r="B216" t="s">
        <v>649</v>
      </c>
      <c r="C216" t="s">
        <v>650</v>
      </c>
      <c r="D216">
        <v>1.04066602625669</v>
      </c>
      <c r="E216">
        <v>0.53953652927630802</v>
      </c>
      <c r="F216">
        <v>0.79010127776650096</v>
      </c>
    </row>
    <row r="217" spans="1:6" x14ac:dyDescent="0.3">
      <c r="A217" s="2" t="s">
        <v>651</v>
      </c>
      <c r="B217" t="s">
        <v>652</v>
      </c>
      <c r="C217" t="s">
        <v>653</v>
      </c>
      <c r="D217">
        <v>1.757925072046</v>
      </c>
      <c r="E217">
        <v>-0.21522495430143199</v>
      </c>
      <c r="F217">
        <v>0.77135005887228603</v>
      </c>
    </row>
    <row r="218" spans="1:6" x14ac:dyDescent="0.3">
      <c r="A218" s="2" t="s">
        <v>654</v>
      </c>
      <c r="B218" t="s">
        <v>655</v>
      </c>
      <c r="C218" t="s">
        <v>656</v>
      </c>
      <c r="D218">
        <v>0.70312311878449496</v>
      </c>
      <c r="E218">
        <v>0.82899273714325195</v>
      </c>
      <c r="F218">
        <v>0.76605792796387395</v>
      </c>
    </row>
    <row r="219" spans="1:6" x14ac:dyDescent="0.3">
      <c r="A219" s="2" t="s">
        <v>657</v>
      </c>
      <c r="B219" t="s">
        <v>658</v>
      </c>
      <c r="C219" t="s">
        <v>659</v>
      </c>
      <c r="D219">
        <v>1.5529939161061399</v>
      </c>
      <c r="E219">
        <v>-2.6534583407094098E-2</v>
      </c>
      <c r="F219">
        <v>0.76322966634952605</v>
      </c>
    </row>
    <row r="220" spans="1:6" x14ac:dyDescent="0.3">
      <c r="A220" s="2" t="s">
        <v>660</v>
      </c>
      <c r="B220" t="s">
        <v>661</v>
      </c>
      <c r="C220" t="s">
        <v>662</v>
      </c>
      <c r="D220">
        <v>0.48024448810305098</v>
      </c>
      <c r="E220">
        <v>1.02588073213921</v>
      </c>
      <c r="F220">
        <v>0.75306261012113296</v>
      </c>
    </row>
    <row r="221" spans="1:6" x14ac:dyDescent="0.3">
      <c r="A221" s="2" t="s">
        <v>663</v>
      </c>
      <c r="B221" t="s">
        <v>664</v>
      </c>
      <c r="C221" t="s">
        <v>665</v>
      </c>
      <c r="D221">
        <v>-0.373897885455926</v>
      </c>
      <c r="E221">
        <v>1.8631037262073999</v>
      </c>
      <c r="F221">
        <v>0.74460292037574105</v>
      </c>
    </row>
    <row r="222" spans="1:6" x14ac:dyDescent="0.3">
      <c r="A222" s="2" t="s">
        <v>666</v>
      </c>
      <c r="B222" t="s">
        <v>667</v>
      </c>
      <c r="C222" t="s">
        <v>668</v>
      </c>
      <c r="D222">
        <v>1.08647775657009</v>
      </c>
      <c r="E222">
        <v>0.401029804931125</v>
      </c>
      <c r="F222">
        <v>0.74375378075061005</v>
      </c>
    </row>
    <row r="223" spans="1:6" x14ac:dyDescent="0.3">
      <c r="A223" s="2" t="s">
        <v>669</v>
      </c>
      <c r="B223" t="s">
        <v>670</v>
      </c>
      <c r="C223" t="s">
        <v>671</v>
      </c>
      <c r="D223">
        <v>1.0406660262569301</v>
      </c>
      <c r="E223">
        <v>0.44519134382942299</v>
      </c>
      <c r="F223">
        <v>0.74292868504317899</v>
      </c>
    </row>
    <row r="224" spans="1:6" x14ac:dyDescent="0.3">
      <c r="A224" s="2" t="s">
        <v>672</v>
      </c>
      <c r="B224" t="s">
        <v>673</v>
      </c>
      <c r="C224" t="s">
        <v>674</v>
      </c>
      <c r="D224">
        <v>0.73326929234715099</v>
      </c>
      <c r="E224">
        <v>0.72822690017108804</v>
      </c>
      <c r="F224">
        <v>0.73074809625911996</v>
      </c>
    </row>
    <row r="225" spans="1:6" x14ac:dyDescent="0.3">
      <c r="A225" s="2" t="s">
        <v>675</v>
      </c>
      <c r="B225" t="s">
        <v>676</v>
      </c>
      <c r="C225" t="s">
        <v>677</v>
      </c>
      <c r="D225">
        <v>1.7579250720462001</v>
      </c>
      <c r="E225">
        <v>-0.30957013974869202</v>
      </c>
      <c r="F225">
        <v>0.724177466148755</v>
      </c>
    </row>
    <row r="226" spans="1:6" x14ac:dyDescent="0.3">
      <c r="A226" s="2" t="s">
        <v>678</v>
      </c>
      <c r="B226" t="s">
        <v>679</v>
      </c>
      <c r="C226" t="s">
        <v>680</v>
      </c>
      <c r="D226">
        <v>2.4555996261023201</v>
      </c>
      <c r="E226">
        <v>-1.01370202740383</v>
      </c>
      <c r="F226">
        <v>0.72094879934924405</v>
      </c>
    </row>
    <row r="227" spans="1:6" x14ac:dyDescent="0.3">
      <c r="A227" s="2" t="s">
        <v>681</v>
      </c>
      <c r="B227" t="s">
        <v>682</v>
      </c>
      <c r="C227" t="s">
        <v>683</v>
      </c>
      <c r="D227">
        <v>-0.13136952732231699</v>
      </c>
      <c r="E227">
        <v>1.5655031310060401</v>
      </c>
      <c r="F227">
        <v>0.717066801841861</v>
      </c>
    </row>
    <row r="228" spans="1:6" x14ac:dyDescent="0.3">
      <c r="A228" s="2" t="s">
        <v>684</v>
      </c>
      <c r="B228" t="s">
        <v>685</v>
      </c>
      <c r="C228" t="s">
        <v>686</v>
      </c>
      <c r="D228">
        <v>0.75790111916736003</v>
      </c>
      <c r="E228">
        <v>0.67270134540290405</v>
      </c>
      <c r="F228">
        <v>0.71530123228513198</v>
      </c>
    </row>
    <row r="229" spans="1:6" x14ac:dyDescent="0.3">
      <c r="A229" s="2" t="s">
        <v>687</v>
      </c>
      <c r="B229" t="s">
        <v>688</v>
      </c>
      <c r="C229" t="s">
        <v>689</v>
      </c>
      <c r="D229">
        <v>2.39406703387673</v>
      </c>
      <c r="E229">
        <v>-0.96840356206349298</v>
      </c>
      <c r="F229">
        <v>0.71283173590662197</v>
      </c>
    </row>
    <row r="230" spans="1:6" x14ac:dyDescent="0.3">
      <c r="A230" s="2" t="s">
        <v>690</v>
      </c>
      <c r="B230" t="s">
        <v>691</v>
      </c>
      <c r="C230" t="s">
        <v>692</v>
      </c>
      <c r="D230">
        <v>-5.0526741277838398E-2</v>
      </c>
      <c r="E230">
        <v>1.4663029326058601</v>
      </c>
      <c r="F230">
        <v>0.70788809566401101</v>
      </c>
    </row>
    <row r="231" spans="1:6" x14ac:dyDescent="0.3">
      <c r="A231" s="2" t="s">
        <v>693</v>
      </c>
      <c r="B231" t="s">
        <v>694</v>
      </c>
      <c r="C231" t="s">
        <v>695</v>
      </c>
      <c r="D231">
        <v>1.04066602625672</v>
      </c>
      <c r="E231">
        <v>0.35084615838206701</v>
      </c>
      <c r="F231">
        <v>0.69575609231939395</v>
      </c>
    </row>
    <row r="232" spans="1:6" x14ac:dyDescent="0.3">
      <c r="A232" s="2" t="s">
        <v>696</v>
      </c>
      <c r="B232" t="s">
        <v>697</v>
      </c>
      <c r="C232" t="s">
        <v>698</v>
      </c>
      <c r="D232">
        <v>0.78122187421248601</v>
      </c>
      <c r="E232">
        <v>0.61012020666183697</v>
      </c>
      <c r="F232">
        <v>0.69567104043716099</v>
      </c>
    </row>
    <row r="233" spans="1:6" x14ac:dyDescent="0.3">
      <c r="A233" s="2" t="s">
        <v>699</v>
      </c>
      <c r="B233" t="s">
        <v>700</v>
      </c>
      <c r="C233" t="s">
        <v>701</v>
      </c>
      <c r="D233">
        <v>0.47195935370460801</v>
      </c>
      <c r="E233">
        <v>0.907245738879493</v>
      </c>
      <c r="F233">
        <v>0.68960254629205098</v>
      </c>
    </row>
    <row r="234" spans="1:6" x14ac:dyDescent="0.3">
      <c r="A234" s="2" t="s">
        <v>702</v>
      </c>
      <c r="B234" t="s">
        <v>703</v>
      </c>
      <c r="C234" t="s">
        <v>704</v>
      </c>
      <c r="D234">
        <v>0.47195935370441799</v>
      </c>
      <c r="E234">
        <v>0.907245738879497</v>
      </c>
      <c r="F234">
        <v>0.68960254629195705</v>
      </c>
    </row>
    <row r="235" spans="1:6" x14ac:dyDescent="0.3">
      <c r="A235" s="2" t="s">
        <v>705</v>
      </c>
      <c r="B235" t="s">
        <v>706</v>
      </c>
      <c r="C235" t="s">
        <v>707</v>
      </c>
      <c r="D235">
        <v>-0.212212313366822</v>
      </c>
      <c r="E235">
        <v>1.56550313100642</v>
      </c>
      <c r="F235">
        <v>0.67664540881980295</v>
      </c>
    </row>
    <row r="236" spans="1:6" x14ac:dyDescent="0.3">
      <c r="A236" s="2" t="s">
        <v>708</v>
      </c>
      <c r="B236" t="s">
        <v>709</v>
      </c>
      <c r="C236" t="s">
        <v>710</v>
      </c>
      <c r="D236">
        <v>-0.25560715700018499</v>
      </c>
      <c r="E236">
        <v>1.6070825869097001</v>
      </c>
      <c r="F236">
        <v>0.67573771495475798</v>
      </c>
    </row>
    <row r="237" spans="1:6" x14ac:dyDescent="0.3">
      <c r="A237" s="2" t="s">
        <v>711</v>
      </c>
      <c r="B237" t="s">
        <v>712</v>
      </c>
      <c r="C237" t="s">
        <v>713</v>
      </c>
      <c r="D237">
        <v>0.63547502971207903</v>
      </c>
      <c r="E237">
        <v>0.71098209013983904</v>
      </c>
      <c r="F237">
        <v>0.67322855992595898</v>
      </c>
    </row>
    <row r="238" spans="1:6" x14ac:dyDescent="0.3">
      <c r="A238" s="2" t="s">
        <v>714</v>
      </c>
      <c r="B238" t="s">
        <v>715</v>
      </c>
      <c r="C238" t="s">
        <v>716</v>
      </c>
      <c r="D238">
        <v>0.92986835021788095</v>
      </c>
      <c r="E238">
        <v>0.401029804931266</v>
      </c>
      <c r="F238">
        <v>0.66544907757457405</v>
      </c>
    </row>
    <row r="239" spans="1:6" x14ac:dyDescent="0.3">
      <c r="A239" s="2" t="s">
        <v>717</v>
      </c>
      <c r="B239" t="s">
        <v>718</v>
      </c>
      <c r="C239" t="s">
        <v>719</v>
      </c>
      <c r="D239">
        <v>1.87731936258471</v>
      </c>
      <c r="E239">
        <v>-0.54861247785850498</v>
      </c>
      <c r="F239">
        <v>0.66435344236310201</v>
      </c>
    </row>
    <row r="240" spans="1:6" x14ac:dyDescent="0.3">
      <c r="A240" s="2" t="s">
        <v>720</v>
      </c>
      <c r="B240" t="s">
        <v>721</v>
      </c>
      <c r="C240" t="s">
        <v>722</v>
      </c>
      <c r="D240">
        <v>0.39490476534483399</v>
      </c>
      <c r="E240">
        <v>0.907245738879639</v>
      </c>
      <c r="F240">
        <v>0.65107525211223605</v>
      </c>
    </row>
    <row r="241" spans="1:6" x14ac:dyDescent="0.3">
      <c r="A241" s="2" t="s">
        <v>723</v>
      </c>
      <c r="B241" t="s">
        <v>724</v>
      </c>
      <c r="C241" t="s">
        <v>725</v>
      </c>
      <c r="D241">
        <v>0.39490476534483399</v>
      </c>
      <c r="E241">
        <v>0.90724573887961801</v>
      </c>
      <c r="F241">
        <v>0.65107525211222605</v>
      </c>
    </row>
    <row r="242" spans="1:6" x14ac:dyDescent="0.3">
      <c r="A242" s="2" t="s">
        <v>726</v>
      </c>
      <c r="B242" t="s">
        <v>727</v>
      </c>
      <c r="C242" t="s">
        <v>728</v>
      </c>
      <c r="D242">
        <v>0.39490476534473501</v>
      </c>
      <c r="E242">
        <v>0.90724573887957805</v>
      </c>
      <c r="F242">
        <v>0.651075252112157</v>
      </c>
    </row>
    <row r="243" spans="1:6" x14ac:dyDescent="0.3">
      <c r="A243" s="2" t="s">
        <v>729</v>
      </c>
      <c r="B243" t="s">
        <v>730</v>
      </c>
      <c r="C243" t="s">
        <v>731</v>
      </c>
      <c r="D243">
        <v>0.394904765344673</v>
      </c>
      <c r="E243">
        <v>0.90724573887962601</v>
      </c>
      <c r="F243">
        <v>0.65107525211214901</v>
      </c>
    </row>
    <row r="244" spans="1:6" x14ac:dyDescent="0.3">
      <c r="A244" s="2" t="s">
        <v>732</v>
      </c>
      <c r="B244" t="s">
        <v>733</v>
      </c>
      <c r="C244" t="s">
        <v>734</v>
      </c>
      <c r="D244">
        <v>0.39490476534456398</v>
      </c>
      <c r="E244">
        <v>0.90724573887952398</v>
      </c>
      <c r="F244">
        <v>0.65107525211204398</v>
      </c>
    </row>
    <row r="245" spans="1:6" x14ac:dyDescent="0.3">
      <c r="A245" s="2" t="s">
        <v>735</v>
      </c>
      <c r="B245" t="s">
        <v>736</v>
      </c>
      <c r="C245" t="s">
        <v>737</v>
      </c>
      <c r="D245">
        <v>1.04066602625697</v>
      </c>
      <c r="E245">
        <v>0.25650097293476098</v>
      </c>
      <c r="F245">
        <v>0.64858349959586803</v>
      </c>
    </row>
    <row r="246" spans="1:6" x14ac:dyDescent="0.3">
      <c r="A246" s="2" t="s">
        <v>738</v>
      </c>
      <c r="B246" t="s">
        <v>739</v>
      </c>
      <c r="C246" t="s">
        <v>740</v>
      </c>
      <c r="D246">
        <v>1.04066602625697</v>
      </c>
      <c r="E246">
        <v>0.256500972934609</v>
      </c>
      <c r="F246">
        <v>0.64858349959579298</v>
      </c>
    </row>
    <row r="247" spans="1:6" x14ac:dyDescent="0.3">
      <c r="A247" s="2" t="s">
        <v>741</v>
      </c>
      <c r="B247" t="s">
        <v>742</v>
      </c>
      <c r="C247" t="s">
        <v>743</v>
      </c>
      <c r="D247">
        <v>1.0406660262568299</v>
      </c>
      <c r="E247">
        <v>0.25650097293462498</v>
      </c>
      <c r="F247">
        <v>0.64858349959572903</v>
      </c>
    </row>
    <row r="248" spans="1:6" x14ac:dyDescent="0.3">
      <c r="A248" s="2" t="s">
        <v>744</v>
      </c>
      <c r="B248" t="s">
        <v>745</v>
      </c>
      <c r="C248" t="s">
        <v>746</v>
      </c>
      <c r="D248">
        <v>0.83573487031710703</v>
      </c>
      <c r="E248">
        <v>0.44519134382922498</v>
      </c>
      <c r="F248">
        <v>0.640463107073166</v>
      </c>
    </row>
    <row r="249" spans="1:6" x14ac:dyDescent="0.3">
      <c r="A249" s="2" t="s">
        <v>747</v>
      </c>
      <c r="B249" t="s">
        <v>748</v>
      </c>
      <c r="C249" t="s">
        <v>749</v>
      </c>
      <c r="D249">
        <v>0.83573487031683402</v>
      </c>
      <c r="E249">
        <v>0.44519134382922398</v>
      </c>
      <c r="F249">
        <v>0.640463107073029</v>
      </c>
    </row>
    <row r="250" spans="1:6" x14ac:dyDescent="0.3">
      <c r="A250" s="2" t="s">
        <v>750</v>
      </c>
      <c r="B250" t="s">
        <v>751</v>
      </c>
      <c r="C250" t="s">
        <v>752</v>
      </c>
      <c r="D250">
        <v>0.16978340488493801</v>
      </c>
      <c r="E250">
        <v>1.1046053926392101</v>
      </c>
      <c r="F250">
        <v>0.63719439876207595</v>
      </c>
    </row>
    <row r="251" spans="1:6" x14ac:dyDescent="0.3">
      <c r="A251" s="2" t="s">
        <v>753</v>
      </c>
      <c r="B251" t="s">
        <v>754</v>
      </c>
      <c r="C251" t="s">
        <v>755</v>
      </c>
      <c r="D251">
        <v>0.19200161685574699</v>
      </c>
      <c r="E251">
        <v>1.0695021390042401</v>
      </c>
      <c r="F251">
        <v>0.63075187792999698</v>
      </c>
    </row>
    <row r="252" spans="1:6" x14ac:dyDescent="0.3">
      <c r="A252" s="2" t="s">
        <v>756</v>
      </c>
      <c r="B252" t="s">
        <v>757</v>
      </c>
      <c r="C252" t="s">
        <v>758</v>
      </c>
      <c r="D252">
        <v>0.55081542283191098</v>
      </c>
      <c r="E252">
        <v>0.69320040501607905</v>
      </c>
      <c r="F252">
        <v>0.62200791392399502</v>
      </c>
    </row>
    <row r="253" spans="1:6" x14ac:dyDescent="0.3">
      <c r="A253" s="2" t="s">
        <v>759</v>
      </c>
      <c r="B253" t="s">
        <v>760</v>
      </c>
      <c r="C253" t="s">
        <v>761</v>
      </c>
      <c r="D253">
        <v>1.6346106788038901</v>
      </c>
      <c r="E253">
        <v>-0.39112783443917398</v>
      </c>
      <c r="F253">
        <v>0.62174142218236195</v>
      </c>
    </row>
    <row r="254" spans="1:6" x14ac:dyDescent="0.3">
      <c r="A254" s="2" t="s">
        <v>762</v>
      </c>
      <c r="B254" t="s">
        <v>763</v>
      </c>
      <c r="C254" t="s">
        <v>764</v>
      </c>
      <c r="D254">
        <v>1.1621150493897801</v>
      </c>
      <c r="E254">
        <v>7.7500155000441606E-2</v>
      </c>
      <c r="F254">
        <v>0.61980760219511499</v>
      </c>
    </row>
    <row r="255" spans="1:6" x14ac:dyDescent="0.3">
      <c r="A255" s="2" t="s">
        <v>765</v>
      </c>
      <c r="B255" t="s">
        <v>766</v>
      </c>
      <c r="C255" t="s">
        <v>767</v>
      </c>
      <c r="D255">
        <v>0.31785017698478302</v>
      </c>
      <c r="E255">
        <v>0.90724573887954696</v>
      </c>
      <c r="F255">
        <v>0.61254795793216499</v>
      </c>
    </row>
    <row r="256" spans="1:6" x14ac:dyDescent="0.3">
      <c r="A256" s="2" t="s">
        <v>768</v>
      </c>
      <c r="B256" t="s">
        <v>769</v>
      </c>
      <c r="C256" t="s">
        <v>770</v>
      </c>
      <c r="D256">
        <v>1.04066602625669</v>
      </c>
      <c r="E256">
        <v>0.16215578748732201</v>
      </c>
      <c r="F256">
        <v>0.60141090687200705</v>
      </c>
    </row>
    <row r="257" spans="1:6" x14ac:dyDescent="0.3">
      <c r="A257" s="2" t="s">
        <v>771</v>
      </c>
      <c r="B257" t="s">
        <v>772</v>
      </c>
      <c r="C257" t="s">
        <v>773</v>
      </c>
      <c r="D257">
        <v>0.111158830811122</v>
      </c>
      <c r="E257">
        <v>1.06950213900455</v>
      </c>
      <c r="F257">
        <v>0.59033048490783702</v>
      </c>
    </row>
    <row r="258" spans="1:6" x14ac:dyDescent="0.3">
      <c r="A258" s="2" t="s">
        <v>774</v>
      </c>
      <c r="B258" t="s">
        <v>775</v>
      </c>
      <c r="C258" t="s">
        <v>776</v>
      </c>
      <c r="D258">
        <v>0.32040897145092601</v>
      </c>
      <c r="E258">
        <v>0.85936080172404505</v>
      </c>
      <c r="F258">
        <v>0.58988488658748595</v>
      </c>
    </row>
    <row r="259" spans="1:6" x14ac:dyDescent="0.3">
      <c r="A259" s="2" t="s">
        <v>777</v>
      </c>
      <c r="B259" t="s">
        <v>778</v>
      </c>
      <c r="C259" t="s">
        <v>779</v>
      </c>
      <c r="D259">
        <v>0.192001616855561</v>
      </c>
      <c r="E259">
        <v>0.97030194060399699</v>
      </c>
      <c r="F259">
        <v>0.58115177872977897</v>
      </c>
    </row>
    <row r="260" spans="1:6" x14ac:dyDescent="0.3">
      <c r="A260" s="2" t="s">
        <v>780</v>
      </c>
      <c r="B260" t="s">
        <v>781</v>
      </c>
      <c r="C260" t="s">
        <v>782</v>
      </c>
      <c r="D260">
        <v>-1.4248541040345599</v>
      </c>
      <c r="E260">
        <v>2.5575051150102399</v>
      </c>
      <c r="F260">
        <v>0.56632550548784399</v>
      </c>
    </row>
    <row r="261" spans="1:6" x14ac:dyDescent="0.3">
      <c r="A261" s="2" t="s">
        <v>783</v>
      </c>
      <c r="B261" t="s">
        <v>784</v>
      </c>
      <c r="C261" t="s">
        <v>785</v>
      </c>
      <c r="D261">
        <v>1.93599653254347</v>
      </c>
      <c r="E261">
        <v>-0.81432029931802696</v>
      </c>
      <c r="F261">
        <v>0.56083811661272098</v>
      </c>
    </row>
    <row r="262" spans="1:6" x14ac:dyDescent="0.3">
      <c r="A262" s="2" t="s">
        <v>786</v>
      </c>
      <c r="B262" t="s">
        <v>787</v>
      </c>
      <c r="C262" t="s">
        <v>788</v>
      </c>
      <c r="D262">
        <v>0.83874390521175202</v>
      </c>
      <c r="E262">
        <v>0.27590055180147299</v>
      </c>
      <c r="F262">
        <v>0.55732222850661295</v>
      </c>
    </row>
    <row r="263" spans="1:6" x14ac:dyDescent="0.3">
      <c r="A263" s="2" t="s">
        <v>789</v>
      </c>
      <c r="B263" t="s">
        <v>790</v>
      </c>
      <c r="C263" t="s">
        <v>791</v>
      </c>
      <c r="D263">
        <v>0.48024448810319298</v>
      </c>
      <c r="E263">
        <v>0.63225742963975595</v>
      </c>
      <c r="F263">
        <v>0.55625095887147402</v>
      </c>
    </row>
    <row r="264" spans="1:6" x14ac:dyDescent="0.3">
      <c r="A264" s="2" t="s">
        <v>792</v>
      </c>
      <c r="B264" t="s">
        <v>793</v>
      </c>
      <c r="C264" t="s">
        <v>794</v>
      </c>
      <c r="D264">
        <v>0.66601864852209103</v>
      </c>
      <c r="E264">
        <v>0.44395980995396001</v>
      </c>
      <c r="F264">
        <v>0.55498922923802496</v>
      </c>
    </row>
    <row r="265" spans="1:6" x14ac:dyDescent="0.3">
      <c r="A265" s="2" t="s">
        <v>795</v>
      </c>
      <c r="B265" t="s">
        <v>796</v>
      </c>
      <c r="C265" t="s">
        <v>797</v>
      </c>
      <c r="D265">
        <v>0.83573487031704796</v>
      </c>
      <c r="E265">
        <v>0.25650097293483398</v>
      </c>
      <c r="F265">
        <v>0.54611792162594097</v>
      </c>
    </row>
    <row r="266" spans="1:6" x14ac:dyDescent="0.3">
      <c r="A266" s="2" t="s">
        <v>798</v>
      </c>
      <c r="B266" t="s">
        <v>799</v>
      </c>
      <c r="C266" t="s">
        <v>800</v>
      </c>
      <c r="D266">
        <v>0.52833813640747296</v>
      </c>
      <c r="E266">
        <v>0.53953652927621498</v>
      </c>
      <c r="F266">
        <v>0.53393733284184397</v>
      </c>
    </row>
    <row r="267" spans="1:6" x14ac:dyDescent="0.3">
      <c r="A267" s="2" t="s">
        <v>801</v>
      </c>
      <c r="B267" t="s">
        <v>802</v>
      </c>
      <c r="C267" t="s">
        <v>803</v>
      </c>
      <c r="D267">
        <v>0.52833813640712601</v>
      </c>
      <c r="E267">
        <v>0.53953652927635798</v>
      </c>
      <c r="F267">
        <v>0.53393733284174205</v>
      </c>
    </row>
    <row r="268" spans="1:6" x14ac:dyDescent="0.3">
      <c r="A268" s="2" t="s">
        <v>804</v>
      </c>
      <c r="B268" t="s">
        <v>805</v>
      </c>
      <c r="C268" t="s">
        <v>806</v>
      </c>
      <c r="D268">
        <v>1.04066602625676</v>
      </c>
      <c r="E268">
        <v>-2.6534583407078701E-2</v>
      </c>
      <c r="F268">
        <v>0.50706572142484196</v>
      </c>
    </row>
    <row r="269" spans="1:6" x14ac:dyDescent="0.3">
      <c r="A269" s="2" t="s">
        <v>807</v>
      </c>
      <c r="B269" t="s">
        <v>808</v>
      </c>
      <c r="C269" t="s">
        <v>809</v>
      </c>
      <c r="D269">
        <v>0.434529974989113</v>
      </c>
      <c r="E269">
        <v>0.57350114700237498</v>
      </c>
      <c r="F269">
        <v>0.50401556099574396</v>
      </c>
    </row>
    <row r="270" spans="1:6" x14ac:dyDescent="0.3">
      <c r="A270" s="2" t="s">
        <v>810</v>
      </c>
      <c r="B270" t="s">
        <v>811</v>
      </c>
      <c r="C270" t="s">
        <v>812</v>
      </c>
      <c r="D270">
        <v>-0.37389788545594199</v>
      </c>
      <c r="E270">
        <v>1.3671027342053601</v>
      </c>
      <c r="F270">
        <v>0.49660242437471003</v>
      </c>
    </row>
    <row r="271" spans="1:6" x14ac:dyDescent="0.3">
      <c r="A271" s="2" t="s">
        <v>813</v>
      </c>
      <c r="B271" t="s">
        <v>814</v>
      </c>
      <c r="C271" t="s">
        <v>815</v>
      </c>
      <c r="D271">
        <v>0.39490476534476299</v>
      </c>
      <c r="E271">
        <v>0.59423373193459295</v>
      </c>
      <c r="F271">
        <v>0.49456924863967799</v>
      </c>
    </row>
    <row r="272" spans="1:6" x14ac:dyDescent="0.3">
      <c r="A272" s="2" t="s">
        <v>816</v>
      </c>
      <c r="B272" t="s">
        <v>817</v>
      </c>
      <c r="C272" t="s">
        <v>818</v>
      </c>
      <c r="D272">
        <v>-0.29305509941123298</v>
      </c>
      <c r="E272">
        <v>1.26790253580507</v>
      </c>
      <c r="F272">
        <v>0.48742371819692198</v>
      </c>
    </row>
    <row r="273" spans="1:6" x14ac:dyDescent="0.3">
      <c r="A273" s="2" t="s">
        <v>819</v>
      </c>
      <c r="B273" t="s">
        <v>820</v>
      </c>
      <c r="C273" t="s">
        <v>821</v>
      </c>
      <c r="D273">
        <v>0.52833813640729599</v>
      </c>
      <c r="E273">
        <v>0.44519134382910602</v>
      </c>
      <c r="F273">
        <v>0.48676474011820098</v>
      </c>
    </row>
    <row r="274" spans="1:6" x14ac:dyDescent="0.3">
      <c r="A274" s="2" t="s">
        <v>822</v>
      </c>
      <c r="B274" t="s">
        <v>823</v>
      </c>
      <c r="C274" t="s">
        <v>824</v>
      </c>
      <c r="D274">
        <v>0.59621554707823499</v>
      </c>
      <c r="E274">
        <v>0.37510075020142503</v>
      </c>
      <c r="F274">
        <v>0.48565814863982998</v>
      </c>
    </row>
    <row r="275" spans="1:6" x14ac:dyDescent="0.3">
      <c r="A275" s="2" t="s">
        <v>825</v>
      </c>
      <c r="B275" t="s">
        <v>826</v>
      </c>
      <c r="C275" t="s">
        <v>827</v>
      </c>
      <c r="D275">
        <v>0.16978340488489599</v>
      </c>
      <c r="E275">
        <v>0.78970675063956697</v>
      </c>
      <c r="F275">
        <v>0.47974507776223102</v>
      </c>
    </row>
    <row r="276" spans="1:6" x14ac:dyDescent="0.3">
      <c r="A276" s="2" t="s">
        <v>828</v>
      </c>
      <c r="B276" t="s">
        <v>829</v>
      </c>
      <c r="C276" t="s">
        <v>830</v>
      </c>
      <c r="D276">
        <v>0.77325894386523997</v>
      </c>
      <c r="E276">
        <v>0.16338251312017599</v>
      </c>
      <c r="F276">
        <v>0.468320728492708</v>
      </c>
    </row>
    <row r="277" spans="1:6" x14ac:dyDescent="0.3">
      <c r="A277" s="2" t="s">
        <v>831</v>
      </c>
      <c r="B277" t="s">
        <v>832</v>
      </c>
      <c r="C277" t="s">
        <v>833</v>
      </c>
      <c r="D277">
        <v>1.87731936258467</v>
      </c>
      <c r="E277">
        <v>-0.94223578035810895</v>
      </c>
      <c r="F277">
        <v>0.46754179111327998</v>
      </c>
    </row>
    <row r="278" spans="1:6" x14ac:dyDescent="0.3">
      <c r="A278" s="2" t="s">
        <v>834</v>
      </c>
      <c r="B278" t="s">
        <v>835</v>
      </c>
      <c r="C278" t="s">
        <v>836</v>
      </c>
      <c r="D278">
        <v>0.320408971451282</v>
      </c>
      <c r="E278">
        <v>0.61012020666200895</v>
      </c>
      <c r="F278">
        <v>0.46526458905664497</v>
      </c>
    </row>
    <row r="279" spans="1:6" x14ac:dyDescent="0.3">
      <c r="A279" s="2" t="s">
        <v>837</v>
      </c>
      <c r="B279" t="s">
        <v>838</v>
      </c>
      <c r="C279" t="s">
        <v>839</v>
      </c>
      <c r="D279">
        <v>1.14313160422652</v>
      </c>
      <c r="E279">
        <v>-0.21522495430150301</v>
      </c>
      <c r="F279">
        <v>0.46395332496250802</v>
      </c>
    </row>
    <row r="280" spans="1:6" x14ac:dyDescent="0.3">
      <c r="A280" s="2" t="s">
        <v>840</v>
      </c>
      <c r="B280" t="s">
        <v>841</v>
      </c>
      <c r="C280" t="s">
        <v>842</v>
      </c>
      <c r="D280">
        <v>-5.0526741277833603E-2</v>
      </c>
      <c r="E280">
        <v>0.97030194060378305</v>
      </c>
      <c r="F280">
        <v>0.45988759966297399</v>
      </c>
    </row>
    <row r="281" spans="1:6" x14ac:dyDescent="0.3">
      <c r="A281" s="2" t="s">
        <v>843</v>
      </c>
      <c r="B281" t="s">
        <v>844</v>
      </c>
      <c r="C281" t="s">
        <v>845</v>
      </c>
      <c r="D281">
        <v>-5.0526741277983997E-2</v>
      </c>
      <c r="E281">
        <v>0.97030194060392605</v>
      </c>
      <c r="F281">
        <v>0.45988759966297099</v>
      </c>
    </row>
    <row r="282" spans="1:6" x14ac:dyDescent="0.3">
      <c r="A282" s="2" t="s">
        <v>846</v>
      </c>
      <c r="B282" t="s">
        <v>847</v>
      </c>
      <c r="C282" t="s">
        <v>848</v>
      </c>
      <c r="D282">
        <v>-2.5200705619798799E-2</v>
      </c>
      <c r="E282">
        <v>0.94244100007784604</v>
      </c>
      <c r="F282">
        <v>0.458620147229023</v>
      </c>
    </row>
    <row r="283" spans="1:6" x14ac:dyDescent="0.3">
      <c r="A283" s="2" t="s">
        <v>849</v>
      </c>
      <c r="B283" t="s">
        <v>850</v>
      </c>
      <c r="C283" t="s">
        <v>851</v>
      </c>
      <c r="D283">
        <v>9.6318235449655391E-3</v>
      </c>
      <c r="E283">
        <v>0.90724573887953097</v>
      </c>
      <c r="F283">
        <v>0.45843878121224801</v>
      </c>
    </row>
    <row r="284" spans="1:6" x14ac:dyDescent="0.3">
      <c r="A284" s="2" t="s">
        <v>852</v>
      </c>
      <c r="B284" t="s">
        <v>853</v>
      </c>
      <c r="C284" t="s">
        <v>854</v>
      </c>
      <c r="D284">
        <v>0.93428688386429704</v>
      </c>
      <c r="E284">
        <v>-3.1790281955359198E-2</v>
      </c>
      <c r="F284">
        <v>0.45124830095446899</v>
      </c>
    </row>
    <row r="285" spans="1:6" x14ac:dyDescent="0.3">
      <c r="A285" s="2" t="s">
        <v>855</v>
      </c>
      <c r="B285" t="s">
        <v>856</v>
      </c>
      <c r="C285" t="s">
        <v>857</v>
      </c>
      <c r="D285">
        <v>3.0316044766622099E-2</v>
      </c>
      <c r="E285">
        <v>0.87110174220359204</v>
      </c>
      <c r="F285">
        <v>0.45070889348510701</v>
      </c>
    </row>
    <row r="286" spans="1:6" x14ac:dyDescent="0.3">
      <c r="A286" s="2" t="s">
        <v>858</v>
      </c>
      <c r="B286" t="s">
        <v>859</v>
      </c>
      <c r="C286" t="s">
        <v>860</v>
      </c>
      <c r="D286">
        <v>0.73326929234697702</v>
      </c>
      <c r="E286">
        <v>0.16215578748760001</v>
      </c>
      <c r="F286">
        <v>0.44771253991728899</v>
      </c>
    </row>
    <row r="287" spans="1:6" x14ac:dyDescent="0.3">
      <c r="A287" s="2" t="s">
        <v>861</v>
      </c>
      <c r="B287" t="s">
        <v>862</v>
      </c>
      <c r="C287" t="s">
        <v>863</v>
      </c>
      <c r="D287">
        <v>-1.1823257459009799</v>
      </c>
      <c r="E287">
        <v>2.06150412300831</v>
      </c>
      <c r="F287">
        <v>0.43958918855366302</v>
      </c>
    </row>
    <row r="288" spans="1:6" x14ac:dyDescent="0.3">
      <c r="A288" s="2" t="s">
        <v>864</v>
      </c>
      <c r="B288" t="s">
        <v>865</v>
      </c>
      <c r="C288" t="s">
        <v>866</v>
      </c>
      <c r="D288">
        <v>0.42587255843744898</v>
      </c>
      <c r="E288">
        <v>0.44519134382917103</v>
      </c>
      <c r="F288">
        <v>0.43553195113331</v>
      </c>
    </row>
    <row r="289" spans="1:6" x14ac:dyDescent="0.3">
      <c r="A289" s="2" t="s">
        <v>867</v>
      </c>
      <c r="B289" t="s">
        <v>868</v>
      </c>
      <c r="C289" t="s">
        <v>869</v>
      </c>
      <c r="D289">
        <v>0.94593611293008395</v>
      </c>
      <c r="E289">
        <v>-7.6264514859155599E-2</v>
      </c>
      <c r="F289">
        <v>0.43483579903546399</v>
      </c>
    </row>
    <row r="290" spans="1:6" x14ac:dyDescent="0.3">
      <c r="A290" s="2" t="s">
        <v>870</v>
      </c>
      <c r="B290" t="s">
        <v>871</v>
      </c>
      <c r="C290" t="s">
        <v>872</v>
      </c>
      <c r="D290">
        <v>-1.10148295985645</v>
      </c>
      <c r="E290">
        <v>1.9623039246079499</v>
      </c>
      <c r="F290">
        <v>0.43041048237575003</v>
      </c>
    </row>
    <row r="291" spans="1:6" x14ac:dyDescent="0.3">
      <c r="A291" s="2" t="s">
        <v>873</v>
      </c>
      <c r="B291" t="s">
        <v>874</v>
      </c>
      <c r="C291" t="s">
        <v>875</v>
      </c>
      <c r="D291">
        <v>-0.131369527322341</v>
      </c>
      <c r="E291">
        <v>0.97030194060359698</v>
      </c>
      <c r="F291">
        <v>0.419466206640628</v>
      </c>
    </row>
    <row r="292" spans="1:6" x14ac:dyDescent="0.3">
      <c r="A292" s="2" t="s">
        <v>876</v>
      </c>
      <c r="B292" t="s">
        <v>877</v>
      </c>
      <c r="C292" t="s">
        <v>878</v>
      </c>
      <c r="D292">
        <v>0.16374100026478899</v>
      </c>
      <c r="E292">
        <v>0.67248673367073697</v>
      </c>
      <c r="F292">
        <v>0.41811386696776298</v>
      </c>
    </row>
    <row r="293" spans="1:6" x14ac:dyDescent="0.3">
      <c r="A293" s="2" t="s">
        <v>879</v>
      </c>
      <c r="B293" t="s">
        <v>880</v>
      </c>
      <c r="C293" t="s">
        <v>881</v>
      </c>
      <c r="D293">
        <v>-0.85895460172299798</v>
      </c>
      <c r="E293">
        <v>1.66470332940662</v>
      </c>
      <c r="F293">
        <v>0.40287436384181102</v>
      </c>
    </row>
    <row r="294" spans="1:6" x14ac:dyDescent="0.3">
      <c r="A294" s="2" t="s">
        <v>882</v>
      </c>
      <c r="B294" t="s">
        <v>883</v>
      </c>
      <c r="C294" t="s">
        <v>884</v>
      </c>
      <c r="D294">
        <v>0.733269292347414</v>
      </c>
      <c r="E294">
        <v>6.7810602040401194E-2</v>
      </c>
      <c r="F294">
        <v>0.40053994719390801</v>
      </c>
    </row>
    <row r="295" spans="1:6" x14ac:dyDescent="0.3">
      <c r="A295" s="2" t="s">
        <v>885</v>
      </c>
      <c r="B295" t="s">
        <v>886</v>
      </c>
      <c r="C295" t="s">
        <v>887</v>
      </c>
      <c r="D295">
        <v>0.24739867568938201</v>
      </c>
      <c r="E295">
        <v>0.55353276913984695</v>
      </c>
      <c r="F295">
        <v>0.40046572241461398</v>
      </c>
    </row>
    <row r="296" spans="1:6" x14ac:dyDescent="0.3">
      <c r="A296" s="2" t="s">
        <v>888</v>
      </c>
      <c r="B296" t="s">
        <v>889</v>
      </c>
      <c r="C296" t="s">
        <v>890</v>
      </c>
      <c r="D296">
        <v>-0.32300690060196202</v>
      </c>
      <c r="E296">
        <v>1.11397168036431</v>
      </c>
      <c r="F296">
        <v>0.39548238988117601</v>
      </c>
    </row>
    <row r="297" spans="1:6" x14ac:dyDescent="0.3">
      <c r="A297" s="2" t="s">
        <v>891</v>
      </c>
      <c r="B297" t="s">
        <v>892</v>
      </c>
      <c r="C297" t="s">
        <v>893</v>
      </c>
      <c r="D297">
        <v>0.52833813640715599</v>
      </c>
      <c r="E297">
        <v>0.25650097293464902</v>
      </c>
      <c r="F297">
        <v>0.392419554670903</v>
      </c>
    </row>
    <row r="298" spans="1:6" x14ac:dyDescent="0.3">
      <c r="A298" s="2" t="s">
        <v>894</v>
      </c>
      <c r="B298" t="s">
        <v>895</v>
      </c>
      <c r="C298" t="s">
        <v>896</v>
      </c>
      <c r="D298">
        <v>0.323406980467633</v>
      </c>
      <c r="E298">
        <v>0.44519134382923897</v>
      </c>
      <c r="F298">
        <v>0.38429916214843601</v>
      </c>
    </row>
    <row r="299" spans="1:6" x14ac:dyDescent="0.3">
      <c r="A299" s="2" t="s">
        <v>897</v>
      </c>
      <c r="B299" t="s">
        <v>898</v>
      </c>
      <c r="C299" t="s">
        <v>899</v>
      </c>
      <c r="D299">
        <v>0.32340698046725003</v>
      </c>
      <c r="E299">
        <v>0.44519134382924203</v>
      </c>
      <c r="F299">
        <v>0.384299162148246</v>
      </c>
    </row>
    <row r="300" spans="1:6" x14ac:dyDescent="0.3">
      <c r="A300" s="2" t="s">
        <v>900</v>
      </c>
      <c r="B300" t="s">
        <v>901</v>
      </c>
      <c r="C300" t="s">
        <v>902</v>
      </c>
      <c r="D300">
        <v>0.16374100026492799</v>
      </c>
      <c r="E300">
        <v>0.59423373193450202</v>
      </c>
      <c r="F300">
        <v>0.37898736609971501</v>
      </c>
    </row>
    <row r="301" spans="1:6" x14ac:dyDescent="0.3">
      <c r="A301" s="2" t="s">
        <v>903</v>
      </c>
      <c r="B301" t="s">
        <v>904</v>
      </c>
      <c r="C301" t="s">
        <v>905</v>
      </c>
      <c r="D301">
        <v>0.11847582452766001</v>
      </c>
      <c r="E301">
        <v>0.63388171472350396</v>
      </c>
      <c r="F301">
        <v>0.376178769625582</v>
      </c>
    </row>
    <row r="302" spans="1:6" x14ac:dyDescent="0.3">
      <c r="A302" s="2" t="s">
        <v>906</v>
      </c>
      <c r="B302" t="s">
        <v>907</v>
      </c>
      <c r="C302" t="s">
        <v>908</v>
      </c>
      <c r="D302">
        <v>-1.8482136360329899</v>
      </c>
      <c r="E302">
        <v>2.6003739421375598</v>
      </c>
      <c r="F302">
        <v>0.37608015305228298</v>
      </c>
    </row>
    <row r="303" spans="1:6" x14ac:dyDescent="0.3">
      <c r="A303" s="2" t="s">
        <v>909</v>
      </c>
      <c r="B303" t="s">
        <v>910</v>
      </c>
      <c r="C303" t="s">
        <v>911</v>
      </c>
      <c r="D303">
        <v>-1.0206401738119499</v>
      </c>
      <c r="E303">
        <v>1.7639035278071</v>
      </c>
      <c r="F303">
        <v>0.37163167699757799</v>
      </c>
    </row>
    <row r="304" spans="1:6" x14ac:dyDescent="0.3">
      <c r="A304" s="2" t="s">
        <v>912</v>
      </c>
      <c r="B304" t="s">
        <v>913</v>
      </c>
      <c r="C304" t="s">
        <v>914</v>
      </c>
      <c r="D304">
        <v>-0.13136952732242499</v>
      </c>
      <c r="E304">
        <v>0.87110174220346903</v>
      </c>
      <c r="F304">
        <v>0.36986610744052101</v>
      </c>
    </row>
    <row r="305" spans="1:6" x14ac:dyDescent="0.3">
      <c r="A305" s="2" t="s">
        <v>915</v>
      </c>
      <c r="B305" t="s">
        <v>916</v>
      </c>
      <c r="C305" t="s">
        <v>917</v>
      </c>
      <c r="D305">
        <v>0.22512602163175</v>
      </c>
      <c r="E305">
        <v>0.48024556886833603</v>
      </c>
      <c r="F305">
        <v>0.35268579525004301</v>
      </c>
    </row>
    <row r="306" spans="1:6" x14ac:dyDescent="0.3">
      <c r="A306" s="2" t="s">
        <v>918</v>
      </c>
      <c r="B306" t="s">
        <v>919</v>
      </c>
      <c r="C306" t="s">
        <v>920</v>
      </c>
      <c r="D306">
        <v>0.69495424068914202</v>
      </c>
      <c r="E306">
        <v>4.9509852462458499E-3</v>
      </c>
      <c r="F306">
        <v>0.34995261296769298</v>
      </c>
    </row>
    <row r="307" spans="1:6" x14ac:dyDescent="0.3">
      <c r="A307" s="2" t="s">
        <v>921</v>
      </c>
      <c r="B307" t="s">
        <v>922</v>
      </c>
      <c r="C307" t="s">
        <v>923</v>
      </c>
      <c r="D307">
        <v>0.69495424068894796</v>
      </c>
      <c r="E307">
        <v>4.9509852461067103E-3</v>
      </c>
      <c r="F307">
        <v>0.349952612967527</v>
      </c>
    </row>
    <row r="308" spans="1:6" x14ac:dyDescent="0.3">
      <c r="A308" s="2" t="s">
        <v>924</v>
      </c>
      <c r="B308" t="s">
        <v>925</v>
      </c>
      <c r="C308" t="s">
        <v>926</v>
      </c>
      <c r="D308">
        <v>0.92986835021778902</v>
      </c>
      <c r="E308">
        <v>-0.23269630656481999</v>
      </c>
      <c r="F308">
        <v>0.34858602182648402</v>
      </c>
    </row>
    <row r="309" spans="1:6" x14ac:dyDescent="0.3">
      <c r="A309" s="2" t="s">
        <v>927</v>
      </c>
      <c r="B309" t="s">
        <v>928</v>
      </c>
      <c r="C309" t="s">
        <v>929</v>
      </c>
      <c r="D309">
        <v>-0.91502323677433195</v>
      </c>
      <c r="E309">
        <v>1.6115227545055799</v>
      </c>
      <c r="F309">
        <v>0.34824975886562298</v>
      </c>
    </row>
    <row r="310" spans="1:6" x14ac:dyDescent="0.3">
      <c r="A310" s="2" t="s">
        <v>930</v>
      </c>
      <c r="B310" t="s">
        <v>931</v>
      </c>
      <c r="C310" t="s">
        <v>932</v>
      </c>
      <c r="D310">
        <v>-0.37389788545595698</v>
      </c>
      <c r="E310">
        <v>1.06950213900439</v>
      </c>
      <c r="F310">
        <v>0.34780212677421801</v>
      </c>
    </row>
    <row r="311" spans="1:6" x14ac:dyDescent="0.3">
      <c r="A311" s="2" t="s">
        <v>933</v>
      </c>
      <c r="B311" t="s">
        <v>934</v>
      </c>
      <c r="C311" t="s">
        <v>935</v>
      </c>
      <c r="D311">
        <v>0.52833813640729599</v>
      </c>
      <c r="E311">
        <v>0.16215578748748999</v>
      </c>
      <c r="F311">
        <v>0.34524696194739302</v>
      </c>
    </row>
    <row r="312" spans="1:6" x14ac:dyDescent="0.3">
      <c r="A312" s="2" t="s">
        <v>936</v>
      </c>
      <c r="B312" t="s">
        <v>937</v>
      </c>
      <c r="C312" t="s">
        <v>938</v>
      </c>
      <c r="D312">
        <v>0.52833813640727501</v>
      </c>
      <c r="E312">
        <v>0.162155787487506</v>
      </c>
      <c r="F312">
        <v>0.34524696194739002</v>
      </c>
    </row>
    <row r="313" spans="1:6" x14ac:dyDescent="0.3">
      <c r="A313" s="2" t="s">
        <v>939</v>
      </c>
      <c r="B313" t="s">
        <v>940</v>
      </c>
      <c r="C313" t="s">
        <v>941</v>
      </c>
      <c r="D313">
        <v>-0.14447735317507299</v>
      </c>
      <c r="E313">
        <v>0.82899273714318999</v>
      </c>
      <c r="F313">
        <v>0.34225769198405798</v>
      </c>
    </row>
    <row r="314" spans="1:6" x14ac:dyDescent="0.3">
      <c r="A314" s="2" t="s">
        <v>942</v>
      </c>
      <c r="B314" t="s">
        <v>943</v>
      </c>
      <c r="C314" t="s">
        <v>944</v>
      </c>
      <c r="D314">
        <v>0.16374100026493299</v>
      </c>
      <c r="E314">
        <v>0.51598073019833601</v>
      </c>
      <c r="F314">
        <v>0.339860865231635</v>
      </c>
    </row>
    <row r="315" spans="1:6" x14ac:dyDescent="0.3">
      <c r="A315" s="2" t="s">
        <v>945</v>
      </c>
      <c r="B315" t="s">
        <v>946</v>
      </c>
      <c r="C315" t="s">
        <v>947</v>
      </c>
      <c r="D315">
        <v>0.394904765344678</v>
      </c>
      <c r="E315">
        <v>0.28122172498959003</v>
      </c>
      <c r="F315">
        <v>0.33806324516713399</v>
      </c>
    </row>
    <row r="316" spans="1:6" x14ac:dyDescent="0.3">
      <c r="A316" s="2" t="s">
        <v>948</v>
      </c>
      <c r="B316" t="s">
        <v>949</v>
      </c>
      <c r="C316" t="s">
        <v>950</v>
      </c>
      <c r="D316">
        <v>-0.69726902963397697</v>
      </c>
      <c r="E316">
        <v>1.36710273420553</v>
      </c>
      <c r="F316">
        <v>0.334916852285778</v>
      </c>
    </row>
    <row r="317" spans="1:6" x14ac:dyDescent="0.3">
      <c r="A317" s="2" t="s">
        <v>951</v>
      </c>
      <c r="B317" t="s">
        <v>952</v>
      </c>
      <c r="C317" t="s">
        <v>953</v>
      </c>
      <c r="D317">
        <v>-2.5200705619790601E-2</v>
      </c>
      <c r="E317">
        <v>0.69320040501581504</v>
      </c>
      <c r="F317">
        <v>0.333999849698012</v>
      </c>
    </row>
    <row r="318" spans="1:6" x14ac:dyDescent="0.3">
      <c r="A318" s="2" t="s">
        <v>954</v>
      </c>
      <c r="B318" t="s">
        <v>955</v>
      </c>
      <c r="C318" t="s">
        <v>956</v>
      </c>
      <c r="D318">
        <v>-2.5200705619763598E-2</v>
      </c>
      <c r="E318">
        <v>0.69320040501569302</v>
      </c>
      <c r="F318">
        <v>0.33399984969796498</v>
      </c>
    </row>
    <row r="319" spans="1:6" x14ac:dyDescent="0.3">
      <c r="A319" s="2" t="s">
        <v>957</v>
      </c>
      <c r="B319" t="s">
        <v>958</v>
      </c>
      <c r="C319" t="s">
        <v>959</v>
      </c>
      <c r="D319">
        <v>-0.93979738776764299</v>
      </c>
      <c r="E319">
        <v>1.56550313100612</v>
      </c>
      <c r="F319">
        <v>0.31285287161924302</v>
      </c>
    </row>
    <row r="320" spans="1:6" x14ac:dyDescent="0.3">
      <c r="A320" s="2" t="s">
        <v>960</v>
      </c>
      <c r="B320" t="s">
        <v>961</v>
      </c>
      <c r="C320" t="s">
        <v>962</v>
      </c>
      <c r="D320">
        <v>0.69495424068921297</v>
      </c>
      <c r="E320">
        <v>-7.4264778691115793E-2</v>
      </c>
      <c r="F320">
        <v>0.31034473099904802</v>
      </c>
    </row>
    <row r="321" spans="1:6" x14ac:dyDescent="0.3">
      <c r="A321" s="2" t="s">
        <v>963</v>
      </c>
      <c r="B321" t="s">
        <v>964</v>
      </c>
      <c r="C321" t="s">
        <v>965</v>
      </c>
      <c r="D321">
        <v>0.83573487031706595</v>
      </c>
      <c r="E321">
        <v>-0.21522495430181399</v>
      </c>
      <c r="F321">
        <v>0.31025495800762598</v>
      </c>
    </row>
    <row r="322" spans="1:6" x14ac:dyDescent="0.3">
      <c r="A322" s="2" t="s">
        <v>966</v>
      </c>
      <c r="B322" t="s">
        <v>967</v>
      </c>
      <c r="C322" t="s">
        <v>968</v>
      </c>
      <c r="D322">
        <v>0.73326929234709803</v>
      </c>
      <c r="E322">
        <v>-0.120879768854267</v>
      </c>
      <c r="F322">
        <v>0.30619476174641502</v>
      </c>
    </row>
    <row r="323" spans="1:6" x14ac:dyDescent="0.3">
      <c r="A323" s="2" t="s">
        <v>969</v>
      </c>
      <c r="B323" t="s">
        <v>970</v>
      </c>
      <c r="C323" t="s">
        <v>971</v>
      </c>
      <c r="D323">
        <v>0.733269292346999</v>
      </c>
      <c r="E323">
        <v>-0.120879768854183</v>
      </c>
      <c r="F323">
        <v>0.30619476174640797</v>
      </c>
    </row>
    <row r="324" spans="1:6" x14ac:dyDescent="0.3">
      <c r="A324" s="2" t="s">
        <v>972</v>
      </c>
      <c r="B324" t="s">
        <v>973</v>
      </c>
      <c r="C324" t="s">
        <v>974</v>
      </c>
      <c r="D324">
        <v>-0.29858652989462903</v>
      </c>
      <c r="E324">
        <v>0.90724573887943605</v>
      </c>
      <c r="F324">
        <v>0.30432960449240298</v>
      </c>
    </row>
    <row r="325" spans="1:6" x14ac:dyDescent="0.3">
      <c r="A325" s="2" t="s">
        <v>975</v>
      </c>
      <c r="B325" t="s">
        <v>976</v>
      </c>
      <c r="C325" t="s">
        <v>977</v>
      </c>
      <c r="D325">
        <v>9.6318235448021299E-3</v>
      </c>
      <c r="E325">
        <v>0.59423373193454998</v>
      </c>
      <c r="F325">
        <v>0.30193277773967597</v>
      </c>
    </row>
    <row r="326" spans="1:6" x14ac:dyDescent="0.3">
      <c r="A326" s="2" t="s">
        <v>978</v>
      </c>
      <c r="B326" t="s">
        <v>979</v>
      </c>
      <c r="C326" t="s">
        <v>980</v>
      </c>
      <c r="D326">
        <v>8.6686411905117999E-2</v>
      </c>
      <c r="E326">
        <v>0.51598073019832702</v>
      </c>
      <c r="F326">
        <v>0.30133357105172198</v>
      </c>
    </row>
    <row r="327" spans="1:6" x14ac:dyDescent="0.3">
      <c r="A327" s="2" t="s">
        <v>981</v>
      </c>
      <c r="B327" t="s">
        <v>982</v>
      </c>
      <c r="C327" t="s">
        <v>983</v>
      </c>
      <c r="D327">
        <v>-0.59878322126174699</v>
      </c>
      <c r="E327">
        <v>1.1999528274071101</v>
      </c>
      <c r="F327">
        <v>0.30058480307268198</v>
      </c>
    </row>
    <row r="328" spans="1:6" x14ac:dyDescent="0.3">
      <c r="A328" s="2" t="s">
        <v>984</v>
      </c>
      <c r="B328" t="s">
        <v>985</v>
      </c>
      <c r="C328" t="s">
        <v>986</v>
      </c>
      <c r="D328">
        <v>1.7579250720459101</v>
      </c>
      <c r="E328">
        <v>-1.15867680877406</v>
      </c>
      <c r="F328">
        <v>0.299624131635923</v>
      </c>
    </row>
    <row r="329" spans="1:6" x14ac:dyDescent="0.3">
      <c r="A329" s="2" t="s">
        <v>987</v>
      </c>
      <c r="B329" t="s">
        <v>988</v>
      </c>
      <c r="C329" t="s">
        <v>989</v>
      </c>
      <c r="D329">
        <v>0.32040897145106401</v>
      </c>
      <c r="E329">
        <v>0.27779941324589402</v>
      </c>
      <c r="F329">
        <v>0.29910419234847901</v>
      </c>
    </row>
    <row r="330" spans="1:6" x14ac:dyDescent="0.3">
      <c r="A330" s="2" t="s">
        <v>990</v>
      </c>
      <c r="B330" t="s">
        <v>991</v>
      </c>
      <c r="C330" t="s">
        <v>992</v>
      </c>
      <c r="D330">
        <v>0.47195935370455999</v>
      </c>
      <c r="E330">
        <v>0.12471572151712</v>
      </c>
      <c r="F330">
        <v>0.29833753761083998</v>
      </c>
    </row>
    <row r="331" spans="1:6" x14ac:dyDescent="0.3">
      <c r="A331" s="2" t="s">
        <v>993</v>
      </c>
      <c r="B331" t="s">
        <v>994</v>
      </c>
      <c r="C331" t="s">
        <v>995</v>
      </c>
      <c r="D331">
        <v>-0.37081038269088501</v>
      </c>
      <c r="E331">
        <v>0.94244100007801102</v>
      </c>
      <c r="F331">
        <v>0.28581530869356297</v>
      </c>
    </row>
    <row r="332" spans="1:6" x14ac:dyDescent="0.3">
      <c r="A332" s="2" t="s">
        <v>996</v>
      </c>
      <c r="B332" t="s">
        <v>997</v>
      </c>
      <c r="C332" t="s">
        <v>998</v>
      </c>
      <c r="D332">
        <v>9.2168134080295602E-2</v>
      </c>
      <c r="E332">
        <v>0.47480810864001599</v>
      </c>
      <c r="F332">
        <v>0.283488121360156</v>
      </c>
    </row>
    <row r="333" spans="1:6" x14ac:dyDescent="0.3">
      <c r="A333" s="2" t="s">
        <v>999</v>
      </c>
      <c r="B333" t="s">
        <v>1000</v>
      </c>
      <c r="C333" t="s">
        <v>1001</v>
      </c>
      <c r="D333">
        <v>-0.87113982283571001</v>
      </c>
      <c r="E333">
        <v>1.4308347361125699</v>
      </c>
      <c r="F333">
        <v>0.27984745663843003</v>
      </c>
    </row>
    <row r="334" spans="1:6" x14ac:dyDescent="0.3">
      <c r="A334" s="2" t="s">
        <v>1002</v>
      </c>
      <c r="B334" t="s">
        <v>1003</v>
      </c>
      <c r="C334" t="s">
        <v>1004</v>
      </c>
      <c r="D334">
        <v>1.60102465580358E-2</v>
      </c>
      <c r="E334">
        <v>0.539536529276611</v>
      </c>
      <c r="F334">
        <v>0.27777338791732298</v>
      </c>
    </row>
    <row r="335" spans="1:6" x14ac:dyDescent="0.3">
      <c r="A335" s="2" t="s">
        <v>1005</v>
      </c>
      <c r="B335" t="s">
        <v>1006</v>
      </c>
      <c r="C335" t="s">
        <v>1007</v>
      </c>
      <c r="D335">
        <v>0.146821318455615</v>
      </c>
      <c r="E335">
        <v>0.40102980493121598</v>
      </c>
      <c r="F335">
        <v>0.27392556169341498</v>
      </c>
    </row>
    <row r="336" spans="1:6" x14ac:dyDescent="0.3">
      <c r="A336" s="2" t="s">
        <v>1008</v>
      </c>
      <c r="B336" t="s">
        <v>1009</v>
      </c>
      <c r="C336" t="s">
        <v>1010</v>
      </c>
      <c r="D336">
        <v>0.14682131845558799</v>
      </c>
      <c r="E336">
        <v>0.40102980493120899</v>
      </c>
      <c r="F336">
        <v>0.27392556169339899</v>
      </c>
    </row>
    <row r="337" spans="1:6" x14ac:dyDescent="0.3">
      <c r="A337" s="2" t="s">
        <v>1011</v>
      </c>
      <c r="B337" t="s">
        <v>1012</v>
      </c>
      <c r="C337" t="s">
        <v>1013</v>
      </c>
      <c r="D337">
        <v>0.92986835021785597</v>
      </c>
      <c r="E337">
        <v>-0.39112783443906202</v>
      </c>
      <c r="F337">
        <v>0.269370257889396</v>
      </c>
    </row>
    <row r="338" spans="1:6" x14ac:dyDescent="0.3">
      <c r="A338" s="2" t="s">
        <v>1014</v>
      </c>
      <c r="B338" t="s">
        <v>1015</v>
      </c>
      <c r="C338" t="s">
        <v>1016</v>
      </c>
      <c r="D338">
        <v>9.0002520070380607E-2</v>
      </c>
      <c r="E338">
        <v>0.443959809953902</v>
      </c>
      <c r="F338">
        <v>0.26698116501214098</v>
      </c>
    </row>
    <row r="339" spans="1:6" x14ac:dyDescent="0.3">
      <c r="A339" s="2" t="s">
        <v>1017</v>
      </c>
      <c r="B339" t="s">
        <v>1018</v>
      </c>
      <c r="C339" t="s">
        <v>1019</v>
      </c>
      <c r="D339">
        <v>-0.53558345754475101</v>
      </c>
      <c r="E339">
        <v>1.0695021390042601</v>
      </c>
      <c r="F339">
        <v>0.26695934072975502</v>
      </c>
    </row>
    <row r="340" spans="1:6" x14ac:dyDescent="0.3">
      <c r="A340" s="2" t="s">
        <v>1020</v>
      </c>
      <c r="B340" t="s">
        <v>1021</v>
      </c>
      <c r="C340" t="s">
        <v>1022</v>
      </c>
      <c r="D340">
        <v>-0.53558345754498304</v>
      </c>
      <c r="E340">
        <v>1.0695021390042601</v>
      </c>
      <c r="F340">
        <v>0.26695934072963801</v>
      </c>
    </row>
    <row r="341" spans="1:6" x14ac:dyDescent="0.3">
      <c r="A341" s="2" t="s">
        <v>1023</v>
      </c>
      <c r="B341" t="s">
        <v>1024</v>
      </c>
      <c r="C341" t="s">
        <v>1025</v>
      </c>
      <c r="D341">
        <v>0.73326929234700899</v>
      </c>
      <c r="E341">
        <v>-0.21522495430153599</v>
      </c>
      <c r="F341">
        <v>0.259022169022736</v>
      </c>
    </row>
    <row r="342" spans="1:6" x14ac:dyDescent="0.3">
      <c r="A342" s="2" t="s">
        <v>1026</v>
      </c>
      <c r="B342" t="s">
        <v>1027</v>
      </c>
      <c r="C342" t="s">
        <v>1028</v>
      </c>
      <c r="D342">
        <v>-0.37389788545591701</v>
      </c>
      <c r="E342">
        <v>0.87110174220346204</v>
      </c>
      <c r="F342">
        <v>0.24860192837377201</v>
      </c>
    </row>
    <row r="343" spans="1:6" x14ac:dyDescent="0.3">
      <c r="A343" s="2" t="s">
        <v>1029</v>
      </c>
      <c r="B343" t="s">
        <v>1030</v>
      </c>
      <c r="C343" t="s">
        <v>1031</v>
      </c>
      <c r="D343">
        <v>-0.37389788545596397</v>
      </c>
      <c r="E343">
        <v>0.871101742203507</v>
      </c>
      <c r="F343">
        <v>0.24860192837377099</v>
      </c>
    </row>
    <row r="344" spans="1:6" x14ac:dyDescent="0.3">
      <c r="A344" s="2" t="s">
        <v>1032</v>
      </c>
      <c r="B344" t="s">
        <v>1033</v>
      </c>
      <c r="C344" t="s">
        <v>1034</v>
      </c>
      <c r="D344">
        <v>0.16978340488475999</v>
      </c>
      <c r="E344">
        <v>0.31735878764030001</v>
      </c>
      <c r="F344">
        <v>0.24357109626253001</v>
      </c>
    </row>
    <row r="345" spans="1:6" x14ac:dyDescent="0.3">
      <c r="A345" s="2" t="s">
        <v>1035</v>
      </c>
      <c r="B345" t="s">
        <v>1036</v>
      </c>
      <c r="C345" t="s">
        <v>1037</v>
      </c>
      <c r="D345">
        <v>0.169783404884774</v>
      </c>
      <c r="E345">
        <v>0.317358787640169</v>
      </c>
      <c r="F345">
        <v>0.243571096262472</v>
      </c>
    </row>
    <row r="346" spans="1:6" x14ac:dyDescent="0.3">
      <c r="A346" s="2" t="s">
        <v>1038</v>
      </c>
      <c r="B346" t="s">
        <v>1039</v>
      </c>
      <c r="C346" t="s">
        <v>1040</v>
      </c>
      <c r="D346">
        <v>-9.7880878969788393E-3</v>
      </c>
      <c r="E346">
        <v>0.48024556886813202</v>
      </c>
      <c r="F346">
        <v>0.23522874048557599</v>
      </c>
    </row>
    <row r="347" spans="1:6" x14ac:dyDescent="0.3">
      <c r="A347" s="2" t="s">
        <v>1041</v>
      </c>
      <c r="B347" t="s">
        <v>1042</v>
      </c>
      <c r="C347" t="s">
        <v>1043</v>
      </c>
      <c r="D347">
        <v>0.14682131845538901</v>
      </c>
      <c r="E347">
        <v>0.321814040994096</v>
      </c>
      <c r="F347">
        <v>0.23431767972474199</v>
      </c>
    </row>
    <row r="348" spans="1:6" x14ac:dyDescent="0.3">
      <c r="A348" s="2" t="s">
        <v>1044</v>
      </c>
      <c r="B348" t="s">
        <v>1045</v>
      </c>
      <c r="C348" t="s">
        <v>1046</v>
      </c>
      <c r="D348">
        <v>0.43561219714146598</v>
      </c>
      <c r="E348">
        <v>2.8558818184344401E-2</v>
      </c>
      <c r="F348">
        <v>0.23208550766290501</v>
      </c>
    </row>
    <row r="349" spans="1:6" x14ac:dyDescent="0.3">
      <c r="A349" s="2" t="s">
        <v>1047</v>
      </c>
      <c r="B349" t="s">
        <v>1048</v>
      </c>
      <c r="C349" t="s">
        <v>1049</v>
      </c>
      <c r="D349">
        <v>0.616649537512858</v>
      </c>
      <c r="E349">
        <v>-0.15348054262803701</v>
      </c>
      <c r="F349">
        <v>0.23158449744241</v>
      </c>
    </row>
    <row r="350" spans="1:6" x14ac:dyDescent="0.3">
      <c r="A350" s="2" t="s">
        <v>1050</v>
      </c>
      <c r="B350" t="s">
        <v>1051</v>
      </c>
      <c r="C350" t="s">
        <v>1052</v>
      </c>
      <c r="D350">
        <v>-0.48601360838107899</v>
      </c>
      <c r="E350">
        <v>0.94244100007787601</v>
      </c>
      <c r="F350">
        <v>0.22821369584839801</v>
      </c>
    </row>
    <row r="351" spans="1:6" x14ac:dyDescent="0.3">
      <c r="A351" s="2" t="s">
        <v>1053</v>
      </c>
      <c r="B351" t="s">
        <v>1054</v>
      </c>
      <c r="C351" t="s">
        <v>1055</v>
      </c>
      <c r="D351">
        <v>-0.61642624358948395</v>
      </c>
      <c r="E351">
        <v>1.0695021390041</v>
      </c>
      <c r="F351">
        <v>0.22653794770731001</v>
      </c>
    </row>
    <row r="352" spans="1:6" x14ac:dyDescent="0.3">
      <c r="A352" s="2" t="s">
        <v>1056</v>
      </c>
      <c r="B352" t="s">
        <v>1057</v>
      </c>
      <c r="C352" t="s">
        <v>1058</v>
      </c>
      <c r="D352">
        <v>-0.18892090938174799</v>
      </c>
      <c r="E352">
        <v>0.63388171472383203</v>
      </c>
      <c r="F352">
        <v>0.22248040267104199</v>
      </c>
    </row>
    <row r="353" spans="1:6" x14ac:dyDescent="0.3">
      <c r="A353" s="2" t="s">
        <v>1059</v>
      </c>
      <c r="B353" t="s">
        <v>1060</v>
      </c>
      <c r="C353" t="s">
        <v>1061</v>
      </c>
      <c r="D353">
        <v>-0.13136952732214</v>
      </c>
      <c r="E353">
        <v>0.57350114700242805</v>
      </c>
      <c r="F353">
        <v>0.22106580984014401</v>
      </c>
    </row>
    <row r="354" spans="1:6" x14ac:dyDescent="0.3">
      <c r="A354" s="2" t="s">
        <v>1062</v>
      </c>
      <c r="B354" t="s">
        <v>1063</v>
      </c>
      <c r="C354" t="s">
        <v>1064</v>
      </c>
      <c r="D354">
        <v>-0.13136952732243501</v>
      </c>
      <c r="E354">
        <v>0.57350114700230903</v>
      </c>
      <c r="F354">
        <v>0.22106580983993601</v>
      </c>
    </row>
    <row r="355" spans="1:6" x14ac:dyDescent="0.3">
      <c r="A355" s="2" t="s">
        <v>1065</v>
      </c>
      <c r="B355" t="s">
        <v>1066</v>
      </c>
      <c r="C355" t="s">
        <v>1067</v>
      </c>
      <c r="D355">
        <v>-0.13136952732259399</v>
      </c>
      <c r="E355">
        <v>0.57350114700235799</v>
      </c>
      <c r="F355">
        <v>0.221065809839881</v>
      </c>
    </row>
    <row r="356" spans="1:6" x14ac:dyDescent="0.3">
      <c r="A356" s="2" t="s">
        <v>1068</v>
      </c>
      <c r="B356" t="s">
        <v>1069</v>
      </c>
      <c r="C356" t="s">
        <v>1070</v>
      </c>
      <c r="D356">
        <v>-0.25560715700028203</v>
      </c>
      <c r="E356">
        <v>0.693200405015718</v>
      </c>
      <c r="F356">
        <v>0.21879662400771699</v>
      </c>
    </row>
    <row r="357" spans="1:6" x14ac:dyDescent="0.3">
      <c r="A357" s="2" t="s">
        <v>1071</v>
      </c>
      <c r="B357" t="s">
        <v>1072</v>
      </c>
      <c r="C357" t="s">
        <v>1073</v>
      </c>
      <c r="D357">
        <v>-0.53558345754488901</v>
      </c>
      <c r="E357">
        <v>0.97030194060383002</v>
      </c>
      <c r="F357">
        <v>0.21735924152947</v>
      </c>
    </row>
    <row r="358" spans="1:6" x14ac:dyDescent="0.3">
      <c r="A358" s="2" t="s">
        <v>1074</v>
      </c>
      <c r="B358" t="s">
        <v>1075</v>
      </c>
      <c r="C358" t="s">
        <v>1076</v>
      </c>
      <c r="D358">
        <v>-0.60636930316061299</v>
      </c>
      <c r="E358">
        <v>1.0258807321393</v>
      </c>
      <c r="F358">
        <v>0.20975571448934499</v>
      </c>
    </row>
    <row r="359" spans="1:6" x14ac:dyDescent="0.3">
      <c r="A359" s="2" t="s">
        <v>1077</v>
      </c>
      <c r="B359" t="s">
        <v>1078</v>
      </c>
      <c r="C359" t="s">
        <v>1079</v>
      </c>
      <c r="D359">
        <v>0.16978340488492999</v>
      </c>
      <c r="E359">
        <v>0.238634127140365</v>
      </c>
      <c r="F359">
        <v>0.20420876601264701</v>
      </c>
    </row>
    <row r="360" spans="1:6" x14ac:dyDescent="0.3">
      <c r="A360" s="2" t="s">
        <v>1080</v>
      </c>
      <c r="B360" t="s">
        <v>1081</v>
      </c>
      <c r="C360" t="s">
        <v>1082</v>
      </c>
      <c r="D360">
        <v>0.528338136407287</v>
      </c>
      <c r="E360">
        <v>-0.120879768854266</v>
      </c>
      <c r="F360">
        <v>0.20372918377651</v>
      </c>
    </row>
    <row r="361" spans="1:6" x14ac:dyDescent="0.3">
      <c r="A361" s="2" t="s">
        <v>1083</v>
      </c>
      <c r="B361" t="s">
        <v>1084</v>
      </c>
      <c r="C361" t="s">
        <v>1085</v>
      </c>
      <c r="D361">
        <v>0.48024448810307702</v>
      </c>
      <c r="E361">
        <v>-7.6264514859286703E-2</v>
      </c>
      <c r="F361">
        <v>0.20198998662189499</v>
      </c>
    </row>
    <row r="362" spans="1:6" x14ac:dyDescent="0.3">
      <c r="A362" s="2" t="s">
        <v>1086</v>
      </c>
      <c r="B362" t="s">
        <v>1087</v>
      </c>
      <c r="C362" t="s">
        <v>1088</v>
      </c>
      <c r="D362">
        <v>0.42587255843749799</v>
      </c>
      <c r="E362">
        <v>-2.6534583407307601E-2</v>
      </c>
      <c r="F362">
        <v>0.19966898751509499</v>
      </c>
    </row>
    <row r="363" spans="1:6" x14ac:dyDescent="0.3">
      <c r="A363" s="2" t="s">
        <v>1089</v>
      </c>
      <c r="B363" t="s">
        <v>1090</v>
      </c>
      <c r="C363" t="s">
        <v>1091</v>
      </c>
      <c r="D363">
        <v>0.118475824527558</v>
      </c>
      <c r="E363">
        <v>0.25650097293503699</v>
      </c>
      <c r="F363">
        <v>0.18748839873129799</v>
      </c>
    </row>
    <row r="364" spans="1:6" x14ac:dyDescent="0.3">
      <c r="A364" s="2" t="s">
        <v>1092</v>
      </c>
      <c r="B364" t="s">
        <v>1093</v>
      </c>
      <c r="C364" t="s">
        <v>1094</v>
      </c>
      <c r="D364">
        <v>0.118475824527733</v>
      </c>
      <c r="E364">
        <v>0.25650097293473301</v>
      </c>
      <c r="F364">
        <v>0.18748839873123299</v>
      </c>
    </row>
    <row r="365" spans="1:6" x14ac:dyDescent="0.3">
      <c r="A365" s="2" t="s">
        <v>1095</v>
      </c>
      <c r="B365" t="s">
        <v>1096</v>
      </c>
      <c r="C365" t="s">
        <v>1097</v>
      </c>
      <c r="D365">
        <v>0.118475824527725</v>
      </c>
      <c r="E365">
        <v>0.25650097293470803</v>
      </c>
      <c r="F365">
        <v>0.187488398731217</v>
      </c>
    </row>
    <row r="366" spans="1:6" x14ac:dyDescent="0.3">
      <c r="A366" s="2" t="s">
        <v>1098</v>
      </c>
      <c r="B366" t="s">
        <v>1099</v>
      </c>
      <c r="C366" t="s">
        <v>1100</v>
      </c>
      <c r="D366">
        <v>-0.69726902963391102</v>
      </c>
      <c r="E366">
        <v>1.06950213900439</v>
      </c>
      <c r="F366">
        <v>0.18611655468524199</v>
      </c>
    </row>
    <row r="367" spans="1:6" x14ac:dyDescent="0.3">
      <c r="A367" s="2" t="s">
        <v>1101</v>
      </c>
      <c r="B367" t="s">
        <v>1102</v>
      </c>
      <c r="C367" t="s">
        <v>1103</v>
      </c>
      <c r="D367">
        <v>-0.69726902963403803</v>
      </c>
      <c r="E367">
        <v>1.06950213900438</v>
      </c>
      <c r="F367">
        <v>0.18611655468517499</v>
      </c>
    </row>
    <row r="368" spans="1:6" x14ac:dyDescent="0.3">
      <c r="A368" s="2" t="s">
        <v>1104</v>
      </c>
      <c r="B368" t="s">
        <v>1105</v>
      </c>
      <c r="C368" t="s">
        <v>1106</v>
      </c>
      <c r="D368">
        <v>-0.69726902963384096</v>
      </c>
      <c r="E368">
        <v>1.0695021390041699</v>
      </c>
      <c r="F368">
        <v>0.186116554685165</v>
      </c>
    </row>
    <row r="369" spans="1:6" x14ac:dyDescent="0.3">
      <c r="A369" s="2" t="s">
        <v>1107</v>
      </c>
      <c r="B369" t="s">
        <v>1108</v>
      </c>
      <c r="C369" t="s">
        <v>1109</v>
      </c>
      <c r="D369">
        <v>9.6318235450542702E-3</v>
      </c>
      <c r="E369">
        <v>0.35947472672569902</v>
      </c>
      <c r="F369">
        <v>0.184553275135376</v>
      </c>
    </row>
    <row r="370" spans="1:6" x14ac:dyDescent="0.3">
      <c r="A370" s="2" t="s">
        <v>1110</v>
      </c>
      <c r="B370" t="s">
        <v>1111</v>
      </c>
      <c r="C370" t="s">
        <v>1112</v>
      </c>
      <c r="D370">
        <v>0.16374100026479099</v>
      </c>
      <c r="E370">
        <v>0.202968723253348</v>
      </c>
      <c r="F370">
        <v>0.18335486175907001</v>
      </c>
    </row>
    <row r="371" spans="1:6" x14ac:dyDescent="0.3">
      <c r="A371" s="2" t="s">
        <v>1113</v>
      </c>
      <c r="B371" t="s">
        <v>1114</v>
      </c>
      <c r="C371" t="s">
        <v>1115</v>
      </c>
      <c r="D371">
        <v>0.24079558862483399</v>
      </c>
      <c r="E371">
        <v>0.124715721517156</v>
      </c>
      <c r="F371">
        <v>0.182755655070995</v>
      </c>
    </row>
    <row r="372" spans="1:6" x14ac:dyDescent="0.3">
      <c r="A372" s="2" t="s">
        <v>1116</v>
      </c>
      <c r="B372" t="s">
        <v>1117</v>
      </c>
      <c r="C372" t="s">
        <v>1118</v>
      </c>
      <c r="D372">
        <v>-0.25560715700015502</v>
      </c>
      <c r="E372">
        <v>0.61012020666203903</v>
      </c>
      <c r="F372">
        <v>0.17725652483094201</v>
      </c>
    </row>
    <row r="373" spans="1:6" x14ac:dyDescent="0.3">
      <c r="A373" s="2" t="s">
        <v>1119</v>
      </c>
      <c r="B373" t="s">
        <v>1120</v>
      </c>
      <c r="C373" t="s">
        <v>1121</v>
      </c>
      <c r="D373">
        <v>-0.61642624358942</v>
      </c>
      <c r="E373">
        <v>0.97030194060395203</v>
      </c>
      <c r="F373">
        <v>0.17693784850726599</v>
      </c>
    </row>
    <row r="374" spans="1:6" x14ac:dyDescent="0.3">
      <c r="A374" s="2" t="s">
        <v>1122</v>
      </c>
      <c r="B374" t="s">
        <v>1123</v>
      </c>
      <c r="C374" t="s">
        <v>1124</v>
      </c>
      <c r="D374">
        <v>-0.83921511557401596</v>
      </c>
      <c r="E374">
        <v>1.1833300531392801</v>
      </c>
      <c r="F374">
        <v>0.172057468782635</v>
      </c>
    </row>
    <row r="375" spans="1:6" x14ac:dyDescent="0.3">
      <c r="A375" s="2" t="s">
        <v>1125</v>
      </c>
      <c r="B375" t="s">
        <v>1126</v>
      </c>
      <c r="C375" t="s">
        <v>1127</v>
      </c>
      <c r="D375">
        <v>-0.13136952732211599</v>
      </c>
      <c r="E375">
        <v>0.47430094860171801</v>
      </c>
      <c r="F375">
        <v>0.17146571063980101</v>
      </c>
    </row>
    <row r="376" spans="1:6" x14ac:dyDescent="0.3">
      <c r="A376" s="2" t="s">
        <v>1128</v>
      </c>
      <c r="B376" t="s">
        <v>1129</v>
      </c>
      <c r="C376" t="s">
        <v>1130</v>
      </c>
      <c r="D376">
        <v>-2.5200705619712601E-2</v>
      </c>
      <c r="E376">
        <v>0.36087961160012899</v>
      </c>
      <c r="F376">
        <v>0.167839452990208</v>
      </c>
    </row>
    <row r="377" spans="1:6" x14ac:dyDescent="0.3">
      <c r="A377" s="2" t="s">
        <v>1131</v>
      </c>
      <c r="B377" t="s">
        <v>1132</v>
      </c>
      <c r="C377" t="s">
        <v>1133</v>
      </c>
      <c r="D377">
        <v>-2.5200705619825001E-2</v>
      </c>
      <c r="E377">
        <v>0.36087961159998599</v>
      </c>
      <c r="F377">
        <v>0.16783945299007999</v>
      </c>
    </row>
    <row r="378" spans="1:6" x14ac:dyDescent="0.3">
      <c r="A378" s="2" t="s">
        <v>1134</v>
      </c>
      <c r="B378" t="s">
        <v>1135</v>
      </c>
      <c r="C378" t="s">
        <v>1136</v>
      </c>
      <c r="D378">
        <v>0.16978340488490601</v>
      </c>
      <c r="E378">
        <v>0.15990946664042499</v>
      </c>
      <c r="F378">
        <v>0.164846435762666</v>
      </c>
    </row>
    <row r="379" spans="1:6" x14ac:dyDescent="0.3">
      <c r="A379" s="2" t="s">
        <v>1137</v>
      </c>
      <c r="B379" t="s">
        <v>1138</v>
      </c>
      <c r="C379" t="s">
        <v>1139</v>
      </c>
      <c r="D379">
        <v>0.73326929234719695</v>
      </c>
      <c r="E379">
        <v>-0.40391532519613699</v>
      </c>
      <c r="F379">
        <v>0.16467698357552901</v>
      </c>
    </row>
    <row r="380" spans="1:6" x14ac:dyDescent="0.3">
      <c r="A380" s="2" t="s">
        <v>1140</v>
      </c>
      <c r="B380" t="s">
        <v>1141</v>
      </c>
      <c r="C380" t="s">
        <v>1142</v>
      </c>
      <c r="D380">
        <v>0.630803714377141</v>
      </c>
      <c r="E380">
        <v>-0.30957013974906999</v>
      </c>
      <c r="F380">
        <v>0.160616787314035</v>
      </c>
    </row>
    <row r="381" spans="1:6" x14ac:dyDescent="0.3">
      <c r="A381" s="2" t="s">
        <v>1143</v>
      </c>
      <c r="B381" t="s">
        <v>1144</v>
      </c>
      <c r="C381" t="s">
        <v>1145</v>
      </c>
      <c r="D381">
        <v>0.460040131160453</v>
      </c>
      <c r="E381">
        <v>-0.153480542627942</v>
      </c>
      <c r="F381">
        <v>0.15327979426625499</v>
      </c>
    </row>
    <row r="382" spans="1:6" x14ac:dyDescent="0.3">
      <c r="A382" s="2" t="s">
        <v>1146</v>
      </c>
      <c r="B382" t="s">
        <v>1147</v>
      </c>
      <c r="C382" t="s">
        <v>1148</v>
      </c>
      <c r="D382">
        <v>3.0316044766571099E-2</v>
      </c>
      <c r="E382">
        <v>0.27590055180126399</v>
      </c>
      <c r="F382">
        <v>0.153108298283917</v>
      </c>
    </row>
    <row r="383" spans="1:6" x14ac:dyDescent="0.3">
      <c r="A383" s="2" t="s">
        <v>1149</v>
      </c>
      <c r="B383" t="s">
        <v>1150</v>
      </c>
      <c r="C383" t="s">
        <v>1151</v>
      </c>
      <c r="D383">
        <v>0.425872558437492</v>
      </c>
      <c r="E383">
        <v>-0.12087976885424299</v>
      </c>
      <c r="F383">
        <v>0.152496394791624</v>
      </c>
    </row>
    <row r="384" spans="1:6" x14ac:dyDescent="0.3">
      <c r="A384" s="2" t="s">
        <v>1152</v>
      </c>
      <c r="B384" t="s">
        <v>1153</v>
      </c>
      <c r="C384" t="s">
        <v>1154</v>
      </c>
      <c r="D384">
        <v>0.42587255843745497</v>
      </c>
      <c r="E384">
        <v>-0.120879768854269</v>
      </c>
      <c r="F384">
        <v>0.15249639479159299</v>
      </c>
    </row>
    <row r="385" spans="1:6" x14ac:dyDescent="0.3">
      <c r="A385" s="2" t="s">
        <v>1155</v>
      </c>
      <c r="B385" t="s">
        <v>1156</v>
      </c>
      <c r="C385" t="s">
        <v>1157</v>
      </c>
      <c r="D385">
        <v>-0.37389788545590302</v>
      </c>
      <c r="E385">
        <v>0.67270134540258897</v>
      </c>
      <c r="F385">
        <v>0.149401729973343</v>
      </c>
    </row>
    <row r="386" spans="1:6" x14ac:dyDescent="0.3">
      <c r="A386" s="2" t="s">
        <v>1158</v>
      </c>
      <c r="B386" t="s">
        <v>1159</v>
      </c>
      <c r="C386" t="s">
        <v>1160</v>
      </c>
      <c r="D386">
        <v>-0.29858652989484402</v>
      </c>
      <c r="E386">
        <v>0.59423373193451501</v>
      </c>
      <c r="F386">
        <v>0.14782360101983499</v>
      </c>
    </row>
    <row r="387" spans="1:6" x14ac:dyDescent="0.3">
      <c r="A387" s="2" t="s">
        <v>1161</v>
      </c>
      <c r="B387" t="s">
        <v>1162</v>
      </c>
      <c r="C387" t="s">
        <v>1163</v>
      </c>
      <c r="D387">
        <v>0.118475824527614</v>
      </c>
      <c r="E387">
        <v>0.162155787487612</v>
      </c>
      <c r="F387">
        <v>0.14031580600761301</v>
      </c>
    </row>
    <row r="388" spans="1:6" x14ac:dyDescent="0.3">
      <c r="A388" s="2" t="s">
        <v>1164</v>
      </c>
      <c r="B388" t="s">
        <v>1165</v>
      </c>
      <c r="C388" t="s">
        <v>1166</v>
      </c>
      <c r="D388">
        <v>0.11847582452742</v>
      </c>
      <c r="E388">
        <v>0.16215578748742401</v>
      </c>
      <c r="F388">
        <v>0.14031580600742199</v>
      </c>
    </row>
    <row r="389" spans="1:6" x14ac:dyDescent="0.3">
      <c r="A389" s="2" t="s">
        <v>1167</v>
      </c>
      <c r="B389" t="s">
        <v>1168</v>
      </c>
      <c r="C389" t="s">
        <v>1169</v>
      </c>
      <c r="D389">
        <v>-0.69726902963396997</v>
      </c>
      <c r="E389">
        <v>0.97030194060400898</v>
      </c>
      <c r="F389">
        <v>0.13651645548501901</v>
      </c>
    </row>
    <row r="390" spans="1:6" x14ac:dyDescent="0.3">
      <c r="A390" s="2" t="s">
        <v>1170</v>
      </c>
      <c r="B390" t="s">
        <v>1171</v>
      </c>
      <c r="C390" t="s">
        <v>1172</v>
      </c>
      <c r="D390">
        <v>1.60102465578159E-2</v>
      </c>
      <c r="E390">
        <v>0.25650097293477397</v>
      </c>
      <c r="F390">
        <v>0.136255609746295</v>
      </c>
    </row>
    <row r="391" spans="1:6" x14ac:dyDescent="0.3">
      <c r="A391" s="2" t="s">
        <v>1173</v>
      </c>
      <c r="B391" t="s">
        <v>1174</v>
      </c>
      <c r="C391" t="s">
        <v>1175</v>
      </c>
      <c r="D391">
        <v>-1.1014829598565701</v>
      </c>
      <c r="E391">
        <v>1.3671027342054101</v>
      </c>
      <c r="F391">
        <v>0.132809887174415</v>
      </c>
    </row>
    <row r="392" spans="1:6" x14ac:dyDescent="0.3">
      <c r="A392" s="2" t="s">
        <v>1176</v>
      </c>
      <c r="B392" t="s">
        <v>1177</v>
      </c>
      <c r="C392" t="s">
        <v>1178</v>
      </c>
      <c r="D392">
        <v>-8.6455331412394296E-2</v>
      </c>
      <c r="E392">
        <v>0.35084615838192101</v>
      </c>
      <c r="F392">
        <v>0.13219541348476299</v>
      </c>
    </row>
    <row r="393" spans="1:6" x14ac:dyDescent="0.3">
      <c r="A393" s="2" t="s">
        <v>1179</v>
      </c>
      <c r="B393" t="s">
        <v>1180</v>
      </c>
      <c r="C393" t="s">
        <v>1181</v>
      </c>
      <c r="D393">
        <v>0.272844402900216</v>
      </c>
      <c r="E393">
        <v>-2.1700043400106998E-2</v>
      </c>
      <c r="F393">
        <v>0.125572179750054</v>
      </c>
    </row>
    <row r="394" spans="1:6" x14ac:dyDescent="0.3">
      <c r="A394" s="2" t="s">
        <v>1182</v>
      </c>
      <c r="B394" t="s">
        <v>1183</v>
      </c>
      <c r="C394" t="s">
        <v>1184</v>
      </c>
      <c r="D394">
        <v>0.247398675689561</v>
      </c>
      <c r="E394">
        <v>2.4601456406088502E-3</v>
      </c>
      <c r="F394">
        <v>0.12492941066508501</v>
      </c>
    </row>
    <row r="395" spans="1:6" x14ac:dyDescent="0.3">
      <c r="A395" s="2" t="s">
        <v>1185</v>
      </c>
      <c r="B395" t="s">
        <v>1186</v>
      </c>
      <c r="C395" t="s">
        <v>1187</v>
      </c>
      <c r="D395">
        <v>0.24739867568923299</v>
      </c>
      <c r="E395">
        <v>2.4601456404342199E-3</v>
      </c>
      <c r="F395">
        <v>0.124929410664833</v>
      </c>
    </row>
    <row r="396" spans="1:6" x14ac:dyDescent="0.3">
      <c r="A396" s="2" t="s">
        <v>1188</v>
      </c>
      <c r="B396" t="s">
        <v>1189</v>
      </c>
      <c r="C396" t="s">
        <v>1190</v>
      </c>
      <c r="D396">
        <v>0.73326929234700899</v>
      </c>
      <c r="E396">
        <v>-0.49826051064330401</v>
      </c>
      <c r="F396">
        <v>0.11750439085185201</v>
      </c>
    </row>
    <row r="397" spans="1:6" x14ac:dyDescent="0.3">
      <c r="A397" s="2" t="s">
        <v>1191</v>
      </c>
      <c r="B397" t="s">
        <v>1192</v>
      </c>
      <c r="C397" t="s">
        <v>1193</v>
      </c>
      <c r="D397">
        <v>6.8516615279019893E-2</v>
      </c>
      <c r="E397">
        <v>0.163382513119954</v>
      </c>
      <c r="F397">
        <v>0.115949564199487</v>
      </c>
    </row>
    <row r="398" spans="1:6" x14ac:dyDescent="0.3">
      <c r="A398" s="2" t="s">
        <v>1194</v>
      </c>
      <c r="B398" t="s">
        <v>1195</v>
      </c>
      <c r="C398" t="s">
        <v>1196</v>
      </c>
      <c r="D398">
        <v>0.146821318455505</v>
      </c>
      <c r="E398">
        <v>8.4166749183137005E-2</v>
      </c>
      <c r="F398">
        <v>0.115494033819321</v>
      </c>
    </row>
    <row r="399" spans="1:6" x14ac:dyDescent="0.3">
      <c r="A399" s="2" t="s">
        <v>1197</v>
      </c>
      <c r="B399" t="s">
        <v>1198</v>
      </c>
      <c r="C399" t="s">
        <v>1199</v>
      </c>
      <c r="D399">
        <v>1.24295783543436</v>
      </c>
      <c r="E399">
        <v>-1.01370202740408</v>
      </c>
      <c r="F399">
        <v>0.114627904015139</v>
      </c>
    </row>
    <row r="400" spans="1:6" x14ac:dyDescent="0.3">
      <c r="A400" s="2" t="s">
        <v>1200</v>
      </c>
      <c r="B400" t="s">
        <v>1201</v>
      </c>
      <c r="C400" t="s">
        <v>1202</v>
      </c>
      <c r="D400">
        <v>0.30343072480794597</v>
      </c>
      <c r="E400">
        <v>-7.4264778690865896E-2</v>
      </c>
      <c r="F400">
        <v>0.11458297305854</v>
      </c>
    </row>
    <row r="401" spans="1:6" x14ac:dyDescent="0.3">
      <c r="A401" s="2" t="s">
        <v>1203</v>
      </c>
      <c r="B401" t="s">
        <v>1204</v>
      </c>
      <c r="C401" t="s">
        <v>1205</v>
      </c>
      <c r="D401">
        <v>0.38173542798409499</v>
      </c>
      <c r="E401">
        <v>-0.153480542628085</v>
      </c>
      <c r="F401">
        <v>0.114127442678004</v>
      </c>
    </row>
    <row r="402" spans="1:6" x14ac:dyDescent="0.3">
      <c r="A402" s="2" t="s">
        <v>1206</v>
      </c>
      <c r="B402" t="s">
        <v>1207</v>
      </c>
      <c r="C402" t="s">
        <v>1208</v>
      </c>
      <c r="D402">
        <v>-5.05267412779173E-2</v>
      </c>
      <c r="E402">
        <v>0.27590055180107498</v>
      </c>
      <c r="F402">
        <v>0.112686905261578</v>
      </c>
    </row>
    <row r="403" spans="1:6" x14ac:dyDescent="0.3">
      <c r="A403" s="2" t="s">
        <v>1209</v>
      </c>
      <c r="B403" t="s">
        <v>1210</v>
      </c>
      <c r="C403" t="s">
        <v>1211</v>
      </c>
      <c r="D403">
        <v>-5.05267412779173E-2</v>
      </c>
      <c r="E403">
        <v>0.27590055180092499</v>
      </c>
      <c r="F403">
        <v>0.112686905261504</v>
      </c>
    </row>
    <row r="404" spans="1:6" x14ac:dyDescent="0.3">
      <c r="A404" s="2" t="s">
        <v>1212</v>
      </c>
      <c r="B404" t="s">
        <v>1213</v>
      </c>
      <c r="C404" t="s">
        <v>1214</v>
      </c>
      <c r="D404">
        <v>0.929868350217668</v>
      </c>
      <c r="E404">
        <v>-0.70799089018717398</v>
      </c>
      <c r="F404">
        <v>0.110938730015247</v>
      </c>
    </row>
    <row r="405" spans="1:6" x14ac:dyDescent="0.3">
      <c r="A405" s="2" t="s">
        <v>1215</v>
      </c>
      <c r="B405" t="s">
        <v>1216</v>
      </c>
      <c r="C405" t="s">
        <v>1217</v>
      </c>
      <c r="D405">
        <v>-0.29858652989473999</v>
      </c>
      <c r="E405">
        <v>0.51598073019841395</v>
      </c>
      <c r="F405">
        <v>0.10869710015183701</v>
      </c>
    </row>
    <row r="406" spans="1:6" x14ac:dyDescent="0.3">
      <c r="A406" s="2" t="s">
        <v>1218</v>
      </c>
      <c r="B406" t="s">
        <v>1219</v>
      </c>
      <c r="C406" t="s">
        <v>1220</v>
      </c>
      <c r="D406">
        <v>-0.29858652989483198</v>
      </c>
      <c r="E406">
        <v>0.51598073019803303</v>
      </c>
      <c r="F406">
        <v>0.1086971001516</v>
      </c>
    </row>
    <row r="407" spans="1:6" x14ac:dyDescent="0.3">
      <c r="A407" s="2" t="s">
        <v>1221</v>
      </c>
      <c r="B407" t="s">
        <v>1222</v>
      </c>
      <c r="C407" t="s">
        <v>1223</v>
      </c>
      <c r="D407">
        <v>9.6318235449931108E-3</v>
      </c>
      <c r="E407">
        <v>0.20296872325340101</v>
      </c>
      <c r="F407">
        <v>0.106300273399197</v>
      </c>
    </row>
    <row r="408" spans="1:6" x14ac:dyDescent="0.3">
      <c r="A408" s="2" t="s">
        <v>1224</v>
      </c>
      <c r="B408" t="s">
        <v>1225</v>
      </c>
      <c r="C408" t="s">
        <v>1226</v>
      </c>
      <c r="D408">
        <v>0.425872558437496</v>
      </c>
      <c r="E408">
        <v>-0.21522495430150401</v>
      </c>
      <c r="F408">
        <v>0.10532380206799601</v>
      </c>
    </row>
    <row r="409" spans="1:6" x14ac:dyDescent="0.3">
      <c r="A409" s="2" t="s">
        <v>1227</v>
      </c>
      <c r="B409" t="s">
        <v>1228</v>
      </c>
      <c r="C409" t="s">
        <v>1229</v>
      </c>
      <c r="D409">
        <v>0.42587255843731697</v>
      </c>
      <c r="E409">
        <v>-0.21522495430149499</v>
      </c>
      <c r="F409">
        <v>0.105323802067911</v>
      </c>
    </row>
    <row r="410" spans="1:6" x14ac:dyDescent="0.3">
      <c r="A410" s="2" t="s">
        <v>1230</v>
      </c>
      <c r="B410" t="s">
        <v>1231</v>
      </c>
      <c r="C410" t="s">
        <v>1232</v>
      </c>
      <c r="D410">
        <v>1.0113414722243099</v>
      </c>
      <c r="E410">
        <v>-0.81432029931788497</v>
      </c>
      <c r="F410">
        <v>9.8510586453215795E-2</v>
      </c>
    </row>
    <row r="411" spans="1:6" x14ac:dyDescent="0.3">
      <c r="A411" s="2" t="s">
        <v>1233</v>
      </c>
      <c r="B411" t="s">
        <v>1234</v>
      </c>
      <c r="C411" t="s">
        <v>1235</v>
      </c>
      <c r="D411">
        <v>-1.0720609279876001</v>
      </c>
      <c r="E411">
        <v>1.26205471363889</v>
      </c>
      <c r="F411">
        <v>9.4996892825646703E-2</v>
      </c>
    </row>
    <row r="412" spans="1:6" x14ac:dyDescent="0.3">
      <c r="A412" s="2" t="s">
        <v>1236</v>
      </c>
      <c r="B412" t="s">
        <v>1237</v>
      </c>
      <c r="C412" t="s">
        <v>1238</v>
      </c>
      <c r="D412">
        <v>-6.3062407528759704E-2</v>
      </c>
      <c r="E412">
        <v>0.23863412714039201</v>
      </c>
      <c r="F412">
        <v>8.7785859805816296E-2</v>
      </c>
    </row>
    <row r="413" spans="1:6" x14ac:dyDescent="0.3">
      <c r="A413" s="2" t="s">
        <v>1239</v>
      </c>
      <c r="B413" t="s">
        <v>1240</v>
      </c>
      <c r="C413" t="s">
        <v>1241</v>
      </c>
      <c r="D413">
        <v>0.16978340488489799</v>
      </c>
      <c r="E413">
        <v>2.4601456407005199E-3</v>
      </c>
      <c r="F413">
        <v>8.6121775262799599E-2</v>
      </c>
    </row>
    <row r="414" spans="1:6" x14ac:dyDescent="0.3">
      <c r="A414" s="2" t="s">
        <v>1242</v>
      </c>
      <c r="B414" t="s">
        <v>1243</v>
      </c>
      <c r="C414" t="s">
        <v>1244</v>
      </c>
      <c r="D414">
        <v>0.169783404884887</v>
      </c>
      <c r="E414">
        <v>2.4601456405852901E-3</v>
      </c>
      <c r="F414">
        <v>8.6121775262736497E-2</v>
      </c>
    </row>
    <row r="415" spans="1:6" x14ac:dyDescent="0.3">
      <c r="A415" s="2" t="s">
        <v>1245</v>
      </c>
      <c r="B415" t="s">
        <v>1246</v>
      </c>
      <c r="C415" t="s">
        <v>1247</v>
      </c>
      <c r="D415">
        <v>-0.37081038269059802</v>
      </c>
      <c r="E415">
        <v>0.527040008307882</v>
      </c>
      <c r="F415">
        <v>7.8114812808641507E-2</v>
      </c>
    </row>
    <row r="416" spans="1:6" x14ac:dyDescent="0.3">
      <c r="A416" s="2" t="s">
        <v>1248</v>
      </c>
      <c r="B416" t="s">
        <v>1249</v>
      </c>
      <c r="C416" t="s">
        <v>1250</v>
      </c>
      <c r="D416">
        <v>0.30343072480806998</v>
      </c>
      <c r="E416">
        <v>-0.153480542627734</v>
      </c>
      <c r="F416">
        <v>7.4975091090167895E-2</v>
      </c>
    </row>
    <row r="417" spans="1:6" x14ac:dyDescent="0.3">
      <c r="A417" s="2" t="s">
        <v>1251</v>
      </c>
      <c r="B417" t="s">
        <v>1252</v>
      </c>
      <c r="C417" t="s">
        <v>1253</v>
      </c>
      <c r="D417">
        <v>0.460040131160323</v>
      </c>
      <c r="E417">
        <v>-0.31191207050208197</v>
      </c>
      <c r="F417">
        <v>7.4064030329120595E-2</v>
      </c>
    </row>
    <row r="418" spans="1:6" x14ac:dyDescent="0.3">
      <c r="A418" s="2" t="s">
        <v>1254</v>
      </c>
      <c r="B418" t="s">
        <v>1255</v>
      </c>
      <c r="C418" t="s">
        <v>1256</v>
      </c>
      <c r="D418">
        <v>0.53834483433675195</v>
      </c>
      <c r="E418">
        <v>-0.39112783443891602</v>
      </c>
      <c r="F418">
        <v>7.3608499948918202E-2</v>
      </c>
    </row>
    <row r="419" spans="1:6" x14ac:dyDescent="0.3">
      <c r="A419" s="2" t="s">
        <v>1257</v>
      </c>
      <c r="B419" t="s">
        <v>1258</v>
      </c>
      <c r="C419" t="s">
        <v>1259</v>
      </c>
      <c r="D419">
        <v>-0.37564111825469199</v>
      </c>
      <c r="E419">
        <v>0.51598073019839696</v>
      </c>
      <c r="F419">
        <v>7.0169805971852794E-2</v>
      </c>
    </row>
    <row r="420" spans="1:6" x14ac:dyDescent="0.3">
      <c r="A420" s="2" t="s">
        <v>1260</v>
      </c>
      <c r="B420" t="s">
        <v>1261</v>
      </c>
      <c r="C420" t="s">
        <v>1262</v>
      </c>
      <c r="D420">
        <v>1.3572380026639299</v>
      </c>
      <c r="E420">
        <v>-1.21764415712536</v>
      </c>
      <c r="F420">
        <v>6.9796922769285397E-2</v>
      </c>
    </row>
    <row r="421" spans="1:6" x14ac:dyDescent="0.3">
      <c r="A421" s="2" t="s">
        <v>1263</v>
      </c>
      <c r="B421" t="s">
        <v>1264</v>
      </c>
      <c r="C421" t="s">
        <v>1265</v>
      </c>
      <c r="D421">
        <v>-0.22153194153477099</v>
      </c>
      <c r="E421">
        <v>0.35947472672584802</v>
      </c>
      <c r="F421">
        <v>6.8971392595538597E-2</v>
      </c>
    </row>
    <row r="422" spans="1:6" x14ac:dyDescent="0.3">
      <c r="A422" s="2" t="s">
        <v>1266</v>
      </c>
      <c r="B422" t="s">
        <v>1267</v>
      </c>
      <c r="C422" t="s">
        <v>1268</v>
      </c>
      <c r="D422">
        <v>-0.496317643291731</v>
      </c>
      <c r="E422">
        <v>0.63388171472395005</v>
      </c>
      <c r="F422">
        <v>6.8782035716109802E-2</v>
      </c>
    </row>
    <row r="423" spans="1:6" x14ac:dyDescent="0.3">
      <c r="A423" s="2" t="s">
        <v>1269</v>
      </c>
      <c r="B423" t="s">
        <v>1270</v>
      </c>
      <c r="C423" t="s">
        <v>1271</v>
      </c>
      <c r="D423">
        <v>-6.74227648151252E-2</v>
      </c>
      <c r="E423">
        <v>0.20296872325342899</v>
      </c>
      <c r="F423">
        <v>6.7772979219152096E-2</v>
      </c>
    </row>
    <row r="424" spans="1:6" x14ac:dyDescent="0.3">
      <c r="A424" s="2" t="s">
        <v>1272</v>
      </c>
      <c r="B424" t="s">
        <v>1273</v>
      </c>
      <c r="C424" t="s">
        <v>1274</v>
      </c>
      <c r="D424">
        <v>-0.93979738776733901</v>
      </c>
      <c r="E424">
        <v>1.06950213900439</v>
      </c>
      <c r="F424">
        <v>6.48523756185269E-2</v>
      </c>
    </row>
    <row r="425" spans="1:6" x14ac:dyDescent="0.3">
      <c r="A425" s="2" t="s">
        <v>1275</v>
      </c>
      <c r="B425" t="s">
        <v>1276</v>
      </c>
      <c r="C425" t="s">
        <v>1277</v>
      </c>
      <c r="D425">
        <v>-0.93979738776745103</v>
      </c>
      <c r="E425">
        <v>1.06950213900432</v>
      </c>
      <c r="F425">
        <v>6.4852375618438998E-2</v>
      </c>
    </row>
    <row r="426" spans="1:6" x14ac:dyDescent="0.3">
      <c r="A426" s="2" t="s">
        <v>1278</v>
      </c>
      <c r="B426" t="s">
        <v>1279</v>
      </c>
      <c r="C426" t="s">
        <v>1280</v>
      </c>
      <c r="D426">
        <v>0.66601864852196202</v>
      </c>
      <c r="E426">
        <v>-0.55300257029368405</v>
      </c>
      <c r="F426">
        <v>5.6508039114138799E-2</v>
      </c>
    </row>
    <row r="427" spans="1:6" x14ac:dyDescent="0.3">
      <c r="A427" s="2" t="s">
        <v>1281</v>
      </c>
      <c r="B427" t="s">
        <v>1282</v>
      </c>
      <c r="C427" t="s">
        <v>1283</v>
      </c>
      <c r="D427">
        <v>-0.85895460172298199</v>
      </c>
      <c r="E427">
        <v>0.97030194060388297</v>
      </c>
      <c r="F427">
        <v>5.56736694404504E-2</v>
      </c>
    </row>
    <row r="428" spans="1:6" x14ac:dyDescent="0.3">
      <c r="A428" s="2" t="s">
        <v>1284</v>
      </c>
      <c r="B428" t="s">
        <v>1285</v>
      </c>
      <c r="C428" t="s">
        <v>1286</v>
      </c>
      <c r="D428">
        <v>-0.831623285452185</v>
      </c>
      <c r="E428">
        <v>0.94244100007819298</v>
      </c>
      <c r="F428">
        <v>5.5408857313003802E-2</v>
      </c>
    </row>
    <row r="429" spans="1:6" x14ac:dyDescent="0.3">
      <c r="A429" s="2" t="s">
        <v>1287</v>
      </c>
      <c r="B429" t="s">
        <v>1288</v>
      </c>
      <c r="C429" t="s">
        <v>1289</v>
      </c>
      <c r="D429">
        <v>-0.83921511557408901</v>
      </c>
      <c r="E429">
        <v>0.94715607163939197</v>
      </c>
      <c r="F429">
        <v>5.3970478032651197E-2</v>
      </c>
    </row>
    <row r="430" spans="1:6" x14ac:dyDescent="0.3">
      <c r="A430" s="2" t="s">
        <v>1290</v>
      </c>
      <c r="B430" t="s">
        <v>1291</v>
      </c>
      <c r="C430" t="s">
        <v>1292</v>
      </c>
      <c r="D430">
        <v>-0.25560715700026498</v>
      </c>
      <c r="E430">
        <v>0.36087961160021798</v>
      </c>
      <c r="F430">
        <v>5.2636227299976503E-2</v>
      </c>
    </row>
    <row r="431" spans="1:6" x14ac:dyDescent="0.3">
      <c r="A431" s="2" t="s">
        <v>1293</v>
      </c>
      <c r="B431" t="s">
        <v>1294</v>
      </c>
      <c r="C431" t="s">
        <v>1295</v>
      </c>
      <c r="D431">
        <v>-0.25560715700013598</v>
      </c>
      <c r="E431">
        <v>0.36087961160001603</v>
      </c>
      <c r="F431">
        <v>5.2636227299939997E-2</v>
      </c>
    </row>
    <row r="432" spans="1:6" x14ac:dyDescent="0.3">
      <c r="A432" s="2" t="s">
        <v>1296</v>
      </c>
      <c r="B432" t="s">
        <v>1297</v>
      </c>
      <c r="C432" t="s">
        <v>1298</v>
      </c>
      <c r="D432">
        <v>-1.26316853194546</v>
      </c>
      <c r="E432">
        <v>1.3671027342055599</v>
      </c>
      <c r="F432">
        <v>5.1967101130053303E-2</v>
      </c>
    </row>
    <row r="433" spans="1:6" x14ac:dyDescent="0.3">
      <c r="A433" s="2" t="s">
        <v>1299</v>
      </c>
      <c r="B433" t="s">
        <v>1300</v>
      </c>
      <c r="C433" t="s">
        <v>1301</v>
      </c>
      <c r="D433">
        <v>-0.29590821994226901</v>
      </c>
      <c r="E433">
        <v>0.396083448140158</v>
      </c>
      <c r="F433">
        <v>5.0087614098944098E-2</v>
      </c>
    </row>
    <row r="434" spans="1:6" x14ac:dyDescent="0.3">
      <c r="A434" s="2" t="s">
        <v>1302</v>
      </c>
      <c r="B434" t="s">
        <v>1303</v>
      </c>
      <c r="C434" t="s">
        <v>1304</v>
      </c>
      <c r="D434">
        <v>0.32040897145130898</v>
      </c>
      <c r="E434">
        <v>-0.220681776877901</v>
      </c>
      <c r="F434">
        <v>4.9863597286703802E-2</v>
      </c>
    </row>
    <row r="435" spans="1:6" x14ac:dyDescent="0.3">
      <c r="A435" s="2" t="s">
        <v>1305</v>
      </c>
      <c r="B435" t="s">
        <v>1306</v>
      </c>
      <c r="C435" t="s">
        <v>1307</v>
      </c>
      <c r="D435">
        <v>-2.5200705620070801E-2</v>
      </c>
      <c r="E435">
        <v>0.111639016538192</v>
      </c>
      <c r="F435">
        <v>4.3219155459060597E-2</v>
      </c>
    </row>
    <row r="436" spans="1:6" x14ac:dyDescent="0.3">
      <c r="A436" s="2" t="s">
        <v>1308</v>
      </c>
      <c r="B436" t="s">
        <v>1309</v>
      </c>
      <c r="C436" t="s">
        <v>1310</v>
      </c>
      <c r="D436">
        <v>-0.29305509941156699</v>
      </c>
      <c r="E436">
        <v>0.37510075020123701</v>
      </c>
      <c r="F436">
        <v>4.1022825394834699E-2</v>
      </c>
    </row>
    <row r="437" spans="1:6" x14ac:dyDescent="0.3">
      <c r="A437" s="2" t="s">
        <v>1311</v>
      </c>
      <c r="B437" t="s">
        <v>1312</v>
      </c>
      <c r="C437" t="s">
        <v>1313</v>
      </c>
      <c r="D437">
        <v>0.46004013116047199</v>
      </c>
      <c r="E437">
        <v>-0.391127834439147</v>
      </c>
      <c r="F437">
        <v>3.4456148360662499E-2</v>
      </c>
    </row>
    <row r="438" spans="1:6" x14ac:dyDescent="0.3">
      <c r="A438" s="2" t="s">
        <v>1314</v>
      </c>
      <c r="B438" t="s">
        <v>1315</v>
      </c>
      <c r="C438" t="s">
        <v>1316</v>
      </c>
      <c r="D438">
        <v>-0.18892090938197501</v>
      </c>
      <c r="E438">
        <v>0.25650097293464802</v>
      </c>
      <c r="F438">
        <v>3.3790031776336299E-2</v>
      </c>
    </row>
    <row r="439" spans="1:6" x14ac:dyDescent="0.3">
      <c r="A439" s="2" t="s">
        <v>1317</v>
      </c>
      <c r="B439" t="s">
        <v>1318</v>
      </c>
      <c r="C439" t="s">
        <v>1319</v>
      </c>
      <c r="D439">
        <v>-0.52975029497444204</v>
      </c>
      <c r="E439">
        <v>0.59423373193451501</v>
      </c>
      <c r="F439">
        <v>3.2241718480036499E-2</v>
      </c>
    </row>
    <row r="440" spans="1:6" x14ac:dyDescent="0.3">
      <c r="A440" s="2" t="s">
        <v>1320</v>
      </c>
      <c r="B440" t="s">
        <v>1321</v>
      </c>
      <c r="C440" t="s">
        <v>1322</v>
      </c>
      <c r="D440">
        <v>1.0081730533940501</v>
      </c>
      <c r="E440">
        <v>-0.945638181998117</v>
      </c>
      <c r="F440">
        <v>3.1267435697969401E-2</v>
      </c>
    </row>
    <row r="441" spans="1:6" x14ac:dyDescent="0.3">
      <c r="A441" s="2" t="s">
        <v>1323</v>
      </c>
      <c r="B441" t="s">
        <v>1324</v>
      </c>
      <c r="C441" t="s">
        <v>1325</v>
      </c>
      <c r="D441">
        <v>-0.37564111825472102</v>
      </c>
      <c r="E441">
        <v>0.437727728462114</v>
      </c>
      <c r="F441">
        <v>3.1043305103696298E-2</v>
      </c>
    </row>
    <row r="442" spans="1:6" x14ac:dyDescent="0.3">
      <c r="A442" s="2" t="s">
        <v>1326</v>
      </c>
      <c r="B442" t="s">
        <v>1327</v>
      </c>
      <c r="C442" t="s">
        <v>1328</v>
      </c>
      <c r="D442">
        <v>-0.144477353174846</v>
      </c>
      <c r="E442">
        <v>0.20296872325340301</v>
      </c>
      <c r="F442">
        <v>2.9245685039278699E-2</v>
      </c>
    </row>
    <row r="443" spans="1:6" x14ac:dyDescent="0.3">
      <c r="A443" s="2" t="s">
        <v>1329</v>
      </c>
      <c r="B443" t="s">
        <v>1330</v>
      </c>
      <c r="C443" t="s">
        <v>1331</v>
      </c>
      <c r="D443">
        <v>0.83573487031687999</v>
      </c>
      <c r="E443">
        <v>-0.78129606698512799</v>
      </c>
      <c r="F443">
        <v>2.7219401665876001E-2</v>
      </c>
    </row>
    <row r="444" spans="1:6" x14ac:dyDescent="0.3">
      <c r="A444" s="2" t="s">
        <v>1332</v>
      </c>
      <c r="B444" t="s">
        <v>1333</v>
      </c>
      <c r="C444" t="s">
        <v>1334</v>
      </c>
      <c r="D444">
        <v>-0.393852065321939</v>
      </c>
      <c r="E444">
        <v>0.445191343829269</v>
      </c>
      <c r="F444">
        <v>2.5669639253665201E-2</v>
      </c>
    </row>
    <row r="445" spans="1:6" x14ac:dyDescent="0.3">
      <c r="A445" s="2" t="s">
        <v>1335</v>
      </c>
      <c r="B445" t="s">
        <v>1336</v>
      </c>
      <c r="C445" t="s">
        <v>1337</v>
      </c>
      <c r="D445">
        <v>0.733269292347145</v>
      </c>
      <c r="E445">
        <v>-0.68695088153781703</v>
      </c>
      <c r="F445">
        <v>2.31592054046642E-2</v>
      </c>
    </row>
    <row r="446" spans="1:6" x14ac:dyDescent="0.3">
      <c r="A446" s="2" t="s">
        <v>1338</v>
      </c>
      <c r="B446" t="s">
        <v>1339</v>
      </c>
      <c r="C446" t="s">
        <v>1340</v>
      </c>
      <c r="D446">
        <v>0.73326929234708305</v>
      </c>
      <c r="E446">
        <v>-0.68695088153781103</v>
      </c>
      <c r="F446">
        <v>2.3159205404636E-2</v>
      </c>
    </row>
    <row r="447" spans="1:6" x14ac:dyDescent="0.3">
      <c r="A447" s="2" t="s">
        <v>1341</v>
      </c>
      <c r="B447" t="s">
        <v>1342</v>
      </c>
      <c r="C447" t="s">
        <v>1343</v>
      </c>
      <c r="D447">
        <v>-0.535583457544762</v>
      </c>
      <c r="E447">
        <v>0.57350114700242705</v>
      </c>
      <c r="F447">
        <v>1.8958844728832101E-2</v>
      </c>
    </row>
    <row r="448" spans="1:6" x14ac:dyDescent="0.3">
      <c r="A448" s="2" t="s">
        <v>1344</v>
      </c>
      <c r="B448" t="s">
        <v>1345</v>
      </c>
      <c r="C448" t="s">
        <v>1346</v>
      </c>
      <c r="D448">
        <v>-0.52875403235593399</v>
      </c>
      <c r="E448">
        <v>0.55353276914011496</v>
      </c>
      <c r="F448">
        <v>1.2389368392090599E-2</v>
      </c>
    </row>
    <row r="449" spans="1:6" x14ac:dyDescent="0.3">
      <c r="A449" s="2" t="s">
        <v>1347</v>
      </c>
      <c r="B449" t="s">
        <v>1348</v>
      </c>
      <c r="C449" t="s">
        <v>1349</v>
      </c>
      <c r="D449">
        <v>-0.25560715700041797</v>
      </c>
      <c r="E449">
        <v>0.27779941324615998</v>
      </c>
      <c r="F449">
        <v>1.1096128122871101E-2</v>
      </c>
    </row>
    <row r="450" spans="1:6" x14ac:dyDescent="0.3">
      <c r="A450" s="2" t="s">
        <v>1350</v>
      </c>
      <c r="B450" t="s">
        <v>1351</v>
      </c>
      <c r="C450" t="s">
        <v>1352</v>
      </c>
      <c r="D450">
        <v>0.42587255843731697</v>
      </c>
      <c r="E450">
        <v>-0.40391532519624801</v>
      </c>
      <c r="F450">
        <v>1.0978616620534599E-2</v>
      </c>
    </row>
    <row r="451" spans="1:6" x14ac:dyDescent="0.3">
      <c r="A451" s="2" t="s">
        <v>1353</v>
      </c>
      <c r="B451" t="s">
        <v>1354</v>
      </c>
      <c r="C451" t="s">
        <v>1355</v>
      </c>
      <c r="D451">
        <v>-0.29590821994236699</v>
      </c>
      <c r="E451">
        <v>0.31735878764016201</v>
      </c>
      <c r="F451">
        <v>1.07252838488976E-2</v>
      </c>
    </row>
    <row r="452" spans="1:6" x14ac:dyDescent="0.3">
      <c r="A452" s="2" t="s">
        <v>1356</v>
      </c>
      <c r="B452" t="s">
        <v>1357</v>
      </c>
      <c r="C452" t="s">
        <v>1358</v>
      </c>
      <c r="D452">
        <v>-0.14067767833318801</v>
      </c>
      <c r="E452">
        <v>0.15990946664025801</v>
      </c>
      <c r="F452">
        <v>9.6158941535349901E-3</v>
      </c>
    </row>
    <row r="453" spans="1:6" x14ac:dyDescent="0.3">
      <c r="A453" s="2" t="s">
        <v>1359</v>
      </c>
      <c r="B453" t="s">
        <v>1360</v>
      </c>
      <c r="C453" t="s">
        <v>1361</v>
      </c>
      <c r="D453">
        <v>-0.858954601723108</v>
      </c>
      <c r="E453">
        <v>0.87110174220348302</v>
      </c>
      <c r="F453">
        <v>6.0735702401877303E-3</v>
      </c>
    </row>
    <row r="454" spans="1:6" x14ac:dyDescent="0.3">
      <c r="A454" s="2" t="s">
        <v>1362</v>
      </c>
      <c r="B454" t="s">
        <v>1363</v>
      </c>
      <c r="C454" t="s">
        <v>1364</v>
      </c>
      <c r="D454">
        <v>-0.60121683407134097</v>
      </c>
      <c r="E454">
        <v>0.61012020666195299</v>
      </c>
      <c r="F454">
        <v>4.4516862953060104E-3</v>
      </c>
    </row>
    <row r="455" spans="1:6" x14ac:dyDescent="0.3">
      <c r="A455" s="2" t="s">
        <v>1365</v>
      </c>
      <c r="B455" t="s">
        <v>1366</v>
      </c>
      <c r="C455" t="s">
        <v>1367</v>
      </c>
      <c r="D455">
        <v>-0.373897885455651</v>
      </c>
      <c r="E455">
        <v>0.37510075020155398</v>
      </c>
      <c r="F455">
        <v>6.0143237295118203E-4</v>
      </c>
    </row>
    <row r="456" spans="1:6" x14ac:dyDescent="0.3">
      <c r="A456" s="2" t="s">
        <v>1368</v>
      </c>
      <c r="B456" t="s">
        <v>1369</v>
      </c>
      <c r="C456" t="s">
        <v>1370</v>
      </c>
      <c r="D456">
        <v>-0.37389788545584601</v>
      </c>
      <c r="E456">
        <v>0.37510075020156702</v>
      </c>
      <c r="F456">
        <v>6.0143237286039398E-4</v>
      </c>
    </row>
    <row r="457" spans="1:6" x14ac:dyDescent="0.3">
      <c r="A457" s="2" t="s">
        <v>1371</v>
      </c>
      <c r="B457" t="s">
        <v>1372</v>
      </c>
      <c r="C457" t="s">
        <v>1373</v>
      </c>
      <c r="D457">
        <v>0.11847582452767599</v>
      </c>
      <c r="E457">
        <v>-0.12087976885424</v>
      </c>
      <c r="F457">
        <v>-1.2019721632819699E-3</v>
      </c>
    </row>
    <row r="458" spans="1:6" x14ac:dyDescent="0.3">
      <c r="A458" s="2" t="s">
        <v>1374</v>
      </c>
      <c r="B458" t="s">
        <v>1375</v>
      </c>
      <c r="C458" t="s">
        <v>1376</v>
      </c>
      <c r="D458">
        <v>0.46004013116041598</v>
      </c>
      <c r="E458">
        <v>-0.47034359837610301</v>
      </c>
      <c r="F458">
        <v>-5.1517336078435397E-3</v>
      </c>
    </row>
    <row r="459" spans="1:6" x14ac:dyDescent="0.3">
      <c r="A459" s="2" t="s">
        <v>1377</v>
      </c>
      <c r="B459" t="s">
        <v>1378</v>
      </c>
      <c r="C459" t="s">
        <v>1379</v>
      </c>
      <c r="D459">
        <v>-0.144477353174709</v>
      </c>
      <c r="E459">
        <v>0.124715721517101</v>
      </c>
      <c r="F459">
        <v>-9.8808158288042607E-3</v>
      </c>
    </row>
    <row r="460" spans="1:6" x14ac:dyDescent="0.3">
      <c r="A460" s="2" t="s">
        <v>1380</v>
      </c>
      <c r="B460" t="s">
        <v>1381</v>
      </c>
      <c r="C460" t="s">
        <v>1382</v>
      </c>
      <c r="D460">
        <v>1.0406660262566201</v>
      </c>
      <c r="E460">
        <v>-1.06433162332688</v>
      </c>
      <c r="F460">
        <v>-1.18327985351281E-2</v>
      </c>
    </row>
    <row r="461" spans="1:6" x14ac:dyDescent="0.3">
      <c r="A461" s="2" t="s">
        <v>1383</v>
      </c>
      <c r="B461" t="s">
        <v>1384</v>
      </c>
      <c r="C461" t="s">
        <v>1385</v>
      </c>
      <c r="D461">
        <v>-1.1014829598565501</v>
      </c>
      <c r="E461">
        <v>1.0695021390042401</v>
      </c>
      <c r="F461">
        <v>-1.59904104261566E-2</v>
      </c>
    </row>
    <row r="462" spans="1:6" x14ac:dyDescent="0.3">
      <c r="A462" s="2" t="s">
        <v>1386</v>
      </c>
      <c r="B462" t="s">
        <v>1387</v>
      </c>
      <c r="C462" t="s">
        <v>1388</v>
      </c>
      <c r="D462">
        <v>0.83573487031720595</v>
      </c>
      <c r="E462">
        <v>-0.87564125243254998</v>
      </c>
      <c r="F462">
        <v>-1.99531910576724E-2</v>
      </c>
    </row>
    <row r="463" spans="1:6" x14ac:dyDescent="0.3">
      <c r="A463" s="2" t="s">
        <v>1389</v>
      </c>
      <c r="B463" t="s">
        <v>1390</v>
      </c>
      <c r="C463" t="s">
        <v>1391</v>
      </c>
      <c r="D463">
        <v>-0.61642624358930198</v>
      </c>
      <c r="E463">
        <v>0.57350114700253296</v>
      </c>
      <c r="F463">
        <v>-2.1462548293384499E-2</v>
      </c>
    </row>
    <row r="464" spans="1:6" x14ac:dyDescent="0.3">
      <c r="A464" s="2" t="s">
        <v>1392</v>
      </c>
      <c r="B464" t="s">
        <v>1393</v>
      </c>
      <c r="C464" t="s">
        <v>1394</v>
      </c>
      <c r="D464">
        <v>9.0002520070504993E-2</v>
      </c>
      <c r="E464">
        <v>-0.137601578523768</v>
      </c>
      <c r="F464">
        <v>-2.3799529226631599E-2</v>
      </c>
    </row>
    <row r="465" spans="1:6" x14ac:dyDescent="0.3">
      <c r="A465" s="2" t="s">
        <v>1395</v>
      </c>
      <c r="B465" t="s">
        <v>1396</v>
      </c>
      <c r="C465" t="s">
        <v>1397</v>
      </c>
      <c r="D465">
        <v>9.0002520070552997E-2</v>
      </c>
      <c r="E465">
        <v>-0.137601578523872</v>
      </c>
      <c r="F465">
        <v>-2.37995292266595E-2</v>
      </c>
    </row>
    <row r="466" spans="1:6" x14ac:dyDescent="0.3">
      <c r="A466" s="2" t="s">
        <v>1398</v>
      </c>
      <c r="B466" t="s">
        <v>1399</v>
      </c>
      <c r="C466" t="s">
        <v>1400</v>
      </c>
      <c r="D466">
        <v>-0.14067767833332701</v>
      </c>
      <c r="E466">
        <v>8.1184806140407101E-2</v>
      </c>
      <c r="F466">
        <v>-2.9746436096460199E-2</v>
      </c>
    </row>
    <row r="467" spans="1:6" x14ac:dyDescent="0.3">
      <c r="A467" s="2" t="s">
        <v>1401</v>
      </c>
      <c r="B467" t="s">
        <v>1402</v>
      </c>
      <c r="C467" t="s">
        <v>1403</v>
      </c>
      <c r="D467">
        <v>0.42587255843744898</v>
      </c>
      <c r="E467">
        <v>-0.498260510643322</v>
      </c>
      <c r="F467">
        <v>-3.6193976102936502E-2</v>
      </c>
    </row>
    <row r="468" spans="1:6" x14ac:dyDescent="0.3">
      <c r="A468" s="2" t="s">
        <v>1404</v>
      </c>
      <c r="B468" t="s">
        <v>1405</v>
      </c>
      <c r="C468" t="s">
        <v>1406</v>
      </c>
      <c r="D468">
        <v>-1.3440113179901401</v>
      </c>
      <c r="E468">
        <v>1.26790253580532</v>
      </c>
      <c r="F468">
        <v>-3.8054391092409899E-2</v>
      </c>
    </row>
    <row r="469" spans="1:6" x14ac:dyDescent="0.3">
      <c r="A469" s="2" t="s">
        <v>1407</v>
      </c>
      <c r="B469" t="s">
        <v>1408</v>
      </c>
      <c r="C469" t="s">
        <v>1409</v>
      </c>
      <c r="D469">
        <v>0.32340698046746602</v>
      </c>
      <c r="E469">
        <v>-0.40391532519600198</v>
      </c>
      <c r="F469">
        <v>-4.02541723642681E-2</v>
      </c>
    </row>
    <row r="470" spans="1:6" x14ac:dyDescent="0.3">
      <c r="A470" s="2" t="s">
        <v>1410</v>
      </c>
      <c r="B470" t="s">
        <v>1411</v>
      </c>
      <c r="C470" t="s">
        <v>1412</v>
      </c>
      <c r="D470">
        <v>0.323406980467493</v>
      </c>
      <c r="E470">
        <v>-0.403915325196119</v>
      </c>
      <c r="F470">
        <v>-4.02541723643128E-2</v>
      </c>
    </row>
    <row r="471" spans="1:6" x14ac:dyDescent="0.3">
      <c r="A471" s="2" t="s">
        <v>1413</v>
      </c>
      <c r="B471" t="s">
        <v>1414</v>
      </c>
      <c r="C471" t="s">
        <v>1415</v>
      </c>
      <c r="D471">
        <v>0.22512602163163001</v>
      </c>
      <c r="E471">
        <v>-0.311912070501912</v>
      </c>
      <c r="F471">
        <v>-4.3393024435140502E-2</v>
      </c>
    </row>
    <row r="472" spans="1:6" x14ac:dyDescent="0.3">
      <c r="A472" s="2" t="s">
        <v>1416</v>
      </c>
      <c r="B472" t="s">
        <v>1417</v>
      </c>
      <c r="C472" t="s">
        <v>1418</v>
      </c>
      <c r="D472">
        <v>0.22512602163148601</v>
      </c>
      <c r="E472">
        <v>-0.31191207050221598</v>
      </c>
      <c r="F472">
        <v>-4.3393024435364899E-2</v>
      </c>
    </row>
    <row r="473" spans="1:6" x14ac:dyDescent="0.3">
      <c r="A473" s="2" t="s">
        <v>1419</v>
      </c>
      <c r="B473" t="s">
        <v>1420</v>
      </c>
      <c r="C473" t="s">
        <v>1421</v>
      </c>
      <c r="D473">
        <v>0.381735427984213</v>
      </c>
      <c r="E473">
        <v>-0.47034359837614398</v>
      </c>
      <c r="F473">
        <v>-4.4304085195965202E-2</v>
      </c>
    </row>
    <row r="474" spans="1:6" x14ac:dyDescent="0.3">
      <c r="A474" s="2" t="s">
        <v>1422</v>
      </c>
      <c r="B474" t="s">
        <v>1423</v>
      </c>
      <c r="C474" t="s">
        <v>1424</v>
      </c>
      <c r="D474">
        <v>-0.37564111825464502</v>
      </c>
      <c r="E474">
        <v>0.28122172498957898</v>
      </c>
      <c r="F474">
        <v>-4.7209696632533098E-2</v>
      </c>
    </row>
    <row r="475" spans="1:6" x14ac:dyDescent="0.3">
      <c r="A475" s="2" t="s">
        <v>1425</v>
      </c>
      <c r="B475" t="s">
        <v>1426</v>
      </c>
      <c r="C475" t="s">
        <v>1427</v>
      </c>
      <c r="D475">
        <v>-0.37564111825476398</v>
      </c>
      <c r="E475">
        <v>0.28122172498963899</v>
      </c>
      <c r="F475">
        <v>-4.7209696632562498E-2</v>
      </c>
    </row>
    <row r="476" spans="1:6" x14ac:dyDescent="0.3">
      <c r="A476" s="2" t="s">
        <v>1428</v>
      </c>
      <c r="B476" t="s">
        <v>1429</v>
      </c>
      <c r="C476" t="s">
        <v>1430</v>
      </c>
      <c r="D476">
        <v>0.118475824527654</v>
      </c>
      <c r="E476">
        <v>-0.21522495430140301</v>
      </c>
      <c r="F476">
        <v>-4.8374564886874603E-2</v>
      </c>
    </row>
    <row r="477" spans="1:6" x14ac:dyDescent="0.3">
      <c r="A477" s="2" t="s">
        <v>1431</v>
      </c>
      <c r="B477" t="s">
        <v>1432</v>
      </c>
      <c r="C477" t="s">
        <v>1433</v>
      </c>
      <c r="D477">
        <v>-0.37389788545602098</v>
      </c>
      <c r="E477">
        <v>0.275900551800981</v>
      </c>
      <c r="F477">
        <v>-4.8998666827519903E-2</v>
      </c>
    </row>
    <row r="478" spans="1:6" x14ac:dyDescent="0.3">
      <c r="A478" s="2" t="s">
        <v>1434</v>
      </c>
      <c r="B478" t="s">
        <v>1435</v>
      </c>
      <c r="C478" t="s">
        <v>1436</v>
      </c>
      <c r="D478">
        <v>-0.37389788545611802</v>
      </c>
      <c r="E478">
        <v>0.27590055180105399</v>
      </c>
      <c r="F478">
        <v>-4.89986668275319E-2</v>
      </c>
    </row>
    <row r="479" spans="1:6" x14ac:dyDescent="0.3">
      <c r="A479" s="2" t="s">
        <v>1437</v>
      </c>
      <c r="B479" t="s">
        <v>1438</v>
      </c>
      <c r="C479" t="s">
        <v>1439</v>
      </c>
      <c r="D479">
        <v>-0.14447735317497001</v>
      </c>
      <c r="E479">
        <v>4.6462719780861597E-2</v>
      </c>
      <c r="F479">
        <v>-4.9007316697054402E-2</v>
      </c>
    </row>
    <row r="480" spans="1:6" x14ac:dyDescent="0.3">
      <c r="A480" s="2" t="s">
        <v>1440</v>
      </c>
      <c r="B480" t="s">
        <v>1441</v>
      </c>
      <c r="C480" t="s">
        <v>1442</v>
      </c>
      <c r="D480">
        <v>1.6010246557709901E-2</v>
      </c>
      <c r="E480">
        <v>-0.12087976885441699</v>
      </c>
      <c r="F480">
        <v>-5.2434761148353798E-2</v>
      </c>
    </row>
    <row r="481" spans="1:6" x14ac:dyDescent="0.3">
      <c r="A481" s="2" t="s">
        <v>1443</v>
      </c>
      <c r="B481" t="s">
        <v>1444</v>
      </c>
      <c r="C481" t="s">
        <v>1445</v>
      </c>
      <c r="D481">
        <v>1.60102465575966E-2</v>
      </c>
      <c r="E481">
        <v>-0.12087976885438401</v>
      </c>
      <c r="F481">
        <v>-5.2434761148393898E-2</v>
      </c>
    </row>
    <row r="482" spans="1:6" x14ac:dyDescent="0.3">
      <c r="A482" s="2" t="s">
        <v>1446</v>
      </c>
      <c r="B482" t="s">
        <v>1447</v>
      </c>
      <c r="C482" t="s">
        <v>1448</v>
      </c>
      <c r="D482">
        <v>-0.77811181567849497</v>
      </c>
      <c r="E482">
        <v>0.67270134540243398</v>
      </c>
      <c r="F482">
        <v>-5.2705235138030403E-2</v>
      </c>
    </row>
    <row r="483" spans="1:6" x14ac:dyDescent="0.3">
      <c r="A483" s="2" t="s">
        <v>1449</v>
      </c>
      <c r="B483" t="s">
        <v>1450</v>
      </c>
      <c r="C483" t="s">
        <v>1451</v>
      </c>
      <c r="D483">
        <v>-8.6455331412145703E-2</v>
      </c>
      <c r="E483">
        <v>-2.6534583406960899E-2</v>
      </c>
      <c r="F483">
        <v>-5.6494957409553299E-2</v>
      </c>
    </row>
    <row r="484" spans="1:6" x14ac:dyDescent="0.3">
      <c r="A484" s="2" t="s">
        <v>1452</v>
      </c>
      <c r="B484" t="s">
        <v>1453</v>
      </c>
      <c r="C484" t="s">
        <v>1454</v>
      </c>
      <c r="D484">
        <v>-0.29305509941133601</v>
      </c>
      <c r="E484">
        <v>0.17670035340048501</v>
      </c>
      <c r="F484">
        <v>-5.8177373005425199E-2</v>
      </c>
    </row>
    <row r="485" spans="1:6" x14ac:dyDescent="0.3">
      <c r="A485" s="2" t="s">
        <v>1455</v>
      </c>
      <c r="B485" t="s">
        <v>1456</v>
      </c>
      <c r="C485" t="s">
        <v>1457</v>
      </c>
      <c r="D485">
        <v>-0.69726902963414805</v>
      </c>
      <c r="E485">
        <v>0.57350114700225496</v>
      </c>
      <c r="F485">
        <v>-6.1883941315946399E-2</v>
      </c>
    </row>
    <row r="486" spans="1:6" x14ac:dyDescent="0.3">
      <c r="A486" s="2" t="s">
        <v>1458</v>
      </c>
      <c r="B486" t="s">
        <v>1459</v>
      </c>
      <c r="C486" t="s">
        <v>1460</v>
      </c>
      <c r="D486">
        <v>9.0002520070531195E-2</v>
      </c>
      <c r="E486">
        <v>-0.22068177687760901</v>
      </c>
      <c r="F486">
        <v>-6.5339628403539199E-2</v>
      </c>
    </row>
    <row r="487" spans="1:6" x14ac:dyDescent="0.3">
      <c r="A487" s="2" t="s">
        <v>1461</v>
      </c>
      <c r="B487" t="s">
        <v>1462</v>
      </c>
      <c r="C487" t="s">
        <v>1463</v>
      </c>
      <c r="D487">
        <v>-1.1014829598564699</v>
      </c>
      <c r="E487">
        <v>0.97030194060364405</v>
      </c>
      <c r="F487">
        <v>-6.5590509626413801E-2</v>
      </c>
    </row>
    <row r="488" spans="1:6" x14ac:dyDescent="0.3">
      <c r="A488" s="2" t="s">
        <v>1464</v>
      </c>
      <c r="B488" t="s">
        <v>1465</v>
      </c>
      <c r="C488" t="s">
        <v>1466</v>
      </c>
      <c r="D488">
        <v>-0.29590821994236099</v>
      </c>
      <c r="E488">
        <v>0.159909466640452</v>
      </c>
      <c r="F488">
        <v>-6.7999376650954402E-2</v>
      </c>
    </row>
    <row r="489" spans="1:6" x14ac:dyDescent="0.3">
      <c r="A489" s="2" t="s">
        <v>1467</v>
      </c>
      <c r="B489" t="s">
        <v>1468</v>
      </c>
      <c r="C489" t="s">
        <v>1469</v>
      </c>
      <c r="D489">
        <v>0.73326929234706895</v>
      </c>
      <c r="E489">
        <v>-0.87564125243249002</v>
      </c>
      <c r="F489">
        <v>-7.1185980042710803E-2</v>
      </c>
    </row>
    <row r="490" spans="1:6" x14ac:dyDescent="0.3">
      <c r="A490" s="2" t="s">
        <v>1470</v>
      </c>
      <c r="B490" t="s">
        <v>1471</v>
      </c>
      <c r="C490" t="s">
        <v>1472</v>
      </c>
      <c r="D490">
        <v>0.247398675689458</v>
      </c>
      <c r="E490">
        <v>-0.39116315685891401</v>
      </c>
      <c r="F490">
        <v>-7.1882240584728099E-2</v>
      </c>
    </row>
    <row r="491" spans="1:6" x14ac:dyDescent="0.3">
      <c r="A491" s="2" t="s">
        <v>1473</v>
      </c>
      <c r="B491" t="s">
        <v>1474</v>
      </c>
      <c r="C491" t="s">
        <v>1475</v>
      </c>
      <c r="D491">
        <v>-1.7532490909746099</v>
      </c>
      <c r="E491">
        <v>1.60708258690984</v>
      </c>
      <c r="F491">
        <v>-7.3083252032389495E-2</v>
      </c>
    </row>
    <row r="492" spans="1:6" x14ac:dyDescent="0.3">
      <c r="A492" s="2" t="s">
        <v>1476</v>
      </c>
      <c r="B492" t="s">
        <v>1477</v>
      </c>
      <c r="C492" t="s">
        <v>1478</v>
      </c>
      <c r="D492">
        <v>0.55785975890758399</v>
      </c>
      <c r="E492">
        <v>-0.70606179885848097</v>
      </c>
      <c r="F492">
        <v>-7.4101019975448698E-2</v>
      </c>
    </row>
    <row r="493" spans="1:6" x14ac:dyDescent="0.3">
      <c r="A493" s="2" t="s">
        <v>1479</v>
      </c>
      <c r="B493" t="s">
        <v>1480</v>
      </c>
      <c r="C493" t="s">
        <v>1481</v>
      </c>
      <c r="D493">
        <v>-1.3773507669340399</v>
      </c>
      <c r="E493">
        <v>1.22025774582437</v>
      </c>
      <c r="F493">
        <v>-7.8546510554833901E-2</v>
      </c>
    </row>
    <row r="494" spans="1:6" x14ac:dyDescent="0.3">
      <c r="A494" s="2" t="s">
        <v>1482</v>
      </c>
      <c r="B494" t="s">
        <v>1483</v>
      </c>
      <c r="C494" t="s">
        <v>1484</v>
      </c>
      <c r="D494">
        <v>-2.5200705619682601E-2</v>
      </c>
      <c r="E494">
        <v>-0.137601578523738</v>
      </c>
      <c r="F494">
        <v>-8.1401142071710605E-2</v>
      </c>
    </row>
    <row r="495" spans="1:6" x14ac:dyDescent="0.3">
      <c r="A495" s="2" t="s">
        <v>1485</v>
      </c>
      <c r="B495" t="s">
        <v>1486</v>
      </c>
      <c r="C495" t="s">
        <v>1487</v>
      </c>
      <c r="D495">
        <v>-0.91502323677438702</v>
      </c>
      <c r="E495">
        <v>0.75073973540732197</v>
      </c>
      <c r="F495">
        <v>-8.2141750683532397E-2</v>
      </c>
    </row>
    <row r="496" spans="1:6" x14ac:dyDescent="0.3">
      <c r="A496" s="2" t="s">
        <v>1488</v>
      </c>
      <c r="B496" t="s">
        <v>1489</v>
      </c>
      <c r="C496" t="s">
        <v>1490</v>
      </c>
      <c r="D496">
        <v>0.22512602163162801</v>
      </c>
      <c r="E496">
        <v>-0.391127834439017</v>
      </c>
      <c r="F496">
        <v>-8.3000906403693994E-2</v>
      </c>
    </row>
    <row r="497" spans="1:6" x14ac:dyDescent="0.3">
      <c r="A497" s="2" t="s">
        <v>1491</v>
      </c>
      <c r="B497" t="s">
        <v>1492</v>
      </c>
      <c r="C497" t="s">
        <v>1493</v>
      </c>
      <c r="D497">
        <v>0.225126021631676</v>
      </c>
      <c r="E497">
        <v>-0.39112783443914101</v>
      </c>
      <c r="F497">
        <v>-8.3000906403732505E-2</v>
      </c>
    </row>
    <row r="498" spans="1:6" x14ac:dyDescent="0.3">
      <c r="A498" s="2" t="s">
        <v>1494</v>
      </c>
      <c r="B498" t="s">
        <v>1495</v>
      </c>
      <c r="C498" t="s">
        <v>1496</v>
      </c>
      <c r="D498">
        <v>0.42587255843764299</v>
      </c>
      <c r="E498">
        <v>-0.59260569609054103</v>
      </c>
      <c r="F498">
        <v>-8.3366568826448495E-2</v>
      </c>
    </row>
    <row r="499" spans="1:6" x14ac:dyDescent="0.3">
      <c r="A499" s="2" t="s">
        <v>1497</v>
      </c>
      <c r="B499" t="s">
        <v>1498</v>
      </c>
      <c r="C499" t="s">
        <v>1499</v>
      </c>
      <c r="D499">
        <v>0.42587255843742799</v>
      </c>
      <c r="E499">
        <v>-0.59260569609056102</v>
      </c>
      <c r="F499">
        <v>-8.3366568826566595E-2</v>
      </c>
    </row>
    <row r="500" spans="1:6" x14ac:dyDescent="0.3">
      <c r="A500" s="2" t="s">
        <v>1500</v>
      </c>
      <c r="B500" t="s">
        <v>1501</v>
      </c>
      <c r="C500" t="s">
        <v>1502</v>
      </c>
      <c r="D500">
        <v>0.303430724807706</v>
      </c>
      <c r="E500">
        <v>-0.470343598375835</v>
      </c>
      <c r="F500">
        <v>-8.3456436784064406E-2</v>
      </c>
    </row>
    <row r="501" spans="1:6" x14ac:dyDescent="0.3">
      <c r="A501" s="2" t="s">
        <v>1503</v>
      </c>
      <c r="B501" t="s">
        <v>1504</v>
      </c>
      <c r="C501" t="s">
        <v>1505</v>
      </c>
      <c r="D501">
        <v>0.30343072480785499</v>
      </c>
      <c r="E501">
        <v>-0.47034359837616802</v>
      </c>
      <c r="F501">
        <v>-8.3456436784156499E-2</v>
      </c>
    </row>
    <row r="502" spans="1:6" x14ac:dyDescent="0.3">
      <c r="A502" s="2" t="s">
        <v>1506</v>
      </c>
      <c r="B502" t="s">
        <v>1507</v>
      </c>
      <c r="C502" t="s">
        <v>1508</v>
      </c>
      <c r="D502">
        <v>-0.60680488333464</v>
      </c>
      <c r="E502">
        <v>0.43772772846208802</v>
      </c>
      <c r="F502">
        <v>-8.4538577436275797E-2</v>
      </c>
    </row>
    <row r="503" spans="1:6" x14ac:dyDescent="0.3">
      <c r="A503" s="2" t="s">
        <v>1509</v>
      </c>
      <c r="B503" t="s">
        <v>1510</v>
      </c>
      <c r="C503" t="s">
        <v>1511</v>
      </c>
      <c r="D503">
        <v>-0.37564111825459401</v>
      </c>
      <c r="E503">
        <v>0.202968723253243</v>
      </c>
      <c r="F503">
        <v>-8.6336197500675796E-2</v>
      </c>
    </row>
    <row r="504" spans="1:6" x14ac:dyDescent="0.3">
      <c r="A504" s="2" t="s">
        <v>1512</v>
      </c>
      <c r="B504" t="s">
        <v>1513</v>
      </c>
      <c r="C504" t="s">
        <v>1514</v>
      </c>
      <c r="D504">
        <v>-0.37564111825476398</v>
      </c>
      <c r="E504">
        <v>0.202968723253353</v>
      </c>
      <c r="F504">
        <v>-8.6336197500705203E-2</v>
      </c>
    </row>
    <row r="505" spans="1:6" x14ac:dyDescent="0.3">
      <c r="A505" s="2" t="s">
        <v>1515</v>
      </c>
      <c r="B505" t="s">
        <v>1516</v>
      </c>
      <c r="C505" t="s">
        <v>1517</v>
      </c>
      <c r="D505">
        <v>0.32340698046716698</v>
      </c>
      <c r="E505">
        <v>-0.49826051064330401</v>
      </c>
      <c r="F505">
        <v>-8.7426765088068098E-2</v>
      </c>
    </row>
    <row r="506" spans="1:6" x14ac:dyDescent="0.3">
      <c r="A506" s="2" t="s">
        <v>1518</v>
      </c>
      <c r="B506" t="s">
        <v>1519</v>
      </c>
      <c r="C506" t="s">
        <v>1520</v>
      </c>
      <c r="D506">
        <v>-0.2215319415349</v>
      </c>
      <c r="E506">
        <v>4.6462719780986303E-2</v>
      </c>
      <c r="F506">
        <v>-8.75346108769572E-2</v>
      </c>
    </row>
    <row r="507" spans="1:6" x14ac:dyDescent="0.3">
      <c r="A507" s="2" t="s">
        <v>1521</v>
      </c>
      <c r="B507" t="s">
        <v>1522</v>
      </c>
      <c r="C507" t="s">
        <v>1523</v>
      </c>
      <c r="D507">
        <v>-0.14447735317487201</v>
      </c>
      <c r="E507">
        <v>-3.1790281955262401E-2</v>
      </c>
      <c r="F507">
        <v>-8.8133817565067302E-2</v>
      </c>
    </row>
    <row r="508" spans="1:6" x14ac:dyDescent="0.3">
      <c r="A508" s="2" t="s">
        <v>1524</v>
      </c>
      <c r="B508" t="s">
        <v>1525</v>
      </c>
      <c r="C508" t="s">
        <v>1526</v>
      </c>
      <c r="D508">
        <v>-6.7422764814836E-2</v>
      </c>
      <c r="E508">
        <v>-0.11004328369145799</v>
      </c>
      <c r="F508">
        <v>-8.8733024253147094E-2</v>
      </c>
    </row>
    <row r="509" spans="1:6" x14ac:dyDescent="0.3">
      <c r="A509" s="2" t="s">
        <v>1527</v>
      </c>
      <c r="B509" t="s">
        <v>1528</v>
      </c>
      <c r="C509" t="s">
        <v>1529</v>
      </c>
      <c r="D509">
        <v>-0.85895460172310301</v>
      </c>
      <c r="E509">
        <v>0.67270134540280202</v>
      </c>
      <c r="F509">
        <v>-9.3126628160150104E-2</v>
      </c>
    </row>
    <row r="510" spans="1:6" x14ac:dyDescent="0.3">
      <c r="A510" s="2" t="s">
        <v>1530</v>
      </c>
      <c r="B510" t="s">
        <v>1531</v>
      </c>
      <c r="C510" t="s">
        <v>1532</v>
      </c>
      <c r="D510">
        <v>-0.71642005976144196</v>
      </c>
      <c r="E510">
        <v>0.52704000830803799</v>
      </c>
      <c r="F510">
        <v>-9.4690025726702001E-2</v>
      </c>
    </row>
    <row r="511" spans="1:6" x14ac:dyDescent="0.3">
      <c r="A511" s="2" t="s">
        <v>1533</v>
      </c>
      <c r="B511" t="s">
        <v>1534</v>
      </c>
      <c r="C511" t="s">
        <v>1535</v>
      </c>
      <c r="D511">
        <v>1.6010246557739201E-2</v>
      </c>
      <c r="E511">
        <v>-0.215224954301315</v>
      </c>
      <c r="F511">
        <v>-9.9607353871787901E-2</v>
      </c>
    </row>
    <row r="512" spans="1:6" x14ac:dyDescent="0.3">
      <c r="A512" s="2" t="s">
        <v>1536</v>
      </c>
      <c r="B512" t="s">
        <v>1537</v>
      </c>
      <c r="C512" t="s">
        <v>1538</v>
      </c>
      <c r="D512">
        <v>1.6010246557773899E-2</v>
      </c>
      <c r="E512">
        <v>-0.21522495430157301</v>
      </c>
      <c r="F512">
        <v>-9.9607353871899798E-2</v>
      </c>
    </row>
    <row r="513" spans="1:6" x14ac:dyDescent="0.3">
      <c r="A513" s="2" t="s">
        <v>1539</v>
      </c>
      <c r="B513" t="s">
        <v>1540</v>
      </c>
      <c r="C513" t="s">
        <v>1541</v>
      </c>
      <c r="D513">
        <v>1.6010246557610599E-2</v>
      </c>
      <c r="E513">
        <v>-0.21522495430160701</v>
      </c>
      <c r="F513">
        <v>-9.9607353871998303E-2</v>
      </c>
    </row>
    <row r="514" spans="1:6" x14ac:dyDescent="0.3">
      <c r="A514" s="2" t="s">
        <v>1542</v>
      </c>
      <c r="B514" t="s">
        <v>1543</v>
      </c>
      <c r="C514" t="s">
        <v>1544</v>
      </c>
      <c r="D514">
        <v>-8.6455331412124997E-2</v>
      </c>
      <c r="E514">
        <v>-0.120879768854461</v>
      </c>
      <c r="F514">
        <v>-0.103667550133293</v>
      </c>
    </row>
    <row r="515" spans="1:6" x14ac:dyDescent="0.3">
      <c r="A515" s="2" t="s">
        <v>1545</v>
      </c>
      <c r="B515" t="s">
        <v>1546</v>
      </c>
      <c r="C515" t="s">
        <v>1547</v>
      </c>
      <c r="D515">
        <v>-0.68398457396512702</v>
      </c>
      <c r="E515">
        <v>0.47480810863989298</v>
      </c>
      <c r="F515">
        <v>-0.10458823266261701</v>
      </c>
    </row>
    <row r="516" spans="1:6" x14ac:dyDescent="0.3">
      <c r="A516" s="2" t="s">
        <v>1548</v>
      </c>
      <c r="B516" t="s">
        <v>1549</v>
      </c>
      <c r="C516" t="s">
        <v>1550</v>
      </c>
      <c r="D516">
        <v>-1.1823257459010501</v>
      </c>
      <c r="E516">
        <v>0.97030194060383901</v>
      </c>
      <c r="F516">
        <v>-0.10601190264860801</v>
      </c>
    </row>
    <row r="517" spans="1:6" x14ac:dyDescent="0.3">
      <c r="A517" s="2" t="s">
        <v>1551</v>
      </c>
      <c r="B517" t="s">
        <v>1552</v>
      </c>
      <c r="C517" t="s">
        <v>1553</v>
      </c>
      <c r="D517">
        <v>-1.1823257459010199</v>
      </c>
      <c r="E517">
        <v>0.97030194060373598</v>
      </c>
      <c r="F517">
        <v>-0.10601190264864201</v>
      </c>
    </row>
    <row r="518" spans="1:6" x14ac:dyDescent="0.3">
      <c r="A518" s="2" t="s">
        <v>1554</v>
      </c>
      <c r="B518" t="s">
        <v>1555</v>
      </c>
      <c r="C518" t="s">
        <v>1556</v>
      </c>
      <c r="D518">
        <v>-6.3062407528757206E-2</v>
      </c>
      <c r="E518">
        <v>-0.154989175359207</v>
      </c>
      <c r="F518">
        <v>-0.109025791443982</v>
      </c>
    </row>
    <row r="519" spans="1:6" x14ac:dyDescent="0.3">
      <c r="A519" s="2" t="s">
        <v>1557</v>
      </c>
      <c r="B519" t="s">
        <v>1558</v>
      </c>
      <c r="C519" t="s">
        <v>1559</v>
      </c>
      <c r="D519">
        <v>-0.69726902963384896</v>
      </c>
      <c r="E519">
        <v>0.47430094860187</v>
      </c>
      <c r="F519">
        <v>-0.11148404051598899</v>
      </c>
    </row>
    <row r="520" spans="1:6" x14ac:dyDescent="0.3">
      <c r="A520" s="2" t="s">
        <v>1560</v>
      </c>
      <c r="B520" t="s">
        <v>1561</v>
      </c>
      <c r="C520" t="s">
        <v>1562</v>
      </c>
      <c r="D520">
        <v>-0.25560715700058101</v>
      </c>
      <c r="E520">
        <v>2.8558818184344401E-2</v>
      </c>
      <c r="F520">
        <v>-0.11352416940811801</v>
      </c>
    </row>
    <row r="521" spans="1:6" x14ac:dyDescent="0.3">
      <c r="A521" s="2" t="s">
        <v>1563</v>
      </c>
      <c r="B521" t="s">
        <v>1564</v>
      </c>
      <c r="C521" t="s">
        <v>1565</v>
      </c>
      <c r="D521">
        <v>-0.60121683407132298</v>
      </c>
      <c r="E521">
        <v>0.36087961160008297</v>
      </c>
      <c r="F521">
        <v>-0.12016861123561901</v>
      </c>
    </row>
    <row r="522" spans="1:6" x14ac:dyDescent="0.3">
      <c r="A522" s="2" t="s">
        <v>1566</v>
      </c>
      <c r="B522" t="s">
        <v>1567</v>
      </c>
      <c r="C522" t="s">
        <v>1568</v>
      </c>
      <c r="D522">
        <v>-0.61642624358963005</v>
      </c>
      <c r="E522">
        <v>0.37510075020147798</v>
      </c>
      <c r="F522">
        <v>-0.12066274669407601</v>
      </c>
    </row>
    <row r="523" spans="1:6" x14ac:dyDescent="0.3">
      <c r="A523" s="2" t="s">
        <v>1569</v>
      </c>
      <c r="B523" t="s">
        <v>1570</v>
      </c>
      <c r="C523" t="s">
        <v>1571</v>
      </c>
      <c r="D523">
        <v>0.30343072480795402</v>
      </c>
      <c r="E523">
        <v>-0.54955936231306302</v>
      </c>
      <c r="F523">
        <v>-0.123064318752554</v>
      </c>
    </row>
    <row r="524" spans="1:6" x14ac:dyDescent="0.3">
      <c r="A524" s="2" t="s">
        <v>1572</v>
      </c>
      <c r="B524" t="s">
        <v>1573</v>
      </c>
      <c r="C524" t="s">
        <v>1574</v>
      </c>
      <c r="D524">
        <v>-0.60680488333442195</v>
      </c>
      <c r="E524">
        <v>0.35947472672601</v>
      </c>
      <c r="F524">
        <v>-0.12366507830420501</v>
      </c>
    </row>
    <row r="525" spans="1:6" x14ac:dyDescent="0.3">
      <c r="A525" s="2" t="s">
        <v>1575</v>
      </c>
      <c r="B525" t="s">
        <v>1576</v>
      </c>
      <c r="C525" t="s">
        <v>1577</v>
      </c>
      <c r="D525">
        <v>-1.0206401738119999</v>
      </c>
      <c r="E525">
        <v>0.77190154380304898</v>
      </c>
      <c r="F525">
        <v>-0.124369315004478</v>
      </c>
    </row>
    <row r="526" spans="1:6" x14ac:dyDescent="0.3">
      <c r="A526" s="2" t="s">
        <v>1578</v>
      </c>
      <c r="B526" t="s">
        <v>1579</v>
      </c>
      <c r="C526" t="s">
        <v>1580</v>
      </c>
      <c r="D526">
        <v>-6.7422764814920697E-2</v>
      </c>
      <c r="E526">
        <v>-0.188296285427763</v>
      </c>
      <c r="F526">
        <v>-0.12785952512134199</v>
      </c>
    </row>
    <row r="527" spans="1:6" x14ac:dyDescent="0.3">
      <c r="A527" s="2" t="s">
        <v>1581</v>
      </c>
      <c r="B527" t="s">
        <v>1582</v>
      </c>
      <c r="C527" t="s">
        <v>1583</v>
      </c>
      <c r="D527">
        <v>-0.37081038269069999</v>
      </c>
      <c r="E527">
        <v>0.111639016538117</v>
      </c>
      <c r="F527">
        <v>-0.12958568307629101</v>
      </c>
    </row>
    <row r="528" spans="1:6" x14ac:dyDescent="0.3">
      <c r="A528" s="2" t="s">
        <v>1584</v>
      </c>
      <c r="B528" t="s">
        <v>1585</v>
      </c>
      <c r="C528" t="s">
        <v>1586</v>
      </c>
      <c r="D528">
        <v>0.42587255843722299</v>
      </c>
      <c r="E528">
        <v>-0.68695088153804895</v>
      </c>
      <c r="F528">
        <v>-0.13053916155041301</v>
      </c>
    </row>
    <row r="529" spans="1:6" x14ac:dyDescent="0.3">
      <c r="A529" s="2" t="s">
        <v>1587</v>
      </c>
      <c r="B529" t="s">
        <v>1588</v>
      </c>
      <c r="C529" t="s">
        <v>1589</v>
      </c>
      <c r="D529">
        <v>-0.93979738776754695</v>
      </c>
      <c r="E529">
        <v>0.67270134540279602</v>
      </c>
      <c r="F529">
        <v>-0.13354802118237499</v>
      </c>
    </row>
    <row r="530" spans="1:6" x14ac:dyDescent="0.3">
      <c r="A530" s="2" t="s">
        <v>1590</v>
      </c>
      <c r="B530" t="s">
        <v>1591</v>
      </c>
      <c r="C530" t="s">
        <v>1592</v>
      </c>
      <c r="D530">
        <v>-0.93979738776747201</v>
      </c>
      <c r="E530">
        <v>0.67270134540271698</v>
      </c>
      <c r="F530">
        <v>-0.13354802118237699</v>
      </c>
    </row>
    <row r="531" spans="1:6" x14ac:dyDescent="0.3">
      <c r="A531" s="2" t="s">
        <v>1593</v>
      </c>
      <c r="B531" t="s">
        <v>1594</v>
      </c>
      <c r="C531" t="s">
        <v>1595</v>
      </c>
      <c r="D531">
        <v>-0.93979738776771404</v>
      </c>
      <c r="E531">
        <v>0.67270134540262005</v>
      </c>
      <c r="F531">
        <v>-0.133548021182546</v>
      </c>
    </row>
    <row r="532" spans="1:6" x14ac:dyDescent="0.3">
      <c r="A532" s="2" t="s">
        <v>1596</v>
      </c>
      <c r="B532" t="s">
        <v>1597</v>
      </c>
      <c r="C532" t="s">
        <v>1598</v>
      </c>
      <c r="D532">
        <v>0.32340698046745397</v>
      </c>
      <c r="E532">
        <v>-0.59260569609056202</v>
      </c>
      <c r="F532">
        <v>-0.13459935781155399</v>
      </c>
    </row>
    <row r="533" spans="1:6" x14ac:dyDescent="0.3">
      <c r="A533" s="2" t="s">
        <v>1599</v>
      </c>
      <c r="B533" t="s">
        <v>1600</v>
      </c>
      <c r="C533" t="s">
        <v>1601</v>
      </c>
      <c r="D533">
        <v>-1.61536782361917</v>
      </c>
      <c r="E533">
        <v>1.3407793741388201</v>
      </c>
      <c r="F533">
        <v>-0.137294224740176</v>
      </c>
    </row>
    <row r="534" spans="1:6" x14ac:dyDescent="0.3">
      <c r="A534" s="2" t="s">
        <v>1602</v>
      </c>
      <c r="B534" t="s">
        <v>1603</v>
      </c>
      <c r="C534" t="s">
        <v>1604</v>
      </c>
      <c r="D534">
        <v>-0.140403931310287</v>
      </c>
      <c r="E534">
        <v>-0.137601578524056</v>
      </c>
      <c r="F534">
        <v>-0.13900275491717201</v>
      </c>
    </row>
    <row r="535" spans="1:6" x14ac:dyDescent="0.3">
      <c r="A535" s="2" t="s">
        <v>1605</v>
      </c>
      <c r="B535" t="s">
        <v>1606</v>
      </c>
      <c r="C535" t="s">
        <v>1607</v>
      </c>
      <c r="D535">
        <v>0.11847582452753599</v>
      </c>
      <c r="E535">
        <v>-0.403915325196057</v>
      </c>
      <c r="F535">
        <v>-0.14271975033425999</v>
      </c>
    </row>
    <row r="536" spans="1:6" x14ac:dyDescent="0.3">
      <c r="A536" s="2" t="s">
        <v>1608</v>
      </c>
      <c r="B536" t="s">
        <v>1609</v>
      </c>
      <c r="C536" t="s">
        <v>1610</v>
      </c>
      <c r="D536">
        <v>-0.85895460172303595</v>
      </c>
      <c r="E536">
        <v>0.57350114700240296</v>
      </c>
      <c r="F536">
        <v>-0.142726727360316</v>
      </c>
    </row>
    <row r="537" spans="1:6" x14ac:dyDescent="0.3">
      <c r="A537" s="2" t="s">
        <v>1611</v>
      </c>
      <c r="B537" t="s">
        <v>1612</v>
      </c>
      <c r="C537" t="s">
        <v>1613</v>
      </c>
      <c r="D537">
        <v>-2.5596716708067402</v>
      </c>
      <c r="E537">
        <v>2.2717241737415002</v>
      </c>
      <c r="F537">
        <v>-0.14397374853261899</v>
      </c>
    </row>
    <row r="538" spans="1:6" x14ac:dyDescent="0.3">
      <c r="A538" s="2" t="s">
        <v>1614</v>
      </c>
      <c r="B538" t="s">
        <v>1615</v>
      </c>
      <c r="C538" t="s">
        <v>1616</v>
      </c>
      <c r="D538">
        <v>-0.373523490746827</v>
      </c>
      <c r="E538">
        <v>8.1184806140623705E-2</v>
      </c>
      <c r="F538">
        <v>-0.146169342303101</v>
      </c>
    </row>
    <row r="539" spans="1:6" x14ac:dyDescent="0.3">
      <c r="A539" s="2" t="s">
        <v>1617</v>
      </c>
      <c r="B539" t="s">
        <v>1618</v>
      </c>
      <c r="C539" t="s">
        <v>1619</v>
      </c>
      <c r="D539">
        <v>-0.37389788545569003</v>
      </c>
      <c r="E539">
        <v>7.7500155000252605E-2</v>
      </c>
      <c r="F539">
        <v>-0.148198865227719</v>
      </c>
    </row>
    <row r="540" spans="1:6" x14ac:dyDescent="0.3">
      <c r="A540" s="2" t="s">
        <v>1620</v>
      </c>
      <c r="B540" t="s">
        <v>1621</v>
      </c>
      <c r="C540" t="s">
        <v>1622</v>
      </c>
      <c r="D540">
        <v>-0.37389788545592501</v>
      </c>
      <c r="E540">
        <v>7.75001550003874E-2</v>
      </c>
      <c r="F540">
        <v>-0.14819886522776801</v>
      </c>
    </row>
    <row r="541" spans="1:6" x14ac:dyDescent="0.3">
      <c r="A541" s="2" t="s">
        <v>1623</v>
      </c>
      <c r="B541" t="s">
        <v>1624</v>
      </c>
      <c r="C541" t="s">
        <v>1625</v>
      </c>
      <c r="D541">
        <v>9.0002520070564904E-2</v>
      </c>
      <c r="E541">
        <v>-0.386842173585635</v>
      </c>
      <c r="F541">
        <v>-0.14841982675753501</v>
      </c>
    </row>
    <row r="542" spans="1:6" x14ac:dyDescent="0.3">
      <c r="A542" s="2" t="s">
        <v>1626</v>
      </c>
      <c r="B542" t="s">
        <v>1627</v>
      </c>
      <c r="C542" t="s">
        <v>1628</v>
      </c>
      <c r="D542">
        <v>9.2168134080370306E-2</v>
      </c>
      <c r="E542">
        <v>-0.39116315685903602</v>
      </c>
      <c r="F542">
        <v>-0.14949751138933301</v>
      </c>
    </row>
    <row r="543" spans="1:6" x14ac:dyDescent="0.3">
      <c r="A543" s="2" t="s">
        <v>1629</v>
      </c>
      <c r="B543" t="s">
        <v>1630</v>
      </c>
      <c r="C543" t="s">
        <v>1631</v>
      </c>
      <c r="D543">
        <v>-0.29305509941128099</v>
      </c>
      <c r="E543">
        <v>-2.1700043400293498E-2</v>
      </c>
      <c r="F543">
        <v>-0.15737757140578701</v>
      </c>
    </row>
    <row r="544" spans="1:6" x14ac:dyDescent="0.3">
      <c r="A544" s="2" t="s">
        <v>1632</v>
      </c>
      <c r="B544" t="s">
        <v>1633</v>
      </c>
      <c r="C544" t="s">
        <v>1634</v>
      </c>
      <c r="D544">
        <v>-0.47961630695447499</v>
      </c>
      <c r="E544">
        <v>0.163382513120089</v>
      </c>
      <c r="F544">
        <v>-0.15811689691719299</v>
      </c>
    </row>
    <row r="545" spans="1:6" x14ac:dyDescent="0.3">
      <c r="A545" s="2" t="s">
        <v>1635</v>
      </c>
      <c r="B545" t="s">
        <v>1636</v>
      </c>
      <c r="C545" t="s">
        <v>1637</v>
      </c>
      <c r="D545">
        <v>-0.166397494249411</v>
      </c>
      <c r="E545">
        <v>-0.15348054262800601</v>
      </c>
      <c r="F545">
        <v>-0.159939018438708</v>
      </c>
    </row>
    <row r="546" spans="1:6" x14ac:dyDescent="0.3">
      <c r="A546" s="2" t="s">
        <v>1638</v>
      </c>
      <c r="B546" t="s">
        <v>1639</v>
      </c>
      <c r="C546" t="s">
        <v>1640</v>
      </c>
      <c r="D546">
        <v>-0.16639749424965899</v>
      </c>
      <c r="E546">
        <v>-0.153480542627943</v>
      </c>
      <c r="F546">
        <v>-0.15993901843880101</v>
      </c>
    </row>
    <row r="547" spans="1:6" x14ac:dyDescent="0.3">
      <c r="A547" s="2" t="s">
        <v>1641</v>
      </c>
      <c r="B547" t="s">
        <v>1642</v>
      </c>
      <c r="C547" t="s">
        <v>1643</v>
      </c>
      <c r="D547">
        <v>-9.7880878969457304E-3</v>
      </c>
      <c r="E547">
        <v>-0.31191207050220798</v>
      </c>
      <c r="F547">
        <v>-0.160850079199577</v>
      </c>
    </row>
    <row r="548" spans="1:6" x14ac:dyDescent="0.3">
      <c r="A548" s="2" t="s">
        <v>1644</v>
      </c>
      <c r="B548" t="s">
        <v>1645</v>
      </c>
      <c r="C548" t="s">
        <v>1646</v>
      </c>
      <c r="D548">
        <v>-0.60121683407141802</v>
      </c>
      <c r="E548">
        <v>0.27779941324630297</v>
      </c>
      <c r="F548">
        <v>-0.16170871041255699</v>
      </c>
    </row>
    <row r="549" spans="1:6" x14ac:dyDescent="0.3">
      <c r="A549" s="2" t="s">
        <v>1647</v>
      </c>
      <c r="B549" t="s">
        <v>1648</v>
      </c>
      <c r="C549" t="s">
        <v>1649</v>
      </c>
      <c r="D549">
        <v>0.38173542798408</v>
      </c>
      <c r="E549">
        <v>-0.70799089018709105</v>
      </c>
      <c r="F549">
        <v>-0.163127731101505</v>
      </c>
    </row>
    <row r="550" spans="1:6" x14ac:dyDescent="0.3">
      <c r="A550" s="2" t="s">
        <v>1650</v>
      </c>
      <c r="B550" t="s">
        <v>1651</v>
      </c>
      <c r="C550" t="s">
        <v>1652</v>
      </c>
      <c r="D550">
        <v>-0.52975029497468096</v>
      </c>
      <c r="E550">
        <v>0.20296872325321999</v>
      </c>
      <c r="F550">
        <v>-0.16339078586073</v>
      </c>
    </row>
    <row r="551" spans="1:6" x14ac:dyDescent="0.3">
      <c r="A551" s="2" t="s">
        <v>1653</v>
      </c>
      <c r="B551" t="s">
        <v>1654</v>
      </c>
      <c r="C551" t="s">
        <v>1655</v>
      </c>
      <c r="D551">
        <v>-1.10148295985671</v>
      </c>
      <c r="E551">
        <v>0.77190154380334497</v>
      </c>
      <c r="F551">
        <v>-0.16479070802668599</v>
      </c>
    </row>
    <row r="552" spans="1:6" x14ac:dyDescent="0.3">
      <c r="A552" s="2" t="s">
        <v>1656</v>
      </c>
      <c r="B552" t="s">
        <v>1657</v>
      </c>
      <c r="C552" t="s">
        <v>1658</v>
      </c>
      <c r="D552">
        <v>0.733269292347141</v>
      </c>
      <c r="E552">
        <v>-1.06433162332694</v>
      </c>
      <c r="F552">
        <v>-0.16553116548990199</v>
      </c>
    </row>
    <row r="553" spans="1:6" x14ac:dyDescent="0.3">
      <c r="A553" s="2" t="s">
        <v>1659</v>
      </c>
      <c r="B553" t="s">
        <v>1660</v>
      </c>
      <c r="C553" t="s">
        <v>1661</v>
      </c>
      <c r="D553">
        <v>0.42587255843757399</v>
      </c>
      <c r="E553">
        <v>-0.78129606698508403</v>
      </c>
      <c r="F553">
        <v>-0.17771175427375399</v>
      </c>
    </row>
    <row r="554" spans="1:6" x14ac:dyDescent="0.3">
      <c r="A554" s="2" t="s">
        <v>1662</v>
      </c>
      <c r="B554" t="s">
        <v>1663</v>
      </c>
      <c r="C554" t="s">
        <v>1664</v>
      </c>
      <c r="D554">
        <v>-0.53558345754507997</v>
      </c>
      <c r="E554">
        <v>0.176700353400848</v>
      </c>
      <c r="F554">
        <v>-0.17944155207211501</v>
      </c>
    </row>
    <row r="555" spans="1:6" x14ac:dyDescent="0.3">
      <c r="A555" s="2" t="s">
        <v>1665</v>
      </c>
      <c r="B555" t="s">
        <v>1666</v>
      </c>
      <c r="C555" t="s">
        <v>1667</v>
      </c>
      <c r="D555">
        <v>-0.53558345754510905</v>
      </c>
      <c r="E555">
        <v>0.17670035340072299</v>
      </c>
      <c r="F555">
        <v>-0.17944155207219301</v>
      </c>
    </row>
    <row r="556" spans="1:6" x14ac:dyDescent="0.3">
      <c r="A556" s="2" t="s">
        <v>1668</v>
      </c>
      <c r="B556" t="s">
        <v>1669</v>
      </c>
      <c r="C556" t="s">
        <v>1670</v>
      </c>
      <c r="D556">
        <v>0.32340698046759497</v>
      </c>
      <c r="E556">
        <v>-0.68695088153802897</v>
      </c>
      <c r="F556">
        <v>-0.181771950535217</v>
      </c>
    </row>
    <row r="557" spans="1:6" x14ac:dyDescent="0.3">
      <c r="A557" s="2" t="s">
        <v>1671</v>
      </c>
      <c r="B557" t="s">
        <v>1672</v>
      </c>
      <c r="C557" t="s">
        <v>1673</v>
      </c>
      <c r="D557">
        <v>-0.93979738776759503</v>
      </c>
      <c r="E557">
        <v>0.57350114700243904</v>
      </c>
      <c r="F557">
        <v>-0.183148120382577</v>
      </c>
    </row>
    <row r="558" spans="1:6" x14ac:dyDescent="0.3">
      <c r="A558" s="2" t="s">
        <v>1674</v>
      </c>
      <c r="B558" t="s">
        <v>1675</v>
      </c>
      <c r="C558" t="s">
        <v>1676</v>
      </c>
      <c r="D558">
        <v>-0.93979738776774402</v>
      </c>
      <c r="E558">
        <v>0.57350114700235799</v>
      </c>
      <c r="F558">
        <v>-0.18314812038269301</v>
      </c>
    </row>
    <row r="559" spans="1:6" x14ac:dyDescent="0.3">
      <c r="A559" s="2" t="s">
        <v>1677</v>
      </c>
      <c r="B559" t="s">
        <v>1678</v>
      </c>
      <c r="C559" t="s">
        <v>1679</v>
      </c>
      <c r="D559">
        <v>-0.29590821994251498</v>
      </c>
      <c r="E559">
        <v>-7.6264514859380905E-2</v>
      </c>
      <c r="F559">
        <v>-0.186086367400948</v>
      </c>
    </row>
    <row r="560" spans="1:6" x14ac:dyDescent="0.3">
      <c r="A560" s="2" t="s">
        <v>1680</v>
      </c>
      <c r="B560" t="s">
        <v>1681</v>
      </c>
      <c r="C560" t="s">
        <v>1682</v>
      </c>
      <c r="D560">
        <v>-0.21829294913779401</v>
      </c>
      <c r="E560">
        <v>-0.154989175359207</v>
      </c>
      <c r="F560">
        <v>-0.18664106224850099</v>
      </c>
    </row>
    <row r="561" spans="1:6" x14ac:dyDescent="0.3">
      <c r="A561" s="2" t="s">
        <v>1683</v>
      </c>
      <c r="B561" t="s">
        <v>1684</v>
      </c>
      <c r="C561" t="s">
        <v>1685</v>
      </c>
      <c r="D561">
        <v>1.4552863275944799E-2</v>
      </c>
      <c r="E561">
        <v>-0.39116315685900399</v>
      </c>
      <c r="F561">
        <v>-0.18830514679152999</v>
      </c>
    </row>
    <row r="562" spans="1:6" x14ac:dyDescent="0.3">
      <c r="A562" s="2" t="s">
        <v>1686</v>
      </c>
      <c r="B562" t="s">
        <v>1687</v>
      </c>
      <c r="C562" t="s">
        <v>1688</v>
      </c>
      <c r="D562">
        <v>-1.7482252482126901</v>
      </c>
      <c r="E562">
        <v>1.36710273420547</v>
      </c>
      <c r="F562">
        <v>-0.19056125700360699</v>
      </c>
    </row>
    <row r="563" spans="1:6" x14ac:dyDescent="0.3">
      <c r="A563" s="2" t="s">
        <v>1689</v>
      </c>
      <c r="B563" t="s">
        <v>1690</v>
      </c>
      <c r="C563" t="s">
        <v>1691</v>
      </c>
      <c r="D563">
        <v>1.6010246558022499E-2</v>
      </c>
      <c r="E563">
        <v>-0.40391532519603002</v>
      </c>
      <c r="F563">
        <v>-0.193952539319004</v>
      </c>
    </row>
    <row r="564" spans="1:6" x14ac:dyDescent="0.3">
      <c r="A564" s="2" t="s">
        <v>1692</v>
      </c>
      <c r="B564" t="s">
        <v>1693</v>
      </c>
      <c r="C564" t="s">
        <v>1694</v>
      </c>
      <c r="D564">
        <v>1.6010246557665898E-2</v>
      </c>
      <c r="E564">
        <v>-0.40391532519622603</v>
      </c>
      <c r="F564">
        <v>-0.19395253931928</v>
      </c>
    </row>
    <row r="565" spans="1:6" x14ac:dyDescent="0.3">
      <c r="A565" s="2" t="s">
        <v>1695</v>
      </c>
      <c r="B565" t="s">
        <v>1696</v>
      </c>
      <c r="C565" t="s">
        <v>1697</v>
      </c>
      <c r="D565">
        <v>3.0316044766802001E-2</v>
      </c>
      <c r="E565">
        <v>-0.41850083700137197</v>
      </c>
      <c r="F565">
        <v>-0.19409239611728499</v>
      </c>
    </row>
    <row r="566" spans="1:6" x14ac:dyDescent="0.3">
      <c r="A566" s="2" t="s">
        <v>1698</v>
      </c>
      <c r="B566" t="s">
        <v>1699</v>
      </c>
      <c r="C566" t="s">
        <v>1700</v>
      </c>
      <c r="D566">
        <v>-0.37389788545612102</v>
      </c>
      <c r="E566">
        <v>-2.1700043399789499E-2</v>
      </c>
      <c r="F566">
        <v>-0.197798964427955</v>
      </c>
    </row>
    <row r="567" spans="1:6" x14ac:dyDescent="0.3">
      <c r="A567" s="2" t="s">
        <v>1701</v>
      </c>
      <c r="B567" t="s">
        <v>1702</v>
      </c>
      <c r="C567" t="s">
        <v>1703</v>
      </c>
      <c r="D567">
        <v>-0.37389788545596397</v>
      </c>
      <c r="E567">
        <v>-2.1700043400203199E-2</v>
      </c>
      <c r="F567">
        <v>-0.19779896442808301</v>
      </c>
    </row>
    <row r="568" spans="1:6" x14ac:dyDescent="0.3">
      <c r="A568" s="2" t="s">
        <v>1704</v>
      </c>
      <c r="B568" t="s">
        <v>1705</v>
      </c>
      <c r="C568" t="s">
        <v>1706</v>
      </c>
      <c r="D568">
        <v>-9.7880878970705298E-3</v>
      </c>
      <c r="E568">
        <v>-0.39112783443898302</v>
      </c>
      <c r="F568">
        <v>-0.200457961168026</v>
      </c>
    </row>
    <row r="569" spans="1:6" x14ac:dyDescent="0.3">
      <c r="A569" s="2" t="s">
        <v>1707</v>
      </c>
      <c r="B569" t="s">
        <v>1708</v>
      </c>
      <c r="C569" t="s">
        <v>1709</v>
      </c>
      <c r="D569">
        <v>-9.7880878973114708E-3</v>
      </c>
      <c r="E569">
        <v>-0.39112783443909799</v>
      </c>
      <c r="F569">
        <v>-0.200457961168204</v>
      </c>
    </row>
    <row r="570" spans="1:6" x14ac:dyDescent="0.3">
      <c r="A570" s="2" t="s">
        <v>1710</v>
      </c>
      <c r="B570" t="s">
        <v>1711</v>
      </c>
      <c r="C570" t="s">
        <v>1712</v>
      </c>
      <c r="D570">
        <v>0.14682131845555499</v>
      </c>
      <c r="E570">
        <v>-0.54955936231306302</v>
      </c>
      <c r="F570">
        <v>-0.201369021928753</v>
      </c>
    </row>
    <row r="571" spans="1:6" x14ac:dyDescent="0.3">
      <c r="A571" s="2" t="s">
        <v>1713</v>
      </c>
      <c r="B571" t="s">
        <v>1714</v>
      </c>
      <c r="C571" t="s">
        <v>1715</v>
      </c>
      <c r="D571">
        <v>0.146821318455372</v>
      </c>
      <c r="E571">
        <v>-0.54955936231312497</v>
      </c>
      <c r="F571">
        <v>-0.20136902192887601</v>
      </c>
    </row>
    <row r="572" spans="1:6" x14ac:dyDescent="0.3">
      <c r="A572" s="2" t="s">
        <v>1716</v>
      </c>
      <c r="B572" t="s">
        <v>1717</v>
      </c>
      <c r="C572" t="s">
        <v>1718</v>
      </c>
      <c r="D572">
        <v>-0.77811181567828902</v>
      </c>
      <c r="E572">
        <v>0.37510075020170902</v>
      </c>
      <c r="F572">
        <v>-0.20150553273829</v>
      </c>
    </row>
    <row r="573" spans="1:6" x14ac:dyDescent="0.3">
      <c r="A573" s="2" t="s">
        <v>1719</v>
      </c>
      <c r="B573" t="s">
        <v>1720</v>
      </c>
      <c r="C573" t="s">
        <v>1721</v>
      </c>
      <c r="D573">
        <v>-0.60680488333459703</v>
      </c>
      <c r="E573">
        <v>0.20296872325350801</v>
      </c>
      <c r="F573">
        <v>-0.20191808004054401</v>
      </c>
    </row>
    <row r="574" spans="1:6" x14ac:dyDescent="0.3">
      <c r="A574" s="2" t="s">
        <v>1722</v>
      </c>
      <c r="B574" t="s">
        <v>1723</v>
      </c>
      <c r="C574" t="s">
        <v>1724</v>
      </c>
      <c r="D574">
        <v>-0.52975029497458903</v>
      </c>
      <c r="E574">
        <v>0.124715721517297</v>
      </c>
      <c r="F574">
        <v>-0.202517286728646</v>
      </c>
    </row>
    <row r="575" spans="1:6" x14ac:dyDescent="0.3">
      <c r="A575" s="2" t="s">
        <v>1725</v>
      </c>
      <c r="B575" t="s">
        <v>1726</v>
      </c>
      <c r="C575" t="s">
        <v>1727</v>
      </c>
      <c r="D575">
        <v>-0.52975029497465298</v>
      </c>
      <c r="E575">
        <v>0.12471572151721</v>
      </c>
      <c r="F575">
        <v>-0.20251728672872099</v>
      </c>
    </row>
    <row r="576" spans="1:6" x14ac:dyDescent="0.3">
      <c r="A576" s="2" t="s">
        <v>1728</v>
      </c>
      <c r="B576" t="s">
        <v>1729</v>
      </c>
      <c r="C576" t="s">
        <v>1730</v>
      </c>
      <c r="D576">
        <v>-0.529750294974763</v>
      </c>
      <c r="E576">
        <v>0.12471572151705999</v>
      </c>
      <c r="F576">
        <v>-0.202517286728851</v>
      </c>
    </row>
    <row r="577" spans="1:6" x14ac:dyDescent="0.3">
      <c r="A577" s="2" t="s">
        <v>1731</v>
      </c>
      <c r="B577" t="s">
        <v>1732</v>
      </c>
      <c r="C577" t="s">
        <v>1733</v>
      </c>
      <c r="D577">
        <v>-0.29858652989477902</v>
      </c>
      <c r="E577">
        <v>-0.110043283691434</v>
      </c>
      <c r="F577">
        <v>-0.20431490679310699</v>
      </c>
    </row>
    <row r="578" spans="1:6" x14ac:dyDescent="0.3">
      <c r="A578" s="2" t="s">
        <v>1734</v>
      </c>
      <c r="B578" t="s">
        <v>1735</v>
      </c>
      <c r="C578" t="s">
        <v>1736</v>
      </c>
      <c r="D578">
        <v>-0.298586529894738</v>
      </c>
      <c r="E578">
        <v>-0.110043283691698</v>
      </c>
      <c r="F578">
        <v>-0.20431490679321801</v>
      </c>
    </row>
    <row r="579" spans="1:6" x14ac:dyDescent="0.3">
      <c r="A579" s="2" t="s">
        <v>1737</v>
      </c>
      <c r="B579" t="s">
        <v>1738</v>
      </c>
      <c r="C579" t="s">
        <v>1739</v>
      </c>
      <c r="D579">
        <v>-0.37081038269074801</v>
      </c>
      <c r="E579">
        <v>-5.4521380169828597E-2</v>
      </c>
      <c r="F579">
        <v>-0.212665881430288</v>
      </c>
    </row>
    <row r="580" spans="1:6" x14ac:dyDescent="0.3">
      <c r="A580" s="2" t="s">
        <v>1740</v>
      </c>
      <c r="B580" t="s">
        <v>1741</v>
      </c>
      <c r="C580" t="s">
        <v>1742</v>
      </c>
      <c r="D580">
        <v>-1.0206401738119499</v>
      </c>
      <c r="E580">
        <v>0.57350114700239896</v>
      </c>
      <c r="F580">
        <v>-0.22356951340477699</v>
      </c>
    </row>
    <row r="581" spans="1:6" x14ac:dyDescent="0.3">
      <c r="A581" s="2" t="s">
        <v>1743</v>
      </c>
      <c r="B581" t="s">
        <v>1744</v>
      </c>
      <c r="C581" t="s">
        <v>1745</v>
      </c>
      <c r="D581">
        <v>0.42587255843734301</v>
      </c>
      <c r="E581">
        <v>-0.87564125243217805</v>
      </c>
      <c r="F581">
        <v>-0.224884346997417</v>
      </c>
    </row>
    <row r="582" spans="1:6" x14ac:dyDescent="0.3">
      <c r="A582" s="2" t="s">
        <v>1746</v>
      </c>
      <c r="B582" t="s">
        <v>1747</v>
      </c>
      <c r="C582" t="s">
        <v>1748</v>
      </c>
      <c r="D582">
        <v>0.42587255843716898</v>
      </c>
      <c r="E582">
        <v>-0.87564125243227797</v>
      </c>
      <c r="F582">
        <v>-0.224884346997554</v>
      </c>
    </row>
    <row r="583" spans="1:6" x14ac:dyDescent="0.3">
      <c r="A583" s="2" t="s">
        <v>1749</v>
      </c>
      <c r="B583" t="s">
        <v>1750</v>
      </c>
      <c r="C583" t="s">
        <v>1751</v>
      </c>
      <c r="D583">
        <v>-0.21829294913769001</v>
      </c>
      <c r="E583">
        <v>-0.23371383585927</v>
      </c>
      <c r="F583">
        <v>-0.22600339249848</v>
      </c>
    </row>
    <row r="584" spans="1:6" x14ac:dyDescent="0.3">
      <c r="A584" s="2" t="s">
        <v>1752</v>
      </c>
      <c r="B584" t="s">
        <v>1753</v>
      </c>
      <c r="C584" t="s">
        <v>1754</v>
      </c>
      <c r="D584">
        <v>-0.803714377201453</v>
      </c>
      <c r="E584">
        <v>0.35084615838197503</v>
      </c>
      <c r="F584">
        <v>-0.22643410940973799</v>
      </c>
    </row>
    <row r="585" spans="1:6" x14ac:dyDescent="0.3">
      <c r="A585" s="2" t="s">
        <v>1755</v>
      </c>
      <c r="B585" t="s">
        <v>1756</v>
      </c>
      <c r="C585" t="s">
        <v>1757</v>
      </c>
      <c r="D585">
        <v>-1.42485410403473</v>
      </c>
      <c r="E585">
        <v>0.97030194060408603</v>
      </c>
      <c r="F585">
        <v>-0.22727608171532401</v>
      </c>
    </row>
    <row r="586" spans="1:6" x14ac:dyDescent="0.3">
      <c r="A586" s="2" t="s">
        <v>1758</v>
      </c>
      <c r="B586" t="s">
        <v>1759</v>
      </c>
      <c r="C586" t="s">
        <v>1760</v>
      </c>
      <c r="D586">
        <v>0.32340698046753902</v>
      </c>
      <c r="E586">
        <v>-0.78129606698501897</v>
      </c>
      <c r="F586">
        <v>-0.228944543258739</v>
      </c>
    </row>
    <row r="587" spans="1:6" x14ac:dyDescent="0.3">
      <c r="A587" s="2" t="s">
        <v>1761</v>
      </c>
      <c r="B587" t="s">
        <v>1762</v>
      </c>
      <c r="C587" t="s">
        <v>1763</v>
      </c>
      <c r="D587">
        <v>-0.53558345754478498</v>
      </c>
      <c r="E587">
        <v>7.7500155000373896E-2</v>
      </c>
      <c r="F587">
        <v>-0.22904165127220499</v>
      </c>
    </row>
    <row r="588" spans="1:6" x14ac:dyDescent="0.3">
      <c r="A588" s="2" t="s">
        <v>1764</v>
      </c>
      <c r="B588" t="s">
        <v>1765</v>
      </c>
      <c r="C588" t="s">
        <v>1766</v>
      </c>
      <c r="D588">
        <v>-1.4076394139036501</v>
      </c>
      <c r="E588">
        <v>0.942441000077891</v>
      </c>
      <c r="F588">
        <v>-0.232599206912881</v>
      </c>
    </row>
    <row r="589" spans="1:6" x14ac:dyDescent="0.3">
      <c r="A589" s="2" t="s">
        <v>1767</v>
      </c>
      <c r="B589" t="s">
        <v>1768</v>
      </c>
      <c r="C589" t="s">
        <v>1769</v>
      </c>
      <c r="D589">
        <v>-0.831623285452052</v>
      </c>
      <c r="E589">
        <v>0.360879611600189</v>
      </c>
      <c r="F589">
        <v>-0.235371836925931</v>
      </c>
    </row>
    <row r="590" spans="1:6" x14ac:dyDescent="0.3">
      <c r="A590" s="2" t="s">
        <v>1770</v>
      </c>
      <c r="B590" t="s">
        <v>1771</v>
      </c>
      <c r="C590" t="s">
        <v>1772</v>
      </c>
      <c r="D590">
        <v>-0.83162328545205</v>
      </c>
      <c r="E590">
        <v>0.36087961160001503</v>
      </c>
      <c r="F590">
        <v>-0.23537183692601699</v>
      </c>
    </row>
    <row r="591" spans="1:6" x14ac:dyDescent="0.3">
      <c r="A591" s="2" t="s">
        <v>1773</v>
      </c>
      <c r="B591" t="s">
        <v>1774</v>
      </c>
      <c r="C591" t="s">
        <v>1775</v>
      </c>
      <c r="D591">
        <v>0.11847582452798799</v>
      </c>
      <c r="E591">
        <v>-0.592605696090588</v>
      </c>
      <c r="F591">
        <v>-0.2370649357813</v>
      </c>
    </row>
    <row r="592" spans="1:6" x14ac:dyDescent="0.3">
      <c r="A592" s="2" t="s">
        <v>1776</v>
      </c>
      <c r="B592" t="s">
        <v>1777</v>
      </c>
      <c r="C592" t="s">
        <v>1778</v>
      </c>
      <c r="D592">
        <v>0.118475824527806</v>
      </c>
      <c r="E592">
        <v>-0.59260569609049796</v>
      </c>
      <c r="F592">
        <v>-0.23706493578134499</v>
      </c>
    </row>
    <row r="593" spans="1:6" x14ac:dyDescent="0.3">
      <c r="A593" s="2" t="s">
        <v>1779</v>
      </c>
      <c r="B593" t="s">
        <v>1780</v>
      </c>
      <c r="C593" t="s">
        <v>1781</v>
      </c>
      <c r="D593">
        <v>0.118475824527699</v>
      </c>
      <c r="E593">
        <v>-0.59260569609049796</v>
      </c>
      <c r="F593">
        <v>-0.23706493578139901</v>
      </c>
    </row>
    <row r="594" spans="1:6" x14ac:dyDescent="0.3">
      <c r="A594" s="2" t="s">
        <v>1782</v>
      </c>
      <c r="B594" t="s">
        <v>1783</v>
      </c>
      <c r="C594" t="s">
        <v>1784</v>
      </c>
      <c r="D594">
        <v>0.118475824527804</v>
      </c>
      <c r="E594">
        <v>-0.59260569609062896</v>
      </c>
      <c r="F594">
        <v>-0.237064935781412</v>
      </c>
    </row>
    <row r="595" spans="1:6" x14ac:dyDescent="0.3">
      <c r="A595" s="2" t="s">
        <v>1785</v>
      </c>
      <c r="B595" t="s">
        <v>1786</v>
      </c>
      <c r="C595" t="s">
        <v>1787</v>
      </c>
      <c r="D595">
        <v>0.118475824527726</v>
      </c>
      <c r="E595">
        <v>-0.59260569609061198</v>
      </c>
      <c r="F595">
        <v>-0.237064935781442</v>
      </c>
    </row>
    <row r="596" spans="1:6" x14ac:dyDescent="0.3">
      <c r="A596" s="2" t="s">
        <v>1788</v>
      </c>
      <c r="B596" t="s">
        <v>1789</v>
      </c>
      <c r="C596" t="s">
        <v>1790</v>
      </c>
      <c r="D596">
        <v>-0.25560715700078201</v>
      </c>
      <c r="E596">
        <v>-0.22068177687765</v>
      </c>
      <c r="F596">
        <v>-0.23814446693921601</v>
      </c>
    </row>
    <row r="597" spans="1:6" x14ac:dyDescent="0.3">
      <c r="A597" s="2" t="s">
        <v>1791</v>
      </c>
      <c r="B597" t="s">
        <v>1792</v>
      </c>
      <c r="C597" t="s">
        <v>1793</v>
      </c>
      <c r="D597">
        <v>-0.32300690060195397</v>
      </c>
      <c r="E597">
        <v>-0.15348054262803401</v>
      </c>
      <c r="F597">
        <v>-0.23824372161499399</v>
      </c>
    </row>
    <row r="598" spans="1:6" x14ac:dyDescent="0.3">
      <c r="A598" s="2" t="s">
        <v>1794</v>
      </c>
      <c r="B598" t="s">
        <v>1795</v>
      </c>
      <c r="C598" t="s">
        <v>1796</v>
      </c>
      <c r="D598">
        <v>-0.91502323677408703</v>
      </c>
      <c r="E598">
        <v>0.43772772846209201</v>
      </c>
      <c r="F598">
        <v>-0.23864775415599701</v>
      </c>
    </row>
    <row r="599" spans="1:6" x14ac:dyDescent="0.3">
      <c r="A599" s="2" t="s">
        <v>1797</v>
      </c>
      <c r="B599" t="s">
        <v>1798</v>
      </c>
      <c r="C599" t="s">
        <v>1799</v>
      </c>
      <c r="D599">
        <v>-0.68385947169457595</v>
      </c>
      <c r="E599">
        <v>0.202968723253351</v>
      </c>
      <c r="F599">
        <v>-0.24044537422061199</v>
      </c>
    </row>
    <row r="600" spans="1:6" x14ac:dyDescent="0.3">
      <c r="A600" s="2" t="s">
        <v>1800</v>
      </c>
      <c r="B600" t="s">
        <v>1801</v>
      </c>
      <c r="C600" t="s">
        <v>1802</v>
      </c>
      <c r="D600">
        <v>1.6010246557591201E-2</v>
      </c>
      <c r="E600">
        <v>-0.49826051064298699</v>
      </c>
      <c r="F600">
        <v>-0.241125132042698</v>
      </c>
    </row>
    <row r="601" spans="1:6" x14ac:dyDescent="0.3">
      <c r="A601" s="2" t="s">
        <v>1803</v>
      </c>
      <c r="B601" t="s">
        <v>1804</v>
      </c>
      <c r="C601" t="s">
        <v>1805</v>
      </c>
      <c r="D601">
        <v>1.6010246557638601E-2</v>
      </c>
      <c r="E601">
        <v>-0.49826051064336002</v>
      </c>
      <c r="F601">
        <v>-0.24112513204286001</v>
      </c>
    </row>
    <row r="602" spans="1:6" x14ac:dyDescent="0.3">
      <c r="A602" s="2" t="s">
        <v>1806</v>
      </c>
      <c r="B602" t="s">
        <v>1807</v>
      </c>
      <c r="C602" t="s">
        <v>1808</v>
      </c>
      <c r="D602">
        <v>-0.85895460172294003</v>
      </c>
      <c r="E602">
        <v>0.37510075020153899</v>
      </c>
      <c r="F602">
        <v>-0.24192692576069999</v>
      </c>
    </row>
    <row r="603" spans="1:6" x14ac:dyDescent="0.3">
      <c r="A603" s="2" t="s">
        <v>1809</v>
      </c>
      <c r="B603" t="s">
        <v>1810</v>
      </c>
      <c r="C603" t="s">
        <v>1811</v>
      </c>
      <c r="D603">
        <v>-0.85895460172305604</v>
      </c>
      <c r="E603">
        <v>0.37510075020162198</v>
      </c>
      <c r="F603">
        <v>-0.241926925760717</v>
      </c>
    </row>
    <row r="604" spans="1:6" x14ac:dyDescent="0.3">
      <c r="A604" s="2" t="s">
        <v>1812</v>
      </c>
      <c r="B604" t="s">
        <v>1813</v>
      </c>
      <c r="C604" t="s">
        <v>1814</v>
      </c>
      <c r="D604">
        <v>-0.85895460172295401</v>
      </c>
      <c r="E604">
        <v>0.37510075020146499</v>
      </c>
      <c r="F604">
        <v>-0.24192692576074401</v>
      </c>
    </row>
    <row r="605" spans="1:6" x14ac:dyDescent="0.3">
      <c r="A605" s="2" t="s">
        <v>1815</v>
      </c>
      <c r="B605" t="s">
        <v>1816</v>
      </c>
      <c r="C605" t="s">
        <v>1817</v>
      </c>
      <c r="D605">
        <v>-0.85895460172309102</v>
      </c>
      <c r="E605">
        <v>0.37510075020158601</v>
      </c>
      <c r="F605">
        <v>-0.241926925760752</v>
      </c>
    </row>
    <row r="606" spans="1:6" x14ac:dyDescent="0.3">
      <c r="A606" s="2" t="s">
        <v>1818</v>
      </c>
      <c r="B606" t="s">
        <v>1819</v>
      </c>
      <c r="C606" t="s">
        <v>1820</v>
      </c>
      <c r="D606">
        <v>-0.37564111825480101</v>
      </c>
      <c r="E606">
        <v>-0.110043283691567</v>
      </c>
      <c r="F606">
        <v>-0.24284220097318401</v>
      </c>
    </row>
    <row r="607" spans="1:6" x14ac:dyDescent="0.3">
      <c r="A607" s="2" t="s">
        <v>1821</v>
      </c>
      <c r="B607" t="s">
        <v>1822</v>
      </c>
      <c r="C607" t="s">
        <v>1823</v>
      </c>
      <c r="D607">
        <v>-0.37564111825482399</v>
      </c>
      <c r="E607">
        <v>-0.110043283691571</v>
      </c>
      <c r="F607">
        <v>-0.242842200973197</v>
      </c>
    </row>
    <row r="608" spans="1:6" x14ac:dyDescent="0.3">
      <c r="A608" s="2" t="s">
        <v>1824</v>
      </c>
      <c r="B608" t="s">
        <v>1825</v>
      </c>
      <c r="C608" t="s">
        <v>1826</v>
      </c>
      <c r="D608">
        <v>-0.37564111825483698</v>
      </c>
      <c r="E608">
        <v>-0.11004328369178799</v>
      </c>
      <c r="F608">
        <v>-0.24284220097331299</v>
      </c>
    </row>
    <row r="609" spans="1:6" x14ac:dyDescent="0.3">
      <c r="A609" s="2" t="s">
        <v>1827</v>
      </c>
      <c r="B609" t="s">
        <v>1828</v>
      </c>
      <c r="C609" t="s">
        <v>1829</v>
      </c>
      <c r="D609">
        <v>-0.29858652989478601</v>
      </c>
      <c r="E609">
        <v>-0.18829628542773999</v>
      </c>
      <c r="F609">
        <v>-0.24344140766126299</v>
      </c>
    </row>
    <row r="610" spans="1:6" x14ac:dyDescent="0.3">
      <c r="A610" s="2" t="s">
        <v>1830</v>
      </c>
      <c r="B610" t="s">
        <v>1831</v>
      </c>
      <c r="C610" t="s">
        <v>1832</v>
      </c>
      <c r="D610">
        <v>-8.6455331412092995E-2</v>
      </c>
      <c r="E610">
        <v>-0.40391532519616202</v>
      </c>
      <c r="F610">
        <v>-0.24518532830412701</v>
      </c>
    </row>
    <row r="611" spans="1:6" x14ac:dyDescent="0.3">
      <c r="A611" s="2" t="s">
        <v>1833</v>
      </c>
      <c r="B611" t="s">
        <v>1834</v>
      </c>
      <c r="C611" t="s">
        <v>1835</v>
      </c>
      <c r="D611">
        <v>-8.6455331412319703E-2</v>
      </c>
      <c r="E611">
        <v>-0.40391532519601703</v>
      </c>
      <c r="F611">
        <v>-0.245185328304168</v>
      </c>
    </row>
    <row r="612" spans="1:6" x14ac:dyDescent="0.3">
      <c r="A612" s="2" t="s">
        <v>1836</v>
      </c>
      <c r="B612" t="s">
        <v>1837</v>
      </c>
      <c r="C612" t="s">
        <v>1838</v>
      </c>
      <c r="D612">
        <v>-8.6455331412386302E-2</v>
      </c>
      <c r="E612">
        <v>-0.40391532519628798</v>
      </c>
      <c r="F612">
        <v>-0.24518532830433701</v>
      </c>
    </row>
    <row r="613" spans="1:6" x14ac:dyDescent="0.3">
      <c r="A613" s="2" t="s">
        <v>1839</v>
      </c>
      <c r="B613" t="s">
        <v>1840</v>
      </c>
      <c r="C613" t="s">
        <v>1841</v>
      </c>
      <c r="D613">
        <v>-0.18892090938209999</v>
      </c>
      <c r="E613">
        <v>-0.30957013974856801</v>
      </c>
      <c r="F613">
        <v>-0.249245524565334</v>
      </c>
    </row>
    <row r="614" spans="1:6" x14ac:dyDescent="0.3">
      <c r="A614" s="2" t="s">
        <v>1842</v>
      </c>
      <c r="B614" t="s">
        <v>1843</v>
      </c>
      <c r="C614" t="s">
        <v>1844</v>
      </c>
      <c r="D614">
        <v>-0.18892090938206799</v>
      </c>
      <c r="E614">
        <v>-0.309570139748652</v>
      </c>
      <c r="F614">
        <v>-0.24924552456536</v>
      </c>
    </row>
    <row r="615" spans="1:6" x14ac:dyDescent="0.3">
      <c r="A615" s="2" t="s">
        <v>1845</v>
      </c>
      <c r="B615" t="s">
        <v>1846</v>
      </c>
      <c r="C615" t="s">
        <v>1847</v>
      </c>
      <c r="D615">
        <v>0.111158830811109</v>
      </c>
      <c r="E615">
        <v>-0.616901233802292</v>
      </c>
      <c r="F615">
        <v>-0.252871201495591</v>
      </c>
    </row>
    <row r="616" spans="1:6" x14ac:dyDescent="0.3">
      <c r="A616" s="2" t="s">
        <v>1848</v>
      </c>
      <c r="B616" t="s">
        <v>1849</v>
      </c>
      <c r="C616" t="s">
        <v>1850</v>
      </c>
      <c r="D616">
        <v>-0.29138648735190897</v>
      </c>
      <c r="E616">
        <v>-0.21522495430164201</v>
      </c>
      <c r="F616">
        <v>-0.25330572082677599</v>
      </c>
    </row>
    <row r="617" spans="1:6" x14ac:dyDescent="0.3">
      <c r="A617" s="2" t="s">
        <v>1851</v>
      </c>
      <c r="B617" t="s">
        <v>1852</v>
      </c>
      <c r="C617" t="s">
        <v>1853</v>
      </c>
      <c r="D617">
        <v>-0.37081038269085698</v>
      </c>
      <c r="E617">
        <v>-0.13760157852381999</v>
      </c>
      <c r="F617">
        <v>-0.25420598060733801</v>
      </c>
    </row>
    <row r="618" spans="1:6" x14ac:dyDescent="0.3">
      <c r="A618" s="2" t="s">
        <v>1854</v>
      </c>
      <c r="B618" t="s">
        <v>1855</v>
      </c>
      <c r="C618" t="s">
        <v>1856</v>
      </c>
      <c r="D618">
        <v>-0.39385206532200701</v>
      </c>
      <c r="E618">
        <v>-0.12087976885446799</v>
      </c>
      <c r="F618">
        <v>-0.25736591708823697</v>
      </c>
    </row>
    <row r="619" spans="1:6" x14ac:dyDescent="0.3">
      <c r="A619" s="2" t="s">
        <v>1857</v>
      </c>
      <c r="B619" t="s">
        <v>1858</v>
      </c>
      <c r="C619" t="s">
        <v>1859</v>
      </c>
      <c r="D619">
        <v>-1.58653967612345</v>
      </c>
      <c r="E619">
        <v>1.06950213900432</v>
      </c>
      <c r="F619">
        <v>-0.25851876855956801</v>
      </c>
    </row>
    <row r="620" spans="1:6" x14ac:dyDescent="0.3">
      <c r="A620" s="2" t="s">
        <v>1860</v>
      </c>
      <c r="B620" t="s">
        <v>1861</v>
      </c>
      <c r="C620" t="s">
        <v>1862</v>
      </c>
      <c r="D620">
        <v>-0.69726902963401305</v>
      </c>
      <c r="E620">
        <v>0.1767003534006</v>
      </c>
      <c r="F620">
        <v>-0.26028433811670598</v>
      </c>
    </row>
    <row r="621" spans="1:6" x14ac:dyDescent="0.3">
      <c r="A621" s="2" t="s">
        <v>1863</v>
      </c>
      <c r="B621" t="s">
        <v>1864</v>
      </c>
      <c r="C621" t="s">
        <v>1865</v>
      </c>
      <c r="D621">
        <v>-0.45113876155115101</v>
      </c>
      <c r="E621">
        <v>-7.6264514859366597E-2</v>
      </c>
      <c r="F621">
        <v>-0.26370163820525899</v>
      </c>
    </row>
    <row r="622" spans="1:6" x14ac:dyDescent="0.3">
      <c r="A622" s="2" t="s">
        <v>1866</v>
      </c>
      <c r="B622" t="s">
        <v>1867</v>
      </c>
      <c r="C622" t="s">
        <v>1868</v>
      </c>
      <c r="D622">
        <v>-1.1014829598564999</v>
      </c>
      <c r="E622">
        <v>0.57350114700222599</v>
      </c>
      <c r="F622">
        <v>-0.26399090642714002</v>
      </c>
    </row>
    <row r="623" spans="1:6" x14ac:dyDescent="0.3">
      <c r="A623" s="2" t="s">
        <v>1869</v>
      </c>
      <c r="B623" t="s">
        <v>1870</v>
      </c>
      <c r="C623" t="s">
        <v>1871</v>
      </c>
      <c r="D623">
        <v>-1.1014829598565199</v>
      </c>
      <c r="E623">
        <v>0.57350114700218802</v>
      </c>
      <c r="F623">
        <v>-0.26399090642716899</v>
      </c>
    </row>
    <row r="624" spans="1:6" x14ac:dyDescent="0.3">
      <c r="A624" s="2" t="s">
        <v>1872</v>
      </c>
      <c r="B624" t="s">
        <v>1873</v>
      </c>
      <c r="C624" t="s">
        <v>1874</v>
      </c>
      <c r="D624">
        <v>-0.21829294913754099</v>
      </c>
      <c r="E624">
        <v>-0.31243849635899501</v>
      </c>
      <c r="F624">
        <v>-0.26536572274826797</v>
      </c>
    </row>
    <row r="625" spans="1:6" x14ac:dyDescent="0.3">
      <c r="A625" s="2" t="s">
        <v>1875</v>
      </c>
      <c r="B625" t="s">
        <v>1876</v>
      </c>
      <c r="C625" t="s">
        <v>1877</v>
      </c>
      <c r="D625">
        <v>-1.5056968900791901</v>
      </c>
      <c r="E625">
        <v>0.97030194060410102</v>
      </c>
      <c r="F625">
        <v>-0.26769747473754402</v>
      </c>
    </row>
    <row r="626" spans="1:6" x14ac:dyDescent="0.3">
      <c r="A626" s="2" t="s">
        <v>1878</v>
      </c>
      <c r="B626" t="s">
        <v>1879</v>
      </c>
      <c r="C626" t="s">
        <v>1880</v>
      </c>
      <c r="D626">
        <v>-1.5056968900791601</v>
      </c>
      <c r="E626">
        <v>0.97030194060395203</v>
      </c>
      <c r="F626">
        <v>-0.26769747473760303</v>
      </c>
    </row>
    <row r="627" spans="1:6" x14ac:dyDescent="0.3">
      <c r="A627" s="2" t="s">
        <v>1881</v>
      </c>
      <c r="B627" t="s">
        <v>1882</v>
      </c>
      <c r="C627" t="s">
        <v>1883</v>
      </c>
      <c r="D627">
        <v>0.169783404884841</v>
      </c>
      <c r="E627">
        <v>-0.70606179885840903</v>
      </c>
      <c r="F627">
        <v>-0.26813919698678401</v>
      </c>
    </row>
    <row r="628" spans="1:6" x14ac:dyDescent="0.3">
      <c r="A628" s="2" t="s">
        <v>1884</v>
      </c>
      <c r="B628" t="s">
        <v>1885</v>
      </c>
      <c r="C628" t="s">
        <v>1886</v>
      </c>
      <c r="D628">
        <v>-0.79283511965934805</v>
      </c>
      <c r="E628">
        <v>0.242598277057089</v>
      </c>
      <c r="F628">
        <v>-0.27511842130112901</v>
      </c>
    </row>
    <row r="629" spans="1:6" x14ac:dyDescent="0.3">
      <c r="A629" s="2" t="s">
        <v>1887</v>
      </c>
      <c r="B629" t="s">
        <v>1888</v>
      </c>
      <c r="C629" t="s">
        <v>1889</v>
      </c>
      <c r="D629">
        <v>-0.53558345754477099</v>
      </c>
      <c r="E629">
        <v>-2.1700043399728201E-2</v>
      </c>
      <c r="F629">
        <v>-0.27864175047224998</v>
      </c>
    </row>
    <row r="630" spans="1:6" x14ac:dyDescent="0.3">
      <c r="A630" s="2" t="s">
        <v>1890</v>
      </c>
      <c r="B630" t="s">
        <v>1891</v>
      </c>
      <c r="C630" t="s">
        <v>1892</v>
      </c>
      <c r="D630">
        <v>-0.535583457544893</v>
      </c>
      <c r="E630">
        <v>-2.1700043399919201E-2</v>
      </c>
      <c r="F630">
        <v>-0.27864175047240602</v>
      </c>
    </row>
    <row r="631" spans="1:6" x14ac:dyDescent="0.3">
      <c r="A631" s="2" t="s">
        <v>1893</v>
      </c>
      <c r="B631" t="s">
        <v>1894</v>
      </c>
      <c r="C631" t="s">
        <v>1895</v>
      </c>
      <c r="D631">
        <v>-0.68385947169445704</v>
      </c>
      <c r="E631">
        <v>0.124715721517207</v>
      </c>
      <c r="F631">
        <v>-0.27957187508862402</v>
      </c>
    </row>
    <row r="632" spans="1:6" x14ac:dyDescent="0.3">
      <c r="A632" s="2" t="s">
        <v>1896</v>
      </c>
      <c r="B632" t="s">
        <v>1897</v>
      </c>
      <c r="C632" t="s">
        <v>1898</v>
      </c>
      <c r="D632">
        <v>-9.7880878969447103E-3</v>
      </c>
      <c r="E632">
        <v>-0.54955936231324098</v>
      </c>
      <c r="F632">
        <v>-0.27967372510509297</v>
      </c>
    </row>
    <row r="633" spans="1:6" x14ac:dyDescent="0.3">
      <c r="A633" s="2" t="s">
        <v>1899</v>
      </c>
      <c r="B633" t="s">
        <v>1900</v>
      </c>
      <c r="C633" t="s">
        <v>1901</v>
      </c>
      <c r="D633">
        <v>-0.60680488333452298</v>
      </c>
      <c r="E633">
        <v>4.6462719780932797E-2</v>
      </c>
      <c r="F633">
        <v>-0.28017108177679501</v>
      </c>
    </row>
    <row r="634" spans="1:6" x14ac:dyDescent="0.3">
      <c r="A634" s="2" t="s">
        <v>1902</v>
      </c>
      <c r="B634" t="s">
        <v>1903</v>
      </c>
      <c r="C634" t="s">
        <v>1904</v>
      </c>
      <c r="D634">
        <v>-1.8290680342571</v>
      </c>
      <c r="E634">
        <v>1.26790253580495</v>
      </c>
      <c r="F634">
        <v>-0.28058274922607301</v>
      </c>
    </row>
    <row r="635" spans="1:6" x14ac:dyDescent="0.3">
      <c r="A635" s="2" t="s">
        <v>1905</v>
      </c>
      <c r="B635" t="s">
        <v>1906</v>
      </c>
      <c r="C635" t="s">
        <v>1907</v>
      </c>
      <c r="D635">
        <v>-1.82906803425729</v>
      </c>
      <c r="E635">
        <v>1.2679025358049401</v>
      </c>
      <c r="F635">
        <v>-0.28058274922617599</v>
      </c>
    </row>
    <row r="636" spans="1:6" x14ac:dyDescent="0.3">
      <c r="A636" s="2" t="s">
        <v>1908</v>
      </c>
      <c r="B636" t="s">
        <v>1909</v>
      </c>
      <c r="C636" t="s">
        <v>1910</v>
      </c>
      <c r="D636">
        <v>0.14682131845560301</v>
      </c>
      <c r="E636">
        <v>-0.70799089018702599</v>
      </c>
      <c r="F636">
        <v>-0.28058478586571101</v>
      </c>
    </row>
    <row r="637" spans="1:6" x14ac:dyDescent="0.3">
      <c r="A637" s="2" t="s">
        <v>1911</v>
      </c>
      <c r="B637" t="s">
        <v>1912</v>
      </c>
      <c r="C637" t="s">
        <v>1913</v>
      </c>
      <c r="D637">
        <v>0.14682131845545501</v>
      </c>
      <c r="E637">
        <v>-0.70799089018710204</v>
      </c>
      <c r="F637">
        <v>-0.28058478586582303</v>
      </c>
    </row>
    <row r="638" spans="1:6" x14ac:dyDescent="0.3">
      <c r="A638" s="2" t="s">
        <v>1914</v>
      </c>
      <c r="B638" t="s">
        <v>1915</v>
      </c>
      <c r="C638" t="s">
        <v>1916</v>
      </c>
      <c r="D638">
        <v>-1.00864553314103</v>
      </c>
      <c r="E638">
        <v>0.44519134382934999</v>
      </c>
      <c r="F638">
        <v>-0.281727094655843</v>
      </c>
    </row>
    <row r="639" spans="1:6" x14ac:dyDescent="0.3">
      <c r="A639" s="2" t="s">
        <v>1917</v>
      </c>
      <c r="B639" t="s">
        <v>1918</v>
      </c>
      <c r="C639" t="s">
        <v>1919</v>
      </c>
      <c r="D639">
        <v>-0.37564111825476898</v>
      </c>
      <c r="E639">
        <v>-0.18829628542791299</v>
      </c>
      <c r="F639">
        <v>-0.28196870184134099</v>
      </c>
    </row>
    <row r="640" spans="1:6" x14ac:dyDescent="0.3">
      <c r="A640" s="2" t="s">
        <v>1920</v>
      </c>
      <c r="B640" t="s">
        <v>1921</v>
      </c>
      <c r="C640" t="s">
        <v>1922</v>
      </c>
      <c r="D640">
        <v>-0.93979738776744404</v>
      </c>
      <c r="E640">
        <v>0.375100750201599</v>
      </c>
      <c r="F640">
        <v>-0.28234831878292199</v>
      </c>
    </row>
    <row r="641" spans="1:6" x14ac:dyDescent="0.3">
      <c r="A641" s="2" t="s">
        <v>1923</v>
      </c>
      <c r="B641" t="s">
        <v>1924</v>
      </c>
      <c r="C641" t="s">
        <v>1925</v>
      </c>
      <c r="D641">
        <v>-0.939797387767496</v>
      </c>
      <c r="E641">
        <v>0.37510075020144701</v>
      </c>
      <c r="F641">
        <v>-0.28234831878302402</v>
      </c>
    </row>
    <row r="642" spans="1:6" x14ac:dyDescent="0.3">
      <c r="A642" s="2" t="s">
        <v>1926</v>
      </c>
      <c r="B642" t="s">
        <v>1927</v>
      </c>
      <c r="C642" t="s">
        <v>1928</v>
      </c>
      <c r="D642">
        <v>-0.93979738776758803</v>
      </c>
      <c r="E642">
        <v>0.37510075020146899</v>
      </c>
      <c r="F642">
        <v>-0.28234831878305899</v>
      </c>
    </row>
    <row r="643" spans="1:6" x14ac:dyDescent="0.3">
      <c r="A643" s="2" t="s">
        <v>1929</v>
      </c>
      <c r="B643" t="s">
        <v>1930</v>
      </c>
      <c r="C643" t="s">
        <v>1931</v>
      </c>
      <c r="D643">
        <v>-0.939797387767624</v>
      </c>
      <c r="E643">
        <v>0.37510075020147998</v>
      </c>
      <c r="F643">
        <v>-0.28234831878307198</v>
      </c>
    </row>
    <row r="644" spans="1:6" x14ac:dyDescent="0.3">
      <c r="A644" s="2" t="s">
        <v>1932</v>
      </c>
      <c r="B644" t="s">
        <v>1933</v>
      </c>
      <c r="C644" t="s">
        <v>1934</v>
      </c>
      <c r="D644">
        <v>-5.0526741278006701E-2</v>
      </c>
      <c r="E644">
        <v>-0.51770103540188595</v>
      </c>
      <c r="F644">
        <v>-0.284113888339946</v>
      </c>
    </row>
    <row r="645" spans="1:6" x14ac:dyDescent="0.3">
      <c r="A645" s="2" t="s">
        <v>1935</v>
      </c>
      <c r="B645" t="s">
        <v>1936</v>
      </c>
      <c r="C645" t="s">
        <v>1937</v>
      </c>
      <c r="D645">
        <v>0.118475824527664</v>
      </c>
      <c r="E645">
        <v>-0.68695088153761996</v>
      </c>
      <c r="F645">
        <v>-0.28423752850497702</v>
      </c>
    </row>
    <row r="646" spans="1:6" x14ac:dyDescent="0.3">
      <c r="A646" s="2" t="s">
        <v>1938</v>
      </c>
      <c r="B646" t="s">
        <v>1939</v>
      </c>
      <c r="C646" t="s">
        <v>1940</v>
      </c>
      <c r="D646">
        <v>0.11847582452772699</v>
      </c>
      <c r="E646">
        <v>-0.68695088153793804</v>
      </c>
      <c r="F646">
        <v>-0.28423752850510497</v>
      </c>
    </row>
    <row r="647" spans="1:6" x14ac:dyDescent="0.3">
      <c r="A647" s="2" t="s">
        <v>1941</v>
      </c>
      <c r="B647" t="s">
        <v>1942</v>
      </c>
      <c r="C647" t="s">
        <v>1943</v>
      </c>
      <c r="D647">
        <v>1.6010246558056499E-2</v>
      </c>
      <c r="E647">
        <v>-0.59260569609047098</v>
      </c>
      <c r="F647">
        <v>-0.28829772476620702</v>
      </c>
    </row>
    <row r="648" spans="1:6" x14ac:dyDescent="0.3">
      <c r="A648" s="2" t="s">
        <v>1944</v>
      </c>
      <c r="B648" t="s">
        <v>1945</v>
      </c>
      <c r="C648" t="s">
        <v>1946</v>
      </c>
      <c r="D648">
        <v>-0.858954601722978</v>
      </c>
      <c r="E648">
        <v>0.27590055180147699</v>
      </c>
      <c r="F648">
        <v>-0.29152702496075</v>
      </c>
    </row>
    <row r="649" spans="1:6" x14ac:dyDescent="0.3">
      <c r="A649" s="2" t="s">
        <v>1947</v>
      </c>
      <c r="B649" t="s">
        <v>1948</v>
      </c>
      <c r="C649" t="s">
        <v>1949</v>
      </c>
      <c r="D649">
        <v>-8.6455331412222294E-2</v>
      </c>
      <c r="E649">
        <v>-0.498260510643249</v>
      </c>
      <c r="F649">
        <v>-0.292357921027735</v>
      </c>
    </row>
    <row r="650" spans="1:6" x14ac:dyDescent="0.3">
      <c r="A650" s="2" t="s">
        <v>1950</v>
      </c>
      <c r="B650" t="s">
        <v>1951</v>
      </c>
      <c r="C650" t="s">
        <v>1952</v>
      </c>
      <c r="D650">
        <v>-8.6455331412055095E-2</v>
      </c>
      <c r="E650">
        <v>-0.49826051064343702</v>
      </c>
      <c r="F650">
        <v>-0.29235792102774599</v>
      </c>
    </row>
    <row r="651" spans="1:6" x14ac:dyDescent="0.3">
      <c r="A651" s="2" t="s">
        <v>1953</v>
      </c>
      <c r="B651" t="s">
        <v>1954</v>
      </c>
      <c r="C651" t="s">
        <v>1955</v>
      </c>
      <c r="D651">
        <v>-0.18892090938200001</v>
      </c>
      <c r="E651">
        <v>-0.40391532519606199</v>
      </c>
      <c r="F651">
        <v>-0.296418117289031</v>
      </c>
    </row>
    <row r="652" spans="1:6" x14ac:dyDescent="0.3">
      <c r="A652" s="2" t="s">
        <v>1956</v>
      </c>
      <c r="B652" t="s">
        <v>1957</v>
      </c>
      <c r="C652" t="s">
        <v>1958</v>
      </c>
      <c r="D652">
        <v>-0.373897885455927</v>
      </c>
      <c r="E652">
        <v>-0.220100440200728</v>
      </c>
      <c r="F652">
        <v>-0.296999162828328</v>
      </c>
    </row>
    <row r="653" spans="1:6" x14ac:dyDescent="0.3">
      <c r="A653" s="2" t="s">
        <v>1959</v>
      </c>
      <c r="B653" t="s">
        <v>1960</v>
      </c>
      <c r="C653" t="s">
        <v>1961</v>
      </c>
      <c r="D653">
        <v>-0.37352349074669999</v>
      </c>
      <c r="E653">
        <v>-0.23371383585917099</v>
      </c>
      <c r="F653">
        <v>-0.30361866330293602</v>
      </c>
    </row>
    <row r="654" spans="1:6" x14ac:dyDescent="0.3">
      <c r="A654" s="2" t="s">
        <v>1962</v>
      </c>
      <c r="B654" t="s">
        <v>1963</v>
      </c>
      <c r="C654" t="s">
        <v>1964</v>
      </c>
      <c r="D654">
        <v>-0.29590821994224997</v>
      </c>
      <c r="E654">
        <v>-0.31243849635900101</v>
      </c>
      <c r="F654">
        <v>-0.30417335815062502</v>
      </c>
    </row>
    <row r="655" spans="1:6" x14ac:dyDescent="0.3">
      <c r="A655" s="2" t="s">
        <v>1965</v>
      </c>
      <c r="B655" t="s">
        <v>1966</v>
      </c>
      <c r="C655" t="s">
        <v>1967</v>
      </c>
      <c r="D655">
        <v>-2.3020058272530299</v>
      </c>
      <c r="E655">
        <v>1.6897757562417399</v>
      </c>
      <c r="F655">
        <v>-0.30611503550564401</v>
      </c>
    </row>
    <row r="656" spans="1:6" x14ac:dyDescent="0.3">
      <c r="A656" s="2" t="s">
        <v>1968</v>
      </c>
      <c r="B656" t="s">
        <v>1969</v>
      </c>
      <c r="C656" t="s">
        <v>1970</v>
      </c>
      <c r="D656">
        <v>0.73326929234699401</v>
      </c>
      <c r="E656">
        <v>-1.34736717966859</v>
      </c>
      <c r="F656">
        <v>-0.30704894366079699</v>
      </c>
    </row>
    <row r="657" spans="1:6" x14ac:dyDescent="0.3">
      <c r="A657" s="2" t="s">
        <v>1971</v>
      </c>
      <c r="B657" t="s">
        <v>1972</v>
      </c>
      <c r="C657" t="s">
        <v>1973</v>
      </c>
      <c r="D657">
        <v>-1.06202973683279</v>
      </c>
      <c r="E657">
        <v>0.44395980995401901</v>
      </c>
      <c r="F657">
        <v>-0.30903496343938502</v>
      </c>
    </row>
    <row r="658" spans="1:6" x14ac:dyDescent="0.3">
      <c r="A658" s="2" t="s">
        <v>1974</v>
      </c>
      <c r="B658" t="s">
        <v>1975</v>
      </c>
      <c r="C658" t="s">
        <v>1976</v>
      </c>
      <c r="D658">
        <v>0.63080371437697202</v>
      </c>
      <c r="E658">
        <v>-1.2530219942212499</v>
      </c>
      <c r="F658">
        <v>-0.31110913992214201</v>
      </c>
    </row>
    <row r="659" spans="1:6" x14ac:dyDescent="0.3">
      <c r="A659" s="2" t="s">
        <v>1977</v>
      </c>
      <c r="B659" t="s">
        <v>1978</v>
      </c>
      <c r="C659" t="s">
        <v>1979</v>
      </c>
      <c r="D659">
        <v>-0.59878322126163697</v>
      </c>
      <c r="E659">
        <v>-2.65345834070916E-2</v>
      </c>
      <c r="F659">
        <v>-0.312658902334364</v>
      </c>
    </row>
    <row r="660" spans="1:6" x14ac:dyDescent="0.3">
      <c r="A660" s="2" t="s">
        <v>1980</v>
      </c>
      <c r="B660" t="s">
        <v>1981</v>
      </c>
      <c r="C660" t="s">
        <v>1982</v>
      </c>
      <c r="D660">
        <v>-1.10148295985661</v>
      </c>
      <c r="E660">
        <v>0.47430094860182997</v>
      </c>
      <c r="F660">
        <v>-0.31359100562739101</v>
      </c>
    </row>
    <row r="661" spans="1:6" x14ac:dyDescent="0.3">
      <c r="A661" s="2" t="s">
        <v>1983</v>
      </c>
      <c r="B661" t="s">
        <v>1984</v>
      </c>
      <c r="C661" t="s">
        <v>1985</v>
      </c>
      <c r="D661">
        <v>-0.79283511965931697</v>
      </c>
      <c r="E661">
        <v>0.163382513120057</v>
      </c>
      <c r="F661">
        <v>-0.31472630326962903</v>
      </c>
    </row>
    <row r="662" spans="1:6" x14ac:dyDescent="0.3">
      <c r="A662" s="2" t="s">
        <v>1986</v>
      </c>
      <c r="B662" t="s">
        <v>1987</v>
      </c>
      <c r="C662" t="s">
        <v>1988</v>
      </c>
      <c r="D662">
        <v>-0.40131160377818198</v>
      </c>
      <c r="E662">
        <v>-0.23269630656512</v>
      </c>
      <c r="F662">
        <v>-0.31700395517165098</v>
      </c>
    </row>
    <row r="663" spans="1:6" x14ac:dyDescent="0.3">
      <c r="A663" s="2" t="s">
        <v>1989</v>
      </c>
      <c r="B663" t="s">
        <v>1990</v>
      </c>
      <c r="C663" t="s">
        <v>1991</v>
      </c>
      <c r="D663">
        <v>-0.32300690060204901</v>
      </c>
      <c r="E663">
        <v>-0.31191207050214598</v>
      </c>
      <c r="F663">
        <v>-0.31745948555209802</v>
      </c>
    </row>
    <row r="664" spans="1:6" x14ac:dyDescent="0.3">
      <c r="A664" s="2" t="s">
        <v>1992</v>
      </c>
      <c r="B664" t="s">
        <v>1993</v>
      </c>
      <c r="C664" t="s">
        <v>1994</v>
      </c>
      <c r="D664">
        <v>-0.61642624358939402</v>
      </c>
      <c r="E664">
        <v>-2.1700043400226399E-2</v>
      </c>
      <c r="F664">
        <v>-0.31906314349481002</v>
      </c>
    </row>
    <row r="665" spans="1:6" x14ac:dyDescent="0.3">
      <c r="A665" s="2" t="s">
        <v>1995</v>
      </c>
      <c r="B665" t="s">
        <v>1996</v>
      </c>
      <c r="C665" t="s">
        <v>1997</v>
      </c>
      <c r="D665">
        <v>-0.52975029497457704</v>
      </c>
      <c r="E665">
        <v>-0.110043283691661</v>
      </c>
      <c r="F665">
        <v>-0.31989678933311899</v>
      </c>
    </row>
    <row r="666" spans="1:6" x14ac:dyDescent="0.3">
      <c r="A666" s="2" t="s">
        <v>1998</v>
      </c>
      <c r="B666" t="s">
        <v>1999</v>
      </c>
      <c r="C666" t="s">
        <v>2000</v>
      </c>
      <c r="D666">
        <v>-0.37564111825477398</v>
      </c>
      <c r="E666">
        <v>-0.26654928716423398</v>
      </c>
      <c r="F666">
        <v>-0.32109520270950398</v>
      </c>
    </row>
    <row r="667" spans="1:6" x14ac:dyDescent="0.3">
      <c r="A667" s="2" t="s">
        <v>2001</v>
      </c>
      <c r="B667" t="s">
        <v>2002</v>
      </c>
      <c r="C667" t="s">
        <v>2003</v>
      </c>
      <c r="D667">
        <v>-0.25560715700040898</v>
      </c>
      <c r="E667">
        <v>-0.38684217358560002</v>
      </c>
      <c r="F667">
        <v>-0.32122466529300497</v>
      </c>
    </row>
    <row r="668" spans="1:6" x14ac:dyDescent="0.3">
      <c r="A668" s="2" t="s">
        <v>2004</v>
      </c>
      <c r="B668" t="s">
        <v>2005</v>
      </c>
      <c r="C668" t="s">
        <v>2006</v>
      </c>
      <c r="D668">
        <v>-0.29858652989470003</v>
      </c>
      <c r="E668">
        <v>-0.34480228890037401</v>
      </c>
      <c r="F668">
        <v>-0.32169440939753702</v>
      </c>
    </row>
    <row r="669" spans="1:6" x14ac:dyDescent="0.3">
      <c r="A669" s="2" t="s">
        <v>2007</v>
      </c>
      <c r="B669" t="s">
        <v>2008</v>
      </c>
      <c r="C669" t="s">
        <v>2009</v>
      </c>
      <c r="D669">
        <v>-0.29858652989487799</v>
      </c>
      <c r="E669">
        <v>-0.34480228890027598</v>
      </c>
      <c r="F669">
        <v>-0.32169440939757699</v>
      </c>
    </row>
    <row r="670" spans="1:6" x14ac:dyDescent="0.3">
      <c r="A670" s="2" t="s">
        <v>2010</v>
      </c>
      <c r="B670" t="s">
        <v>2011</v>
      </c>
      <c r="C670" t="s">
        <v>2012</v>
      </c>
      <c r="D670">
        <v>-0.298586529894868</v>
      </c>
      <c r="E670">
        <v>-0.344802288900314</v>
      </c>
      <c r="F670">
        <v>-0.32169440939759097</v>
      </c>
    </row>
    <row r="671" spans="1:6" x14ac:dyDescent="0.3">
      <c r="A671" s="2" t="s">
        <v>2013</v>
      </c>
      <c r="B671" t="s">
        <v>2014</v>
      </c>
      <c r="C671" t="s">
        <v>2015</v>
      </c>
      <c r="D671">
        <v>-1.02064017381213</v>
      </c>
      <c r="E671">
        <v>0.37510075020151601</v>
      </c>
      <c r="F671">
        <v>-0.322769711805309</v>
      </c>
    </row>
    <row r="672" spans="1:6" x14ac:dyDescent="0.3">
      <c r="A672" s="2" t="s">
        <v>2016</v>
      </c>
      <c r="B672" t="s">
        <v>2017</v>
      </c>
      <c r="C672" t="s">
        <v>2018</v>
      </c>
      <c r="D672">
        <v>0.323406980467633</v>
      </c>
      <c r="E672">
        <v>-0.96998643787952998</v>
      </c>
      <c r="F672">
        <v>-0.32328972870594802</v>
      </c>
    </row>
    <row r="673" spans="1:6" x14ac:dyDescent="0.3">
      <c r="A673" s="2" t="s">
        <v>2019</v>
      </c>
      <c r="B673" t="s">
        <v>2020</v>
      </c>
      <c r="C673" t="s">
        <v>2021</v>
      </c>
      <c r="D673">
        <v>-6.7422764814957306E-2</v>
      </c>
      <c r="E673">
        <v>-0.579561294108909</v>
      </c>
      <c r="F673">
        <v>-0.32349202946193301</v>
      </c>
    </row>
    <row r="674" spans="1:6" x14ac:dyDescent="0.3">
      <c r="A674" s="2" t="s">
        <v>2022</v>
      </c>
      <c r="B674" t="s">
        <v>2023</v>
      </c>
      <c r="C674" t="s">
        <v>2024</v>
      </c>
      <c r="D674">
        <v>0.22094140249765401</v>
      </c>
      <c r="E674">
        <v>-0.87564125243218305</v>
      </c>
      <c r="F674">
        <v>-0.32734992496726401</v>
      </c>
    </row>
    <row r="675" spans="1:6" x14ac:dyDescent="0.3">
      <c r="A675" s="2" t="s">
        <v>2025</v>
      </c>
      <c r="B675" t="s">
        <v>2026</v>
      </c>
      <c r="C675" t="s">
        <v>2027</v>
      </c>
      <c r="D675">
        <v>0.118475824527726</v>
      </c>
      <c r="E675">
        <v>-0.78129606698518395</v>
      </c>
      <c r="F675">
        <v>-0.33141012122872798</v>
      </c>
    </row>
    <row r="676" spans="1:6" x14ac:dyDescent="0.3">
      <c r="A676" s="2" t="s">
        <v>2028</v>
      </c>
      <c r="B676" t="s">
        <v>2029</v>
      </c>
      <c r="C676" t="s">
        <v>2030</v>
      </c>
      <c r="D676">
        <v>-0.93979738776753197</v>
      </c>
      <c r="E676">
        <v>0.27590055180121797</v>
      </c>
      <c r="F676">
        <v>-0.331948417983156</v>
      </c>
    </row>
    <row r="677" spans="1:6" x14ac:dyDescent="0.3">
      <c r="A677" s="2" t="s">
        <v>2031</v>
      </c>
      <c r="B677" t="s">
        <v>2032</v>
      </c>
      <c r="C677" t="s">
        <v>2033</v>
      </c>
      <c r="D677">
        <v>1.6010246557693199E-2</v>
      </c>
      <c r="E677">
        <v>-0.68695088153774797</v>
      </c>
      <c r="F677">
        <v>-0.33547031749002698</v>
      </c>
    </row>
    <row r="678" spans="1:6" x14ac:dyDescent="0.3">
      <c r="A678" s="2" t="s">
        <v>2034</v>
      </c>
      <c r="B678" t="s">
        <v>2035</v>
      </c>
      <c r="C678" t="s">
        <v>2036</v>
      </c>
      <c r="D678">
        <v>-0.37081038269053201</v>
      </c>
      <c r="E678">
        <v>-0.30376197523174098</v>
      </c>
      <c r="F678">
        <v>-0.337286178961137</v>
      </c>
    </row>
    <row r="679" spans="1:6" x14ac:dyDescent="0.3">
      <c r="A679" s="2" t="s">
        <v>2037</v>
      </c>
      <c r="B679" t="s">
        <v>2038</v>
      </c>
      <c r="C679" t="s">
        <v>2039</v>
      </c>
      <c r="D679">
        <v>-0.45474067150049202</v>
      </c>
      <c r="E679">
        <v>-0.22010044020085701</v>
      </c>
      <c r="F679">
        <v>-0.33742055585067399</v>
      </c>
    </row>
    <row r="680" spans="1:6" x14ac:dyDescent="0.3">
      <c r="A680" s="2" t="s">
        <v>2040</v>
      </c>
      <c r="B680" t="s">
        <v>2041</v>
      </c>
      <c r="C680" t="s">
        <v>2042</v>
      </c>
      <c r="D680">
        <v>-8.6455331412169004E-2</v>
      </c>
      <c r="E680">
        <v>-0.59260569609051805</v>
      </c>
      <c r="F680">
        <v>-0.33953051375134402</v>
      </c>
    </row>
    <row r="681" spans="1:6" x14ac:dyDescent="0.3">
      <c r="A681" s="2" t="s">
        <v>2043</v>
      </c>
      <c r="B681" t="s">
        <v>2044</v>
      </c>
      <c r="C681" t="s">
        <v>2045</v>
      </c>
      <c r="D681">
        <v>-8.6455331411959699E-2</v>
      </c>
      <c r="E681">
        <v>-0.59260569609080704</v>
      </c>
      <c r="F681">
        <v>-0.33953051375138299</v>
      </c>
    </row>
    <row r="682" spans="1:6" x14ac:dyDescent="0.3">
      <c r="A682" s="2" t="s">
        <v>2046</v>
      </c>
      <c r="B682" t="s">
        <v>2047</v>
      </c>
      <c r="C682" t="s">
        <v>2048</v>
      </c>
      <c r="D682">
        <v>-8.6455331412318995E-2</v>
      </c>
      <c r="E682">
        <v>-0.59260569609045799</v>
      </c>
      <c r="F682">
        <v>-0.33953051375138799</v>
      </c>
    </row>
    <row r="683" spans="1:6" x14ac:dyDescent="0.3">
      <c r="A683" s="2" t="s">
        <v>2049</v>
      </c>
      <c r="B683" t="s">
        <v>2050</v>
      </c>
      <c r="C683" t="s">
        <v>2051</v>
      </c>
      <c r="D683">
        <v>-0.60636930316041104</v>
      </c>
      <c r="E683">
        <v>-7.6264514859310795E-2</v>
      </c>
      <c r="F683">
        <v>-0.341316909009861</v>
      </c>
    </row>
    <row r="684" spans="1:6" x14ac:dyDescent="0.3">
      <c r="A684" s="2" t="s">
        <v>2052</v>
      </c>
      <c r="B684" t="s">
        <v>2053</v>
      </c>
      <c r="C684" t="s">
        <v>2054</v>
      </c>
      <c r="D684">
        <v>-0.52875403235594398</v>
      </c>
      <c r="E684">
        <v>-0.15498917535911999</v>
      </c>
      <c r="F684">
        <v>-0.34187160385753201</v>
      </c>
    </row>
    <row r="685" spans="1:6" x14ac:dyDescent="0.3">
      <c r="A685" s="2" t="s">
        <v>2055</v>
      </c>
      <c r="B685" t="s">
        <v>2056</v>
      </c>
      <c r="C685" t="s">
        <v>2057</v>
      </c>
      <c r="D685">
        <v>1.04066602625695</v>
      </c>
      <c r="E685">
        <v>-1.7247479214577801</v>
      </c>
      <c r="F685">
        <v>-0.34204094760041498</v>
      </c>
    </row>
    <row r="686" spans="1:6" x14ac:dyDescent="0.3">
      <c r="A686" s="2" t="s">
        <v>2058</v>
      </c>
      <c r="B686" t="s">
        <v>2059</v>
      </c>
      <c r="C686" t="s">
        <v>2060</v>
      </c>
      <c r="D686">
        <v>-0.373523490746831</v>
      </c>
      <c r="E686">
        <v>-0.31243849635885501</v>
      </c>
      <c r="F686">
        <v>-0.34298099355284301</v>
      </c>
    </row>
    <row r="687" spans="1:6" x14ac:dyDescent="0.3">
      <c r="A687" s="2" t="s">
        <v>2061</v>
      </c>
      <c r="B687" t="s">
        <v>2062</v>
      </c>
      <c r="C687" t="s">
        <v>2063</v>
      </c>
      <c r="D687">
        <v>-0.29590821994240901</v>
      </c>
      <c r="E687">
        <v>-0.391163156858928</v>
      </c>
      <c r="F687">
        <v>-0.343535688400668</v>
      </c>
    </row>
    <row r="688" spans="1:6" x14ac:dyDescent="0.3">
      <c r="A688" s="2" t="s">
        <v>2064</v>
      </c>
      <c r="B688" t="s">
        <v>2065</v>
      </c>
      <c r="C688" t="s">
        <v>2066</v>
      </c>
      <c r="D688">
        <v>-0.18892090938200001</v>
      </c>
      <c r="E688">
        <v>-0.49826051064328097</v>
      </c>
      <c r="F688">
        <v>-0.34359071001264002</v>
      </c>
    </row>
    <row r="689" spans="1:6" x14ac:dyDescent="0.3">
      <c r="A689" s="2" t="s">
        <v>2067</v>
      </c>
      <c r="B689" t="s">
        <v>2068</v>
      </c>
      <c r="C689" t="s">
        <v>2069</v>
      </c>
      <c r="D689">
        <v>-1.26316853194545</v>
      </c>
      <c r="E689">
        <v>0.57350114700242805</v>
      </c>
      <c r="F689">
        <v>-0.34483369247151502</v>
      </c>
    </row>
    <row r="690" spans="1:6" x14ac:dyDescent="0.3">
      <c r="A690" s="2" t="s">
        <v>2070</v>
      </c>
      <c r="B690" t="s">
        <v>2071</v>
      </c>
      <c r="C690" t="s">
        <v>2072</v>
      </c>
      <c r="D690">
        <v>-0.37389788545586899</v>
      </c>
      <c r="E690">
        <v>-0.31930063860122598</v>
      </c>
      <c r="F690">
        <v>-0.34659926202854702</v>
      </c>
    </row>
    <row r="691" spans="1:6" x14ac:dyDescent="0.3">
      <c r="A691" s="2" t="s">
        <v>2073</v>
      </c>
      <c r="B691" t="s">
        <v>2074</v>
      </c>
      <c r="C691" t="s">
        <v>2075</v>
      </c>
      <c r="D691">
        <v>-0.29138648735212802</v>
      </c>
      <c r="E691">
        <v>-0.40391532519618101</v>
      </c>
      <c r="F691">
        <v>-0.34765090627415401</v>
      </c>
    </row>
    <row r="692" spans="1:6" x14ac:dyDescent="0.3">
      <c r="A692" s="2" t="s">
        <v>2076</v>
      </c>
      <c r="B692" t="s">
        <v>2077</v>
      </c>
      <c r="C692" t="s">
        <v>2078</v>
      </c>
      <c r="D692">
        <v>-1.9167328854536401</v>
      </c>
      <c r="E692">
        <v>1.22025774582436</v>
      </c>
      <c r="F692">
        <v>-0.34823756981464099</v>
      </c>
    </row>
    <row r="693" spans="1:6" x14ac:dyDescent="0.3">
      <c r="A693" s="2" t="s">
        <v>2079</v>
      </c>
      <c r="B693" t="s">
        <v>2080</v>
      </c>
      <c r="C693" t="s">
        <v>2081</v>
      </c>
      <c r="D693">
        <v>-1.6673824621681199</v>
      </c>
      <c r="E693">
        <v>0.97030194060386099</v>
      </c>
      <c r="F693">
        <v>-0.34854026078213002</v>
      </c>
    </row>
    <row r="694" spans="1:6" x14ac:dyDescent="0.3">
      <c r="A694" s="2" t="s">
        <v>2082</v>
      </c>
      <c r="B694" t="s">
        <v>2083</v>
      </c>
      <c r="C694" t="s">
        <v>2084</v>
      </c>
      <c r="D694">
        <v>-1.6673824621681099</v>
      </c>
      <c r="E694">
        <v>0.97030194060362396</v>
      </c>
      <c r="F694">
        <v>-0.34854026078224398</v>
      </c>
    </row>
    <row r="695" spans="1:6" x14ac:dyDescent="0.3">
      <c r="A695" s="2" t="s">
        <v>2085</v>
      </c>
      <c r="B695" t="s">
        <v>2086</v>
      </c>
      <c r="C695" t="s">
        <v>2087</v>
      </c>
      <c r="D695">
        <v>-0.48601360838094998</v>
      </c>
      <c r="E695">
        <v>-0.22068177687760099</v>
      </c>
      <c r="F695">
        <v>-0.35334769262927501</v>
      </c>
    </row>
    <row r="696" spans="1:6" x14ac:dyDescent="0.3">
      <c r="A696" s="2" t="s">
        <v>2088</v>
      </c>
      <c r="B696" t="s">
        <v>2089</v>
      </c>
      <c r="C696" t="s">
        <v>2090</v>
      </c>
      <c r="D696">
        <v>0.73326929234721105</v>
      </c>
      <c r="E696">
        <v>-1.44171236511596</v>
      </c>
      <c r="F696">
        <v>-0.35422153638437798</v>
      </c>
    </row>
    <row r="697" spans="1:6" x14ac:dyDescent="0.3">
      <c r="A697" s="2" t="s">
        <v>2091</v>
      </c>
      <c r="B697" t="s">
        <v>2092</v>
      </c>
      <c r="C697" t="s">
        <v>2093</v>
      </c>
      <c r="D697">
        <v>-0.49631764329171901</v>
      </c>
      <c r="E697">
        <v>-0.21522495430132699</v>
      </c>
      <c r="F697">
        <v>-0.35577129879652297</v>
      </c>
    </row>
    <row r="698" spans="1:6" x14ac:dyDescent="0.3">
      <c r="A698" s="2" t="s">
        <v>2094</v>
      </c>
      <c r="B698" t="s">
        <v>2095</v>
      </c>
      <c r="C698" t="s">
        <v>2096</v>
      </c>
      <c r="D698">
        <v>-0.40131160377817499</v>
      </c>
      <c r="E698">
        <v>-0.311912070501975</v>
      </c>
      <c r="F698">
        <v>-0.35661183714007499</v>
      </c>
    </row>
    <row r="699" spans="1:6" x14ac:dyDescent="0.3">
      <c r="A699" s="2" t="s">
        <v>2097</v>
      </c>
      <c r="B699" t="s">
        <v>2098</v>
      </c>
      <c r="C699" t="s">
        <v>2099</v>
      </c>
      <c r="D699">
        <v>-0.32300690060199799</v>
      </c>
      <c r="E699">
        <v>-0.39112783443896998</v>
      </c>
      <c r="F699">
        <v>-0.35706736752048401</v>
      </c>
    </row>
    <row r="700" spans="1:6" x14ac:dyDescent="0.3">
      <c r="A700" s="2" t="s">
        <v>2100</v>
      </c>
      <c r="B700" t="s">
        <v>2101</v>
      </c>
      <c r="C700" t="s">
        <v>2102</v>
      </c>
      <c r="D700">
        <v>-0.32300690060202403</v>
      </c>
      <c r="E700">
        <v>-0.39112783443909999</v>
      </c>
      <c r="F700">
        <v>-0.35706736752056201</v>
      </c>
    </row>
    <row r="701" spans="1:6" x14ac:dyDescent="0.3">
      <c r="A701" s="2" t="s">
        <v>2103</v>
      </c>
      <c r="B701" t="s">
        <v>2104</v>
      </c>
      <c r="C701" t="s">
        <v>2105</v>
      </c>
      <c r="D701">
        <v>-0.68385947169435901</v>
      </c>
      <c r="E701">
        <v>-3.1790281955233403E-2</v>
      </c>
      <c r="F701">
        <v>-0.35782487682479602</v>
      </c>
    </row>
    <row r="702" spans="1:6" x14ac:dyDescent="0.3">
      <c r="A702" s="2" t="s">
        <v>2106</v>
      </c>
      <c r="B702" t="s">
        <v>2107</v>
      </c>
      <c r="C702" t="s">
        <v>2108</v>
      </c>
      <c r="D702">
        <v>-0.16639749424936301</v>
      </c>
      <c r="E702">
        <v>-0.54955936231305402</v>
      </c>
      <c r="F702">
        <v>-0.35797842828120802</v>
      </c>
    </row>
    <row r="703" spans="1:6" x14ac:dyDescent="0.3">
      <c r="A703" s="2" t="s">
        <v>2109</v>
      </c>
      <c r="B703" t="s">
        <v>2110</v>
      </c>
      <c r="C703" t="s">
        <v>2111</v>
      </c>
      <c r="D703">
        <v>-0.60680488333446803</v>
      </c>
      <c r="E703">
        <v>-0.110043283691543</v>
      </c>
      <c r="F703">
        <v>-0.35842408351300598</v>
      </c>
    </row>
    <row r="704" spans="1:6" x14ac:dyDescent="0.3">
      <c r="A704" s="2" t="s">
        <v>2112</v>
      </c>
      <c r="B704" t="s">
        <v>2113</v>
      </c>
      <c r="C704" t="s">
        <v>2114</v>
      </c>
      <c r="D704">
        <v>-0.60680488333453897</v>
      </c>
      <c r="E704">
        <v>-0.110043283691688</v>
      </c>
      <c r="F704">
        <v>-0.358424083513114</v>
      </c>
    </row>
    <row r="705" spans="1:6" x14ac:dyDescent="0.3">
      <c r="A705" s="2" t="s">
        <v>2115</v>
      </c>
      <c r="B705" t="s">
        <v>2116</v>
      </c>
      <c r="C705" t="s">
        <v>2117</v>
      </c>
      <c r="D705">
        <v>-0.52975029497451598</v>
      </c>
      <c r="E705">
        <v>-0.18829628542792401</v>
      </c>
      <c r="F705">
        <v>-0.35902329020121998</v>
      </c>
    </row>
    <row r="706" spans="1:6" x14ac:dyDescent="0.3">
      <c r="A706" s="2" t="s">
        <v>2118</v>
      </c>
      <c r="B706" t="s">
        <v>2119</v>
      </c>
      <c r="C706" t="s">
        <v>2120</v>
      </c>
      <c r="D706">
        <v>-0.69726902963366499</v>
      </c>
      <c r="E706">
        <v>-2.17000434002044E-2</v>
      </c>
      <c r="F706">
        <v>-0.35948453651693502</v>
      </c>
    </row>
    <row r="707" spans="1:6" x14ac:dyDescent="0.3">
      <c r="A707" s="2" t="s">
        <v>2121</v>
      </c>
      <c r="B707" t="s">
        <v>2122</v>
      </c>
      <c r="C707" t="s">
        <v>2123</v>
      </c>
      <c r="D707">
        <v>-0.69726902963408399</v>
      </c>
      <c r="E707">
        <v>-2.1700043400296701E-2</v>
      </c>
      <c r="F707">
        <v>-0.35948453651718998</v>
      </c>
    </row>
    <row r="708" spans="1:6" x14ac:dyDescent="0.3">
      <c r="A708" s="2" t="s">
        <v>2124</v>
      </c>
      <c r="B708" t="s">
        <v>2125</v>
      </c>
      <c r="C708" t="s">
        <v>2126</v>
      </c>
      <c r="D708">
        <v>0.14682131845544399</v>
      </c>
      <c r="E708">
        <v>-0.86642241806117204</v>
      </c>
      <c r="F708">
        <v>-0.35980054980286402</v>
      </c>
    </row>
    <row r="709" spans="1:6" x14ac:dyDescent="0.3">
      <c r="A709" s="2" t="s">
        <v>2127</v>
      </c>
      <c r="B709" t="s">
        <v>2128</v>
      </c>
      <c r="C709" t="s">
        <v>2129</v>
      </c>
      <c r="D709">
        <v>-0.60121683407154902</v>
      </c>
      <c r="E709">
        <v>-0.137601578523813</v>
      </c>
      <c r="F709">
        <v>-0.36940920629768098</v>
      </c>
    </row>
    <row r="710" spans="1:6" x14ac:dyDescent="0.3">
      <c r="A710" s="2" t="s">
        <v>2130</v>
      </c>
      <c r="B710" t="s">
        <v>2131</v>
      </c>
      <c r="C710" t="s">
        <v>2132</v>
      </c>
      <c r="D710">
        <v>-0.906179955171318</v>
      </c>
      <c r="E710">
        <v>0.16215578748742401</v>
      </c>
      <c r="F710">
        <v>-0.37201208384194601</v>
      </c>
    </row>
    <row r="711" spans="1:6" x14ac:dyDescent="0.3">
      <c r="A711" s="2" t="s">
        <v>2133</v>
      </c>
      <c r="B711" t="s">
        <v>2134</v>
      </c>
      <c r="C711" t="s">
        <v>2135</v>
      </c>
      <c r="D711">
        <v>-1.0206401738119999</v>
      </c>
      <c r="E711">
        <v>0.27590055180114598</v>
      </c>
      <c r="F711">
        <v>-0.37236981100542998</v>
      </c>
    </row>
    <row r="712" spans="1:6" x14ac:dyDescent="0.3">
      <c r="A712" s="2" t="s">
        <v>2136</v>
      </c>
      <c r="B712" t="s">
        <v>2137</v>
      </c>
      <c r="C712" t="s">
        <v>2138</v>
      </c>
      <c r="D712">
        <v>-1.0206401738119999</v>
      </c>
      <c r="E712">
        <v>0.27590055180113698</v>
      </c>
      <c r="F712">
        <v>-0.37236981100543098</v>
      </c>
    </row>
    <row r="713" spans="1:6" x14ac:dyDescent="0.3">
      <c r="A713" s="2" t="s">
        <v>2139</v>
      </c>
      <c r="B713" t="s">
        <v>2140</v>
      </c>
      <c r="C713" t="s">
        <v>2141</v>
      </c>
      <c r="D713">
        <v>-1.0720609279876401</v>
      </c>
      <c r="E713">
        <v>0.31735878764026898</v>
      </c>
      <c r="F713">
        <v>-0.37735107017368802</v>
      </c>
    </row>
    <row r="714" spans="1:6" x14ac:dyDescent="0.3">
      <c r="A714" s="2" t="s">
        <v>2142</v>
      </c>
      <c r="B714" t="s">
        <v>2143</v>
      </c>
      <c r="C714" t="s">
        <v>2144</v>
      </c>
      <c r="D714">
        <v>-0.535583457544759</v>
      </c>
      <c r="E714">
        <v>-0.220100440200897</v>
      </c>
      <c r="F714">
        <v>-0.37784194887282802</v>
      </c>
    </row>
    <row r="715" spans="1:6" x14ac:dyDescent="0.3">
      <c r="A715" s="2" t="s">
        <v>2145</v>
      </c>
      <c r="B715" t="s">
        <v>2146</v>
      </c>
      <c r="C715" t="s">
        <v>2147</v>
      </c>
      <c r="D715">
        <v>-0.53558345754501702</v>
      </c>
      <c r="E715">
        <v>-0.220100440200729</v>
      </c>
      <c r="F715">
        <v>-0.37784194887287298</v>
      </c>
    </row>
    <row r="716" spans="1:6" x14ac:dyDescent="0.3">
      <c r="A716" s="2" t="s">
        <v>2148</v>
      </c>
      <c r="B716" t="s">
        <v>2149</v>
      </c>
      <c r="C716" t="s">
        <v>2150</v>
      </c>
      <c r="D716">
        <v>0.118475824527199</v>
      </c>
      <c r="E716">
        <v>-0.87564125243244395</v>
      </c>
      <c r="F716">
        <v>-0.378582713952622</v>
      </c>
    </row>
    <row r="717" spans="1:6" x14ac:dyDescent="0.3">
      <c r="A717" s="2" t="s">
        <v>2151</v>
      </c>
      <c r="B717" t="s">
        <v>2152</v>
      </c>
      <c r="C717" t="s">
        <v>2153</v>
      </c>
      <c r="D717">
        <v>-0.370810382690409</v>
      </c>
      <c r="E717">
        <v>-0.38684217358560002</v>
      </c>
      <c r="F717">
        <v>-0.37882627813800401</v>
      </c>
    </row>
    <row r="718" spans="1:6" x14ac:dyDescent="0.3">
      <c r="A718" s="2" t="s">
        <v>2154</v>
      </c>
      <c r="B718" t="s">
        <v>2155</v>
      </c>
      <c r="C718" t="s">
        <v>2156</v>
      </c>
      <c r="D718">
        <v>-0.60636930316051396</v>
      </c>
      <c r="E718">
        <v>-0.15498917535929399</v>
      </c>
      <c r="F718">
        <v>-0.38067923925990399</v>
      </c>
    </row>
    <row r="719" spans="1:6" x14ac:dyDescent="0.3">
      <c r="A719" s="2" t="s">
        <v>2157</v>
      </c>
      <c r="B719" t="s">
        <v>2158</v>
      </c>
      <c r="C719" t="s">
        <v>2159</v>
      </c>
      <c r="D719">
        <v>-0.37352349074694702</v>
      </c>
      <c r="E719">
        <v>-0.39116315685907999</v>
      </c>
      <c r="F719">
        <v>-0.382343323803014</v>
      </c>
    </row>
    <row r="720" spans="1:6" x14ac:dyDescent="0.3">
      <c r="A720" s="2" t="s">
        <v>2160</v>
      </c>
      <c r="B720" t="s">
        <v>2161</v>
      </c>
      <c r="C720" t="s">
        <v>2162</v>
      </c>
      <c r="D720">
        <v>-8.6455331412210401E-2</v>
      </c>
      <c r="E720">
        <v>-0.68695088153781503</v>
      </c>
      <c r="F720">
        <v>-0.38670310647501199</v>
      </c>
    </row>
    <row r="721" spans="1:6" x14ac:dyDescent="0.3">
      <c r="A721" s="2" t="s">
        <v>2163</v>
      </c>
      <c r="B721" t="s">
        <v>2164</v>
      </c>
      <c r="C721" t="s">
        <v>2165</v>
      </c>
      <c r="D721">
        <v>-0.85895460172284399</v>
      </c>
      <c r="E721">
        <v>7.7500155000401E-2</v>
      </c>
      <c r="F721">
        <v>-0.39072722336122101</v>
      </c>
    </row>
    <row r="722" spans="1:6" x14ac:dyDescent="0.3">
      <c r="A722" s="2" t="s">
        <v>2166</v>
      </c>
      <c r="B722" t="s">
        <v>2167</v>
      </c>
      <c r="C722" t="s">
        <v>2168</v>
      </c>
      <c r="D722">
        <v>-0.18892090938214201</v>
      </c>
      <c r="E722">
        <v>-0.59260569609056202</v>
      </c>
      <c r="F722">
        <v>-0.39076330273635201</v>
      </c>
    </row>
    <row r="723" spans="1:6" x14ac:dyDescent="0.3">
      <c r="A723" s="2" t="s">
        <v>2169</v>
      </c>
      <c r="B723" t="s">
        <v>2170</v>
      </c>
      <c r="C723" t="s">
        <v>2171</v>
      </c>
      <c r="D723">
        <v>-0.18892090938204401</v>
      </c>
      <c r="E723">
        <v>-0.59260569609072</v>
      </c>
      <c r="F723">
        <v>-0.39076330273638199</v>
      </c>
    </row>
    <row r="724" spans="1:6" x14ac:dyDescent="0.3">
      <c r="A724" s="2" t="s">
        <v>2172</v>
      </c>
      <c r="B724" t="s">
        <v>2173</v>
      </c>
      <c r="C724" t="s">
        <v>2174</v>
      </c>
      <c r="D724">
        <v>-0.915023236774136</v>
      </c>
      <c r="E724">
        <v>0.124715721517124</v>
      </c>
      <c r="F724">
        <v>-0.39515375762850602</v>
      </c>
    </row>
    <row r="725" spans="1:6" x14ac:dyDescent="0.3">
      <c r="A725" s="2" t="s">
        <v>2175</v>
      </c>
      <c r="B725" t="s">
        <v>2176</v>
      </c>
      <c r="C725" t="s">
        <v>2177</v>
      </c>
      <c r="D725">
        <v>-0.60680488333465199</v>
      </c>
      <c r="E725">
        <v>-0.18829628542780499</v>
      </c>
      <c r="F725">
        <v>-0.39755058438122898</v>
      </c>
    </row>
    <row r="726" spans="1:6" x14ac:dyDescent="0.3">
      <c r="A726" s="2" t="s">
        <v>2178</v>
      </c>
      <c r="B726" t="s">
        <v>2179</v>
      </c>
      <c r="C726" t="s">
        <v>2180</v>
      </c>
      <c r="D726">
        <v>-0.60680488333482396</v>
      </c>
      <c r="E726">
        <v>-0.18829628542771601</v>
      </c>
      <c r="F726">
        <v>-0.39755058438127</v>
      </c>
    </row>
    <row r="727" spans="1:6" x14ac:dyDescent="0.3">
      <c r="A727" s="2" t="s">
        <v>2181</v>
      </c>
      <c r="B727" t="s">
        <v>2182</v>
      </c>
      <c r="C727" t="s">
        <v>2183</v>
      </c>
      <c r="D727">
        <v>-0.16639749424946801</v>
      </c>
      <c r="E727">
        <v>-0.62877512625007204</v>
      </c>
      <c r="F727">
        <v>-0.39758631024976998</v>
      </c>
    </row>
    <row r="728" spans="1:6" x14ac:dyDescent="0.3">
      <c r="A728" s="2" t="s">
        <v>2184</v>
      </c>
      <c r="B728" t="s">
        <v>2185</v>
      </c>
      <c r="C728" t="s">
        <v>2186</v>
      </c>
      <c r="D728">
        <v>-0.166397494249548</v>
      </c>
      <c r="E728">
        <v>-0.62877512625018095</v>
      </c>
      <c r="F728">
        <v>-0.39758631024986402</v>
      </c>
    </row>
    <row r="729" spans="1:6" x14ac:dyDescent="0.3">
      <c r="A729" s="2" t="s">
        <v>2187</v>
      </c>
      <c r="B729" t="s">
        <v>2188</v>
      </c>
      <c r="C729" t="s">
        <v>2189</v>
      </c>
      <c r="D729">
        <v>-1.4076394139035799</v>
      </c>
      <c r="E729">
        <v>0.61012020666199296</v>
      </c>
      <c r="F729">
        <v>-0.39875960362079399</v>
      </c>
    </row>
    <row r="730" spans="1:6" x14ac:dyDescent="0.3">
      <c r="A730" s="2" t="s">
        <v>2190</v>
      </c>
      <c r="B730" t="s">
        <v>2191</v>
      </c>
      <c r="C730" t="s">
        <v>2192</v>
      </c>
      <c r="D730">
        <v>-0.39385206532199901</v>
      </c>
      <c r="E730">
        <v>-0.40391532519607198</v>
      </c>
      <c r="F730">
        <v>-0.398883695259036</v>
      </c>
    </row>
    <row r="731" spans="1:6" x14ac:dyDescent="0.3">
      <c r="A731" s="2" t="s">
        <v>2193</v>
      </c>
      <c r="B731" t="s">
        <v>2194</v>
      </c>
      <c r="C731" t="s">
        <v>2195</v>
      </c>
      <c r="D731">
        <v>-0.39385206532211198</v>
      </c>
      <c r="E731">
        <v>-0.40391532519621198</v>
      </c>
      <c r="F731">
        <v>-0.39888369525916201</v>
      </c>
    </row>
    <row r="732" spans="1:6" x14ac:dyDescent="0.3">
      <c r="A732" s="2" t="s">
        <v>2196</v>
      </c>
      <c r="B732" t="s">
        <v>2197</v>
      </c>
      <c r="C732" t="s">
        <v>2198</v>
      </c>
      <c r="D732">
        <v>-1.18232574590087</v>
      </c>
      <c r="E732">
        <v>0.37510075020157302</v>
      </c>
      <c r="F732">
        <v>-0.40361249784964898</v>
      </c>
    </row>
    <row r="733" spans="1:6" x14ac:dyDescent="0.3">
      <c r="A733" s="2" t="s">
        <v>2199</v>
      </c>
      <c r="B733" t="s">
        <v>2200</v>
      </c>
      <c r="C733" t="s">
        <v>2201</v>
      </c>
      <c r="D733">
        <v>-0.59878322126165795</v>
      </c>
      <c r="E733">
        <v>-0.21522495430153599</v>
      </c>
      <c r="F733">
        <v>-0.40700408778159702</v>
      </c>
    </row>
    <row r="734" spans="1:6" x14ac:dyDescent="0.3">
      <c r="A734" s="2" t="s">
        <v>2202</v>
      </c>
      <c r="B734" t="s">
        <v>2203</v>
      </c>
      <c r="C734" t="s">
        <v>2204</v>
      </c>
      <c r="D734">
        <v>-0.69726902963387105</v>
      </c>
      <c r="E734">
        <v>-0.120900241800249</v>
      </c>
      <c r="F734">
        <v>-0.40908463571706</v>
      </c>
    </row>
    <row r="735" spans="1:6" x14ac:dyDescent="0.3">
      <c r="A735" s="2" t="s">
        <v>2205</v>
      </c>
      <c r="B735" t="s">
        <v>2206</v>
      </c>
      <c r="C735" t="s">
        <v>2207</v>
      </c>
      <c r="D735">
        <v>-0.701248799231592</v>
      </c>
      <c r="E735">
        <v>-0.120879768854301</v>
      </c>
      <c r="F735">
        <v>-0.41106428404294698</v>
      </c>
    </row>
    <row r="736" spans="1:6" x14ac:dyDescent="0.3">
      <c r="A736" s="2" t="s">
        <v>2208</v>
      </c>
      <c r="B736" t="s">
        <v>2209</v>
      </c>
      <c r="C736" t="s">
        <v>2210</v>
      </c>
      <c r="D736">
        <v>-1.1014829598564699</v>
      </c>
      <c r="E736">
        <v>0.27590055180113898</v>
      </c>
      <c r="F736">
        <v>-0.412791204027667</v>
      </c>
    </row>
    <row r="737" spans="1:6" x14ac:dyDescent="0.3">
      <c r="A737" s="2" t="s">
        <v>2211</v>
      </c>
      <c r="B737" t="s">
        <v>2212</v>
      </c>
      <c r="C737" t="s">
        <v>2213</v>
      </c>
      <c r="D737">
        <v>0.32340698046741601</v>
      </c>
      <c r="E737">
        <v>-1.15867680877401</v>
      </c>
      <c r="F737">
        <v>-0.41763491415329601</v>
      </c>
    </row>
    <row r="738" spans="1:6" x14ac:dyDescent="0.3">
      <c r="A738" s="2" t="s">
        <v>2214</v>
      </c>
      <c r="B738" t="s">
        <v>2215</v>
      </c>
      <c r="C738" t="s">
        <v>2216</v>
      </c>
      <c r="D738">
        <v>-0.90617995517128602</v>
      </c>
      <c r="E738">
        <v>6.7810602040225695E-2</v>
      </c>
      <c r="F738">
        <v>-0.41918467656552999</v>
      </c>
    </row>
    <row r="739" spans="1:6" x14ac:dyDescent="0.3">
      <c r="A739" s="2" t="s">
        <v>2217</v>
      </c>
      <c r="B739" t="s">
        <v>2218</v>
      </c>
      <c r="C739" t="s">
        <v>2219</v>
      </c>
      <c r="D739">
        <v>-1.0206401738119</v>
      </c>
      <c r="E739">
        <v>0.17670035340072501</v>
      </c>
      <c r="F739">
        <v>-0.42196991020558899</v>
      </c>
    </row>
    <row r="740" spans="1:6" x14ac:dyDescent="0.3">
      <c r="A740" s="2" t="s">
        <v>2220</v>
      </c>
      <c r="B740" t="s">
        <v>2221</v>
      </c>
      <c r="C740" t="s">
        <v>2222</v>
      </c>
      <c r="D740">
        <v>0.20520574576105399</v>
      </c>
      <c r="E740">
        <v>-1.0514837604173799</v>
      </c>
      <c r="F740">
        <v>-0.42313900732816601</v>
      </c>
    </row>
    <row r="741" spans="1:6" x14ac:dyDescent="0.3">
      <c r="A741" s="2" t="s">
        <v>2223</v>
      </c>
      <c r="B741" t="s">
        <v>2224</v>
      </c>
      <c r="C741" t="s">
        <v>2225</v>
      </c>
      <c r="D741">
        <v>-1.2924361882133499</v>
      </c>
      <c r="E741">
        <v>0.443959809953899</v>
      </c>
      <c r="F741">
        <v>-0.42423818912972899</v>
      </c>
    </row>
    <row r="742" spans="1:6" x14ac:dyDescent="0.3">
      <c r="A742" s="2" t="s">
        <v>2226</v>
      </c>
      <c r="B742" t="s">
        <v>2227</v>
      </c>
      <c r="C742" t="s">
        <v>2228</v>
      </c>
      <c r="D742">
        <v>-1.42485410403451</v>
      </c>
      <c r="E742">
        <v>0.57350114700226196</v>
      </c>
      <c r="F742">
        <v>-0.425676478516126</v>
      </c>
    </row>
    <row r="743" spans="1:6" x14ac:dyDescent="0.3">
      <c r="A743" s="2" t="s">
        <v>2229</v>
      </c>
      <c r="B743" t="s">
        <v>2230</v>
      </c>
      <c r="C743" t="s">
        <v>2231</v>
      </c>
      <c r="D743">
        <v>0.118475824527585</v>
      </c>
      <c r="E743">
        <v>-0.96998643787943395</v>
      </c>
      <c r="F743">
        <v>-0.42575530667592398</v>
      </c>
    </row>
    <row r="744" spans="1:6" x14ac:dyDescent="0.3">
      <c r="A744" s="2" t="s">
        <v>2232</v>
      </c>
      <c r="B744" t="s">
        <v>2233</v>
      </c>
      <c r="C744" t="s">
        <v>2234</v>
      </c>
      <c r="D744">
        <v>0.63547502971208902</v>
      </c>
      <c r="E744">
        <v>-1.4933084038575299</v>
      </c>
      <c r="F744">
        <v>-0.42891668707272101</v>
      </c>
    </row>
    <row r="745" spans="1:6" x14ac:dyDescent="0.3">
      <c r="A745" s="2" t="s">
        <v>2235</v>
      </c>
      <c r="B745" t="s">
        <v>2236</v>
      </c>
      <c r="C745" t="s">
        <v>2237</v>
      </c>
      <c r="D745">
        <v>1.6010246557973899E-2</v>
      </c>
      <c r="E745">
        <v>-0.87564125243242696</v>
      </c>
      <c r="F745">
        <v>-0.42981550293722598</v>
      </c>
    </row>
    <row r="746" spans="1:6" x14ac:dyDescent="0.3">
      <c r="A746" s="2" t="s">
        <v>2238</v>
      </c>
      <c r="B746" t="s">
        <v>2239</v>
      </c>
      <c r="C746" t="s">
        <v>2240</v>
      </c>
      <c r="D746">
        <v>-1.0620297368326199</v>
      </c>
      <c r="E746">
        <v>0.194719214892382</v>
      </c>
      <c r="F746">
        <v>-0.43365526097012103</v>
      </c>
    </row>
    <row r="747" spans="1:6" x14ac:dyDescent="0.3">
      <c r="A747" s="2" t="s">
        <v>2241</v>
      </c>
      <c r="B747" t="s">
        <v>2242</v>
      </c>
      <c r="C747" t="s">
        <v>2243</v>
      </c>
      <c r="D747">
        <v>-0.83796864841412999</v>
      </c>
      <c r="E747">
        <v>-3.17902819551499E-2</v>
      </c>
      <c r="F747">
        <v>-0.43487946518463999</v>
      </c>
    </row>
    <row r="748" spans="1:6" x14ac:dyDescent="0.3">
      <c r="A748" s="2" t="s">
        <v>2244</v>
      </c>
      <c r="B748" t="s">
        <v>2245</v>
      </c>
      <c r="C748" t="s">
        <v>2246</v>
      </c>
      <c r="D748">
        <v>-0.68385947169442596</v>
      </c>
      <c r="E748">
        <v>-0.188296285427905</v>
      </c>
      <c r="F748">
        <v>-0.43607787856116498</v>
      </c>
    </row>
    <row r="749" spans="1:6" x14ac:dyDescent="0.3">
      <c r="A749" s="2" t="s">
        <v>2247</v>
      </c>
      <c r="B749" t="s">
        <v>2248</v>
      </c>
      <c r="C749" t="s">
        <v>2249</v>
      </c>
      <c r="D749">
        <v>-0.323006900601992</v>
      </c>
      <c r="E749">
        <v>-0.54955936231302005</v>
      </c>
      <c r="F749">
        <v>-0.43628313145750602</v>
      </c>
    </row>
    <row r="750" spans="1:6" x14ac:dyDescent="0.3">
      <c r="A750" s="2" t="s">
        <v>2250</v>
      </c>
      <c r="B750" t="s">
        <v>2251</v>
      </c>
      <c r="C750" t="s">
        <v>2252</v>
      </c>
      <c r="D750">
        <v>-0.48601360838100299</v>
      </c>
      <c r="E750">
        <v>-0.38684217358575401</v>
      </c>
      <c r="F750">
        <v>-0.43642789098337897</v>
      </c>
    </row>
    <row r="751" spans="1:6" x14ac:dyDescent="0.3">
      <c r="A751" s="2" t="s">
        <v>2253</v>
      </c>
      <c r="B751" t="s">
        <v>2254</v>
      </c>
      <c r="C751" t="s">
        <v>2255</v>
      </c>
      <c r="D751">
        <v>-0.52975029497448101</v>
      </c>
      <c r="E751">
        <v>-0.34480228890016801</v>
      </c>
      <c r="F751">
        <v>-0.43727629193732498</v>
      </c>
    </row>
    <row r="752" spans="1:6" x14ac:dyDescent="0.3">
      <c r="A752" s="2" t="s">
        <v>2256</v>
      </c>
      <c r="B752" t="s">
        <v>2257</v>
      </c>
      <c r="C752" t="s">
        <v>2258</v>
      </c>
      <c r="D752">
        <v>-9.7880878972029708E-3</v>
      </c>
      <c r="E752">
        <v>-0.86642241806093101</v>
      </c>
      <c r="F752">
        <v>-0.43810525297906699</v>
      </c>
    </row>
    <row r="753" spans="1:6" x14ac:dyDescent="0.3">
      <c r="A753" s="2" t="s">
        <v>2259</v>
      </c>
      <c r="B753" t="s">
        <v>2260</v>
      </c>
      <c r="C753" t="s">
        <v>2261</v>
      </c>
      <c r="D753">
        <v>-9.7880878971403108E-3</v>
      </c>
      <c r="E753">
        <v>-0.86642241806116405</v>
      </c>
      <c r="F753">
        <v>-0.43810525297915198</v>
      </c>
    </row>
    <row r="754" spans="1:6" x14ac:dyDescent="0.3">
      <c r="A754" s="2" t="s">
        <v>2262</v>
      </c>
      <c r="B754" t="s">
        <v>2263</v>
      </c>
      <c r="C754" t="s">
        <v>2264</v>
      </c>
      <c r="D754">
        <v>-0.37564111825483898</v>
      </c>
      <c r="E754">
        <v>-0.501308292372595</v>
      </c>
      <c r="F754">
        <v>-0.43847470531371702</v>
      </c>
    </row>
    <row r="755" spans="1:6" x14ac:dyDescent="0.3">
      <c r="A755" s="2" t="s">
        <v>2265</v>
      </c>
      <c r="B755" t="s">
        <v>2266</v>
      </c>
      <c r="C755" t="s">
        <v>2267</v>
      </c>
      <c r="D755">
        <v>6.8516615279134593E-2</v>
      </c>
      <c r="E755">
        <v>-0.94563818199823801</v>
      </c>
      <c r="F755">
        <v>-0.43856078335955201</v>
      </c>
    </row>
    <row r="756" spans="1:6" x14ac:dyDescent="0.3">
      <c r="A756" s="2" t="s">
        <v>2268</v>
      </c>
      <c r="B756" t="s">
        <v>2269</v>
      </c>
      <c r="C756" t="s">
        <v>2270</v>
      </c>
      <c r="D756">
        <v>0.14682131845556001</v>
      </c>
      <c r="E756">
        <v>-1.02485394593516</v>
      </c>
      <c r="F756">
        <v>-0.43901631373980299</v>
      </c>
    </row>
    <row r="757" spans="1:6" x14ac:dyDescent="0.3">
      <c r="A757" s="2" t="s">
        <v>2271</v>
      </c>
      <c r="B757" t="s">
        <v>2272</v>
      </c>
      <c r="C757" t="s">
        <v>2273</v>
      </c>
      <c r="D757">
        <v>-0.29858652989467399</v>
      </c>
      <c r="E757">
        <v>-0.57956129410901303</v>
      </c>
      <c r="F757">
        <v>-0.43907391200184298</v>
      </c>
    </row>
    <row r="758" spans="1:6" x14ac:dyDescent="0.3">
      <c r="A758" s="2" t="s">
        <v>2274</v>
      </c>
      <c r="B758" t="s">
        <v>2275</v>
      </c>
      <c r="C758" t="s">
        <v>2276</v>
      </c>
      <c r="D758">
        <v>0.22512602163175199</v>
      </c>
      <c r="E758">
        <v>-1.1040697098722301</v>
      </c>
      <c r="F758">
        <v>-0.43947184412023999</v>
      </c>
    </row>
    <row r="759" spans="1:6" x14ac:dyDescent="0.3">
      <c r="A759" s="2" t="s">
        <v>2277</v>
      </c>
      <c r="B759" t="s">
        <v>2278</v>
      </c>
      <c r="C759" t="s">
        <v>2279</v>
      </c>
      <c r="D759">
        <v>-0.85895460172295102</v>
      </c>
      <c r="E759">
        <v>-2.17000434001005E-2</v>
      </c>
      <c r="F759">
        <v>-0.44032732256152501</v>
      </c>
    </row>
    <row r="760" spans="1:6" x14ac:dyDescent="0.3">
      <c r="A760" s="2" t="s">
        <v>2280</v>
      </c>
      <c r="B760" t="s">
        <v>2281</v>
      </c>
      <c r="C760" t="s">
        <v>2282</v>
      </c>
      <c r="D760">
        <v>-0.39385206532168798</v>
      </c>
      <c r="E760">
        <v>-0.49826051064319299</v>
      </c>
      <c r="F760">
        <v>-0.44605628798244001</v>
      </c>
    </row>
    <row r="761" spans="1:6" x14ac:dyDescent="0.3">
      <c r="A761" s="2" t="s">
        <v>2283</v>
      </c>
      <c r="B761" t="s">
        <v>2284</v>
      </c>
      <c r="C761" t="s">
        <v>2285</v>
      </c>
      <c r="D761">
        <v>-0.39385206532161599</v>
      </c>
      <c r="E761">
        <v>-0.498260510643321</v>
      </c>
      <c r="F761">
        <v>-0.44605628798246899</v>
      </c>
    </row>
    <row r="762" spans="1:6" x14ac:dyDescent="0.3">
      <c r="A762" s="2" t="s">
        <v>2286</v>
      </c>
      <c r="B762" t="s">
        <v>2287</v>
      </c>
      <c r="C762" t="s">
        <v>2288</v>
      </c>
      <c r="D762">
        <v>-0.29305509941147201</v>
      </c>
      <c r="E762">
        <v>-0.61690123380219397</v>
      </c>
      <c r="F762">
        <v>-0.45497816660683299</v>
      </c>
    </row>
    <row r="763" spans="1:6" x14ac:dyDescent="0.3">
      <c r="A763" s="2" t="s">
        <v>2289</v>
      </c>
      <c r="B763" t="s">
        <v>2290</v>
      </c>
      <c r="C763" t="s">
        <v>2291</v>
      </c>
      <c r="D763">
        <v>-0.60636930316030702</v>
      </c>
      <c r="E763">
        <v>-0.312438496358937</v>
      </c>
      <c r="F763">
        <v>-0.45940389975962198</v>
      </c>
    </row>
    <row r="764" spans="1:6" x14ac:dyDescent="0.3">
      <c r="A764" s="2" t="s">
        <v>2292</v>
      </c>
      <c r="B764" t="s">
        <v>2293</v>
      </c>
      <c r="C764" t="s">
        <v>2294</v>
      </c>
      <c r="D764">
        <v>-0.60636930316040805</v>
      </c>
      <c r="E764">
        <v>-0.31243849635898902</v>
      </c>
      <c r="F764">
        <v>-0.45940389975969897</v>
      </c>
    </row>
    <row r="765" spans="1:6" x14ac:dyDescent="0.3">
      <c r="A765" s="2" t="s">
        <v>2295</v>
      </c>
      <c r="B765" t="s">
        <v>2296</v>
      </c>
      <c r="C765" t="s">
        <v>2297</v>
      </c>
      <c r="D765">
        <v>-0.60636930316052395</v>
      </c>
      <c r="E765">
        <v>-0.31243849635899801</v>
      </c>
      <c r="F765">
        <v>-0.45940389975976098</v>
      </c>
    </row>
    <row r="766" spans="1:6" x14ac:dyDescent="0.3">
      <c r="A766" s="2" t="s">
        <v>2298</v>
      </c>
      <c r="B766" t="s">
        <v>2299</v>
      </c>
      <c r="C766" t="s">
        <v>2300</v>
      </c>
      <c r="D766">
        <v>-0.52875403235593699</v>
      </c>
      <c r="E766">
        <v>-0.39116315685875602</v>
      </c>
      <c r="F766">
        <v>-0.45995859460734601</v>
      </c>
    </row>
    <row r="767" spans="1:6" x14ac:dyDescent="0.3">
      <c r="A767" s="2" t="s">
        <v>2301</v>
      </c>
      <c r="B767" t="s">
        <v>2302</v>
      </c>
      <c r="C767" t="s">
        <v>2303</v>
      </c>
      <c r="D767">
        <v>-0.52875403235594798</v>
      </c>
      <c r="E767">
        <v>-0.39116315685884501</v>
      </c>
      <c r="F767">
        <v>-0.45995859460739602</v>
      </c>
    </row>
    <row r="768" spans="1:6" x14ac:dyDescent="0.3">
      <c r="A768" s="2" t="s">
        <v>2304</v>
      </c>
      <c r="B768" t="s">
        <v>2305</v>
      </c>
      <c r="C768" t="s">
        <v>2306</v>
      </c>
      <c r="D768">
        <v>0.42587255843742899</v>
      </c>
      <c r="E768">
        <v>-1.3473671796686799</v>
      </c>
      <c r="F768">
        <v>-0.46074731061562502</v>
      </c>
    </row>
    <row r="769" spans="1:6" x14ac:dyDescent="0.3">
      <c r="A769" s="2" t="s">
        <v>2307</v>
      </c>
      <c r="B769" t="s">
        <v>2308</v>
      </c>
      <c r="C769" t="s">
        <v>2309</v>
      </c>
      <c r="D769">
        <v>-1.10148295985637</v>
      </c>
      <c r="E769">
        <v>0.17670035340079401</v>
      </c>
      <c r="F769">
        <v>-0.46239130322778699</v>
      </c>
    </row>
    <row r="770" spans="1:6" x14ac:dyDescent="0.3">
      <c r="A770" s="2" t="s">
        <v>2310</v>
      </c>
      <c r="B770" t="s">
        <v>2311</v>
      </c>
      <c r="C770" t="s">
        <v>2312</v>
      </c>
      <c r="D770">
        <v>-1.5056968900790599</v>
      </c>
      <c r="E770">
        <v>0.57350114700226495</v>
      </c>
      <c r="F770">
        <v>-0.46609787153840099</v>
      </c>
    </row>
    <row r="771" spans="1:6" x14ac:dyDescent="0.3">
      <c r="A771" s="2" t="s">
        <v>2313</v>
      </c>
      <c r="B771" t="s">
        <v>2314</v>
      </c>
      <c r="C771" t="s">
        <v>2315</v>
      </c>
      <c r="D771">
        <v>-0.99207782513428899</v>
      </c>
      <c r="E771">
        <v>4.6462719781019901E-2</v>
      </c>
      <c r="F771">
        <v>-0.47280755267663399</v>
      </c>
    </row>
    <row r="772" spans="1:6" x14ac:dyDescent="0.3">
      <c r="A772" s="2" t="s">
        <v>2316</v>
      </c>
      <c r="B772" t="s">
        <v>2317</v>
      </c>
      <c r="C772" t="s">
        <v>2318</v>
      </c>
      <c r="D772">
        <v>0.118475824527824</v>
      </c>
      <c r="E772">
        <v>-1.06433162332668</v>
      </c>
      <c r="F772">
        <v>-0.47292789939942997</v>
      </c>
    </row>
    <row r="773" spans="1:6" x14ac:dyDescent="0.3">
      <c r="A773" s="2" t="s">
        <v>2319</v>
      </c>
      <c r="B773" t="s">
        <v>2320</v>
      </c>
      <c r="C773" t="s">
        <v>2321</v>
      </c>
      <c r="D773">
        <v>0.11847582452756</v>
      </c>
      <c r="E773">
        <v>-1.0643316233267499</v>
      </c>
      <c r="F773">
        <v>-0.47292789939959901</v>
      </c>
    </row>
    <row r="774" spans="1:6" x14ac:dyDescent="0.3">
      <c r="A774" s="2" t="s">
        <v>2322</v>
      </c>
      <c r="B774" t="s">
        <v>2323</v>
      </c>
      <c r="C774" t="s">
        <v>2324</v>
      </c>
      <c r="D774">
        <v>-0.91502323677413899</v>
      </c>
      <c r="E774">
        <v>-3.17902819551499E-2</v>
      </c>
      <c r="F774">
        <v>-0.47340675936464399</v>
      </c>
    </row>
    <row r="775" spans="1:6" x14ac:dyDescent="0.3">
      <c r="A775" s="2" t="s">
        <v>2325</v>
      </c>
      <c r="B775" t="s">
        <v>2326</v>
      </c>
      <c r="C775" t="s">
        <v>2327</v>
      </c>
      <c r="D775">
        <v>-0.55792101013086504</v>
      </c>
      <c r="E775">
        <v>-0.391127834439088</v>
      </c>
      <c r="F775">
        <v>-0.47452442228497699</v>
      </c>
    </row>
    <row r="776" spans="1:6" x14ac:dyDescent="0.3">
      <c r="A776" s="2" t="s">
        <v>2328</v>
      </c>
      <c r="B776" t="s">
        <v>2329</v>
      </c>
      <c r="C776" t="s">
        <v>2330</v>
      </c>
      <c r="D776">
        <v>-1.0620297368327101</v>
      </c>
      <c r="E776">
        <v>0.11163901653822</v>
      </c>
      <c r="F776">
        <v>-0.47519536014724401</v>
      </c>
    </row>
    <row r="777" spans="1:6" x14ac:dyDescent="0.3">
      <c r="A777" s="2" t="s">
        <v>2331</v>
      </c>
      <c r="B777" t="s">
        <v>2332</v>
      </c>
      <c r="C777" t="s">
        <v>2333</v>
      </c>
      <c r="D777">
        <v>-1.4248541040346701</v>
      </c>
      <c r="E777">
        <v>0.474300948601733</v>
      </c>
      <c r="F777">
        <v>-0.47527657771647203</v>
      </c>
    </row>
    <row r="778" spans="1:6" x14ac:dyDescent="0.3">
      <c r="A778" s="2" t="s">
        <v>2334</v>
      </c>
      <c r="B778" t="s">
        <v>2335</v>
      </c>
      <c r="C778" t="s">
        <v>2336</v>
      </c>
      <c r="D778">
        <v>-0.40131160377817698</v>
      </c>
      <c r="E778">
        <v>-0.54955936231297398</v>
      </c>
      <c r="F778">
        <v>-0.47543548304557598</v>
      </c>
    </row>
    <row r="779" spans="1:6" x14ac:dyDescent="0.3">
      <c r="A779" s="2" t="s">
        <v>2337</v>
      </c>
      <c r="B779" t="s">
        <v>2338</v>
      </c>
      <c r="C779" t="s">
        <v>2339</v>
      </c>
      <c r="D779">
        <v>0.14682131845551799</v>
      </c>
      <c r="E779">
        <v>-1.1040697098722201</v>
      </c>
      <c r="F779">
        <v>-0.47862419570835102</v>
      </c>
    </row>
    <row r="780" spans="1:6" x14ac:dyDescent="0.3">
      <c r="A780" s="2" t="s">
        <v>2340</v>
      </c>
      <c r="B780" t="s">
        <v>2341</v>
      </c>
      <c r="C780" t="s">
        <v>2342</v>
      </c>
      <c r="D780">
        <v>0.225126021631773</v>
      </c>
      <c r="E780">
        <v>-1.1832854738091501</v>
      </c>
      <c r="F780">
        <v>-0.47907972608868798</v>
      </c>
    </row>
    <row r="781" spans="1:6" x14ac:dyDescent="0.3">
      <c r="A781" s="2" t="s">
        <v>2343</v>
      </c>
      <c r="B781" t="s">
        <v>2344</v>
      </c>
      <c r="C781" t="s">
        <v>2345</v>
      </c>
      <c r="D781">
        <v>-0.93979738776763599</v>
      </c>
      <c r="E781">
        <v>-2.1700043399944399E-2</v>
      </c>
      <c r="F781">
        <v>-0.48074871558379001</v>
      </c>
    </row>
    <row r="782" spans="1:6" x14ac:dyDescent="0.3">
      <c r="A782" s="2" t="s">
        <v>2346</v>
      </c>
      <c r="B782" t="s">
        <v>2347</v>
      </c>
      <c r="C782" t="s">
        <v>2348</v>
      </c>
      <c r="D782">
        <v>-0.93979738776751698</v>
      </c>
      <c r="E782">
        <v>-2.17000434003225E-2</v>
      </c>
      <c r="F782">
        <v>-0.48074871558391902</v>
      </c>
    </row>
    <row r="783" spans="1:6" x14ac:dyDescent="0.3">
      <c r="A783" s="2" t="s">
        <v>2349</v>
      </c>
      <c r="B783" t="s">
        <v>2350</v>
      </c>
      <c r="C783" t="s">
        <v>2351</v>
      </c>
      <c r="D783">
        <v>-0.45474067150047498</v>
      </c>
      <c r="E783">
        <v>-0.51770103540215195</v>
      </c>
      <c r="F783">
        <v>-0.486220853451313</v>
      </c>
    </row>
    <row r="784" spans="1:6" x14ac:dyDescent="0.3">
      <c r="A784" s="2" t="s">
        <v>2352</v>
      </c>
      <c r="B784" t="s">
        <v>2353</v>
      </c>
      <c r="C784" t="s">
        <v>2354</v>
      </c>
      <c r="D784">
        <v>-0.29138648735186801</v>
      </c>
      <c r="E784">
        <v>-0.68695088153775097</v>
      </c>
      <c r="F784">
        <v>-0.48916868444480899</v>
      </c>
    </row>
    <row r="785" spans="1:6" x14ac:dyDescent="0.3">
      <c r="A785" s="2" t="s">
        <v>2355</v>
      </c>
      <c r="B785" t="s">
        <v>2356</v>
      </c>
      <c r="C785" t="s">
        <v>2357</v>
      </c>
      <c r="D785">
        <v>-0.85895460172305105</v>
      </c>
      <c r="E785">
        <v>-0.120900241800017</v>
      </c>
      <c r="F785">
        <v>-0.48992742176153398</v>
      </c>
    </row>
    <row r="786" spans="1:6" x14ac:dyDescent="0.3">
      <c r="A786" s="2" t="s">
        <v>2358</v>
      </c>
      <c r="B786" t="s">
        <v>2359</v>
      </c>
      <c r="C786" t="s">
        <v>2360</v>
      </c>
      <c r="D786">
        <v>-0.85895460172296201</v>
      </c>
      <c r="E786">
        <v>-0.12090024180022001</v>
      </c>
      <c r="F786">
        <v>-0.48992742176159099</v>
      </c>
    </row>
    <row r="787" spans="1:6" x14ac:dyDescent="0.3">
      <c r="A787" s="2" t="s">
        <v>2361</v>
      </c>
      <c r="B787" t="s">
        <v>2362</v>
      </c>
      <c r="C787" t="s">
        <v>2363</v>
      </c>
      <c r="D787">
        <v>-1.1772329625230999</v>
      </c>
      <c r="E787">
        <v>0.19471921489215399</v>
      </c>
      <c r="F787">
        <v>-0.49125687381547201</v>
      </c>
    </row>
    <row r="788" spans="1:6" x14ac:dyDescent="0.3">
      <c r="A788" s="2" t="s">
        <v>2364</v>
      </c>
      <c r="B788" t="s">
        <v>2365</v>
      </c>
      <c r="C788" t="s">
        <v>2366</v>
      </c>
      <c r="D788">
        <v>-0.601216834071302</v>
      </c>
      <c r="E788">
        <v>-0.38684217358553602</v>
      </c>
      <c r="F788">
        <v>-0.49402950382841898</v>
      </c>
    </row>
    <row r="789" spans="1:6" x14ac:dyDescent="0.3">
      <c r="A789" s="2" t="s">
        <v>2367</v>
      </c>
      <c r="B789" t="s">
        <v>2368</v>
      </c>
      <c r="C789" t="s">
        <v>2369</v>
      </c>
      <c r="D789">
        <v>-0.37389788545591401</v>
      </c>
      <c r="E789">
        <v>-0.61690123380230399</v>
      </c>
      <c r="F789">
        <v>-0.49539955962910898</v>
      </c>
    </row>
    <row r="790" spans="1:6" x14ac:dyDescent="0.3">
      <c r="A790" s="2" t="s">
        <v>2370</v>
      </c>
      <c r="B790" t="s">
        <v>2371</v>
      </c>
      <c r="C790" t="s">
        <v>2372</v>
      </c>
      <c r="D790">
        <v>-0.49631764329183398</v>
      </c>
      <c r="E790">
        <v>-0.49826051064301502</v>
      </c>
      <c r="F790">
        <v>-0.49728907696742503</v>
      </c>
    </row>
    <row r="791" spans="1:6" x14ac:dyDescent="0.3">
      <c r="A791" s="2" t="s">
        <v>2373</v>
      </c>
      <c r="B791" t="s">
        <v>2374</v>
      </c>
      <c r="C791" t="s">
        <v>2375</v>
      </c>
      <c r="D791">
        <v>-0.68398457396477697</v>
      </c>
      <c r="E791">
        <v>-0.312438496359007</v>
      </c>
      <c r="F791">
        <v>-0.49821153516189198</v>
      </c>
    </row>
    <row r="792" spans="1:6" x14ac:dyDescent="0.3">
      <c r="A792" s="2" t="s">
        <v>2376</v>
      </c>
      <c r="B792" t="s">
        <v>2377</v>
      </c>
      <c r="C792" t="s">
        <v>2378</v>
      </c>
      <c r="D792">
        <v>-0.60636930316031501</v>
      </c>
      <c r="E792">
        <v>-0.391163156858785</v>
      </c>
      <c r="F792">
        <v>-0.49876623000955</v>
      </c>
    </row>
    <row r="793" spans="1:6" x14ac:dyDescent="0.3">
      <c r="A793" s="2" t="s">
        <v>2379</v>
      </c>
      <c r="B793" t="s">
        <v>2380</v>
      </c>
      <c r="C793" t="s">
        <v>2381</v>
      </c>
      <c r="D793">
        <v>-0.606369303160194</v>
      </c>
      <c r="E793">
        <v>-0.39116315685895697</v>
      </c>
      <c r="F793">
        <v>-0.49876623000957598</v>
      </c>
    </row>
    <row r="794" spans="1:6" x14ac:dyDescent="0.3">
      <c r="A794" s="2" t="s">
        <v>2382</v>
      </c>
      <c r="B794" t="s">
        <v>2383</v>
      </c>
      <c r="C794" t="s">
        <v>2384</v>
      </c>
      <c r="D794">
        <v>-0.60636930316041204</v>
      </c>
      <c r="E794">
        <v>-0.39116315685876601</v>
      </c>
      <c r="F794">
        <v>-0.49876623000958897</v>
      </c>
    </row>
    <row r="795" spans="1:6" x14ac:dyDescent="0.3">
      <c r="A795" s="2" t="s">
        <v>2385</v>
      </c>
      <c r="B795" t="s">
        <v>2386</v>
      </c>
      <c r="C795" t="s">
        <v>2387</v>
      </c>
      <c r="D795">
        <v>-0.60636930316036897</v>
      </c>
      <c r="E795">
        <v>-0.391163156858855</v>
      </c>
      <c r="F795">
        <v>-0.49876623000961201</v>
      </c>
    </row>
    <row r="796" spans="1:6" x14ac:dyDescent="0.3">
      <c r="A796" s="2" t="s">
        <v>2388</v>
      </c>
      <c r="B796" t="s">
        <v>2389</v>
      </c>
      <c r="C796" t="s">
        <v>2390</v>
      </c>
      <c r="D796">
        <v>-0.60636930316034898</v>
      </c>
      <c r="E796">
        <v>-0.39116315685887598</v>
      </c>
      <c r="F796">
        <v>-0.49876623000961301</v>
      </c>
    </row>
    <row r="797" spans="1:6" x14ac:dyDescent="0.3">
      <c r="A797" s="2" t="s">
        <v>2391</v>
      </c>
      <c r="B797" t="s">
        <v>2392</v>
      </c>
      <c r="C797" t="s">
        <v>2393</v>
      </c>
      <c r="D797">
        <v>-0.29590821994215299</v>
      </c>
      <c r="E797">
        <v>-0.70606179885851394</v>
      </c>
      <c r="F797">
        <v>-0.50098500940033297</v>
      </c>
    </row>
    <row r="798" spans="1:6" x14ac:dyDescent="0.3">
      <c r="A798" s="2" t="s">
        <v>2394</v>
      </c>
      <c r="B798" t="s">
        <v>2395</v>
      </c>
      <c r="C798" t="s">
        <v>2396</v>
      </c>
      <c r="D798">
        <v>-0.69726902963410098</v>
      </c>
      <c r="E798">
        <v>-0.31930063860131502</v>
      </c>
      <c r="F798">
        <v>-0.50828483411770797</v>
      </c>
    </row>
    <row r="799" spans="1:6" x14ac:dyDescent="0.3">
      <c r="A799" s="2" t="s">
        <v>2397</v>
      </c>
      <c r="B799" t="s">
        <v>2398</v>
      </c>
      <c r="C799" t="s">
        <v>2399</v>
      </c>
      <c r="D799">
        <v>-0.71453041648302196</v>
      </c>
      <c r="E799">
        <v>-0.31191207050203001</v>
      </c>
      <c r="F799">
        <v>-0.51322124349252596</v>
      </c>
    </row>
    <row r="800" spans="1:6" x14ac:dyDescent="0.3">
      <c r="A800" s="2" t="s">
        <v>2400</v>
      </c>
      <c r="B800" t="s">
        <v>2401</v>
      </c>
      <c r="C800" t="s">
        <v>2402</v>
      </c>
      <c r="D800">
        <v>-0.76091406005447304</v>
      </c>
      <c r="E800">
        <v>-0.26654928716408899</v>
      </c>
      <c r="F800">
        <v>-0.51373167360928096</v>
      </c>
    </row>
    <row r="801" spans="1:6" x14ac:dyDescent="0.3">
      <c r="A801" s="2" t="s">
        <v>2403</v>
      </c>
      <c r="B801" t="s">
        <v>2404</v>
      </c>
      <c r="C801" t="s">
        <v>2405</v>
      </c>
      <c r="D801">
        <v>-0.47961630695447499</v>
      </c>
      <c r="E801">
        <v>-0.54955936231312896</v>
      </c>
      <c r="F801">
        <v>-0.51458783463380198</v>
      </c>
    </row>
    <row r="802" spans="1:6" x14ac:dyDescent="0.3">
      <c r="A802" s="2" t="s">
        <v>2406</v>
      </c>
      <c r="B802" t="s">
        <v>2407</v>
      </c>
      <c r="C802" t="s">
        <v>2408</v>
      </c>
      <c r="D802">
        <v>-0.60680488333433702</v>
      </c>
      <c r="E802">
        <v>-0.42305529063645497</v>
      </c>
      <c r="F802">
        <v>-0.514930086985396</v>
      </c>
    </row>
    <row r="803" spans="1:6" x14ac:dyDescent="0.3">
      <c r="A803" s="2" t="s">
        <v>2409</v>
      </c>
      <c r="B803" t="s">
        <v>2410</v>
      </c>
      <c r="C803" t="s">
        <v>2411</v>
      </c>
      <c r="D803">
        <v>-0.40131160377807301</v>
      </c>
      <c r="E803">
        <v>-0.62877512625006005</v>
      </c>
      <c r="F803">
        <v>-0.515043365014067</v>
      </c>
    </row>
    <row r="804" spans="1:6" x14ac:dyDescent="0.3">
      <c r="A804" s="2" t="s">
        <v>2412</v>
      </c>
      <c r="B804" t="s">
        <v>2413</v>
      </c>
      <c r="C804" t="s">
        <v>2414</v>
      </c>
      <c r="D804">
        <v>-0.323006900601992</v>
      </c>
      <c r="E804">
        <v>-0.70799089018702599</v>
      </c>
      <c r="F804">
        <v>-0.51549889539450899</v>
      </c>
    </row>
    <row r="805" spans="1:6" x14ac:dyDescent="0.3">
      <c r="A805" s="2" t="s">
        <v>2415</v>
      </c>
      <c r="B805" t="s">
        <v>2416</v>
      </c>
      <c r="C805" t="s">
        <v>2417</v>
      </c>
      <c r="D805">
        <v>-0.32300690060196302</v>
      </c>
      <c r="E805">
        <v>-0.70799089018710504</v>
      </c>
      <c r="F805">
        <v>-0.51549889539453397</v>
      </c>
    </row>
    <row r="806" spans="1:6" x14ac:dyDescent="0.3">
      <c r="A806" s="2" t="s">
        <v>2418</v>
      </c>
      <c r="B806" t="s">
        <v>2419</v>
      </c>
      <c r="C806" t="s">
        <v>2420</v>
      </c>
      <c r="D806">
        <v>-0.323006900601916</v>
      </c>
      <c r="E806">
        <v>-0.70799089018720796</v>
      </c>
      <c r="F806">
        <v>-0.51549889539456195</v>
      </c>
    </row>
    <row r="807" spans="1:6" x14ac:dyDescent="0.3">
      <c r="A807" s="2" t="s">
        <v>2421</v>
      </c>
      <c r="B807" t="s">
        <v>2422</v>
      </c>
      <c r="C807" t="s">
        <v>2423</v>
      </c>
      <c r="D807">
        <v>-0.16639749424938599</v>
      </c>
      <c r="E807">
        <v>-0.866422418061224</v>
      </c>
      <c r="F807">
        <v>-0.51640995615530505</v>
      </c>
    </row>
    <row r="808" spans="1:6" x14ac:dyDescent="0.3">
      <c r="A808" s="2" t="s">
        <v>2424</v>
      </c>
      <c r="B808" t="s">
        <v>2425</v>
      </c>
      <c r="C808" t="s">
        <v>2426</v>
      </c>
      <c r="D808">
        <v>-0.16639749424940101</v>
      </c>
      <c r="E808">
        <v>-0.86642241806126696</v>
      </c>
      <c r="F808">
        <v>-0.51640995615533403</v>
      </c>
    </row>
    <row r="809" spans="1:6" x14ac:dyDescent="0.3">
      <c r="A809" s="2" t="s">
        <v>2427</v>
      </c>
      <c r="B809" t="s">
        <v>2428</v>
      </c>
      <c r="C809" t="s">
        <v>2429</v>
      </c>
      <c r="D809">
        <v>-0.16639749424945499</v>
      </c>
      <c r="E809">
        <v>-0.86642241806123299</v>
      </c>
      <c r="F809">
        <v>-0.51640995615534402</v>
      </c>
    </row>
    <row r="810" spans="1:6" x14ac:dyDescent="0.3">
      <c r="A810" s="2" t="s">
        <v>2430</v>
      </c>
      <c r="B810" t="s">
        <v>2431</v>
      </c>
      <c r="C810" t="s">
        <v>2432</v>
      </c>
      <c r="D810">
        <v>-8.8092791073175303E-2</v>
      </c>
      <c r="E810">
        <v>-0.94563818199803296</v>
      </c>
      <c r="F810">
        <v>-0.51686548653560405</v>
      </c>
    </row>
    <row r="811" spans="1:6" x14ac:dyDescent="0.3">
      <c r="A811" s="2" t="s">
        <v>2433</v>
      </c>
      <c r="B811" t="s">
        <v>2434</v>
      </c>
      <c r="C811" t="s">
        <v>2435</v>
      </c>
      <c r="D811">
        <v>1.2455971821962699</v>
      </c>
      <c r="E811">
        <v>-2.2908190341410299</v>
      </c>
      <c r="F811">
        <v>-0.52261092597237702</v>
      </c>
    </row>
    <row r="812" spans="1:6" x14ac:dyDescent="0.3">
      <c r="A812" s="2" t="s">
        <v>2436</v>
      </c>
      <c r="B812" t="s">
        <v>2437</v>
      </c>
      <c r="C812" t="s">
        <v>2438</v>
      </c>
      <c r="D812">
        <v>-0.83162328545179098</v>
      </c>
      <c r="E812">
        <v>-0.22068177687766299</v>
      </c>
      <c r="F812">
        <v>-0.52615253116472704</v>
      </c>
    </row>
    <row r="813" spans="1:6" x14ac:dyDescent="0.3">
      <c r="A813" s="2" t="s">
        <v>2439</v>
      </c>
      <c r="B813" t="s">
        <v>2440</v>
      </c>
      <c r="C813" t="s">
        <v>2441</v>
      </c>
      <c r="D813">
        <v>-0.83162328545207298</v>
      </c>
      <c r="E813">
        <v>-0.22068177687761201</v>
      </c>
      <c r="F813">
        <v>-0.52615253116484295</v>
      </c>
    </row>
    <row r="814" spans="1:6" x14ac:dyDescent="0.3">
      <c r="A814" s="2" t="s">
        <v>2442</v>
      </c>
      <c r="B814" t="s">
        <v>2443</v>
      </c>
      <c r="C814" t="s">
        <v>2444</v>
      </c>
      <c r="D814">
        <v>-0.83162328545192599</v>
      </c>
      <c r="E814">
        <v>-0.220681776877832</v>
      </c>
      <c r="F814">
        <v>-0.52615253116487903</v>
      </c>
    </row>
    <row r="815" spans="1:6" x14ac:dyDescent="0.3">
      <c r="A815" s="2" t="s">
        <v>2445</v>
      </c>
      <c r="B815" t="s">
        <v>2446</v>
      </c>
      <c r="C815" t="s">
        <v>2447</v>
      </c>
      <c r="D815">
        <v>-8.6455331412319703E-2</v>
      </c>
      <c r="E815">
        <v>-0.96998643787945704</v>
      </c>
      <c r="F815">
        <v>-0.52822088464588801</v>
      </c>
    </row>
    <row r="816" spans="1:6" x14ac:dyDescent="0.3">
      <c r="A816" s="2" t="s">
        <v>2448</v>
      </c>
      <c r="B816" t="s">
        <v>2449</v>
      </c>
      <c r="C816" t="s">
        <v>2450</v>
      </c>
      <c r="D816">
        <v>-8.6455331412226305E-2</v>
      </c>
      <c r="E816">
        <v>-0.96998643787973404</v>
      </c>
      <c r="F816">
        <v>-0.52822088464598005</v>
      </c>
    </row>
    <row r="817" spans="1:6" x14ac:dyDescent="0.3">
      <c r="A817" s="2" t="s">
        <v>2451</v>
      </c>
      <c r="B817" t="s">
        <v>2452</v>
      </c>
      <c r="C817" t="s">
        <v>2453</v>
      </c>
      <c r="D817">
        <v>-0.93979738776755095</v>
      </c>
      <c r="E817">
        <v>-0.12090024180053401</v>
      </c>
      <c r="F817">
        <v>-0.53034881478404305</v>
      </c>
    </row>
    <row r="818" spans="1:6" x14ac:dyDescent="0.3">
      <c r="A818" s="2" t="s">
        <v>2454</v>
      </c>
      <c r="B818" t="s">
        <v>2455</v>
      </c>
      <c r="C818" t="s">
        <v>2456</v>
      </c>
      <c r="D818">
        <v>-0.18892090938210199</v>
      </c>
      <c r="E818">
        <v>-0.87564125243227797</v>
      </c>
      <c r="F818">
        <v>-0.53228108090718995</v>
      </c>
    </row>
    <row r="819" spans="1:6" x14ac:dyDescent="0.3">
      <c r="A819" s="2" t="s">
        <v>2457</v>
      </c>
      <c r="B819" t="s">
        <v>2458</v>
      </c>
      <c r="C819" t="s">
        <v>2459</v>
      </c>
      <c r="D819">
        <v>-1.1772329625229301</v>
      </c>
      <c r="E819">
        <v>0.111639016538246</v>
      </c>
      <c r="F819">
        <v>-0.53279697299234297</v>
      </c>
    </row>
    <row r="820" spans="1:6" x14ac:dyDescent="0.3">
      <c r="A820" s="2" t="s">
        <v>2460</v>
      </c>
      <c r="B820" t="s">
        <v>2461</v>
      </c>
      <c r="C820" t="s">
        <v>2462</v>
      </c>
      <c r="D820">
        <v>-1.1772329625229501</v>
      </c>
      <c r="E820">
        <v>0.111639016538132</v>
      </c>
      <c r="F820">
        <v>-0.53279697299241002</v>
      </c>
    </row>
    <row r="821" spans="1:6" x14ac:dyDescent="0.3">
      <c r="A821" s="2" t="s">
        <v>2463</v>
      </c>
      <c r="B821" t="s">
        <v>2464</v>
      </c>
      <c r="C821" t="s">
        <v>2465</v>
      </c>
      <c r="D821">
        <v>-1.34401131798993</v>
      </c>
      <c r="E821">
        <v>0.27590055180135498</v>
      </c>
      <c r="F821">
        <v>-0.53405538309428902</v>
      </c>
    </row>
    <row r="822" spans="1:6" x14ac:dyDescent="0.3">
      <c r="A822" s="2" t="s">
        <v>2466</v>
      </c>
      <c r="B822" t="s">
        <v>2467</v>
      </c>
      <c r="C822" t="s">
        <v>2468</v>
      </c>
      <c r="D822">
        <v>-1.3440113179900901</v>
      </c>
      <c r="E822">
        <v>0.275900551801115</v>
      </c>
      <c r="F822">
        <v>-0.53405538309449097</v>
      </c>
    </row>
    <row r="823" spans="1:6" x14ac:dyDescent="0.3">
      <c r="A823" s="2" t="s">
        <v>2469</v>
      </c>
      <c r="B823" t="s">
        <v>2470</v>
      </c>
      <c r="C823" t="s">
        <v>2471</v>
      </c>
      <c r="D823">
        <v>-1.1496761987922199</v>
      </c>
      <c r="E823">
        <v>8.1184806140592994E-2</v>
      </c>
      <c r="F823">
        <v>-0.53424569632581698</v>
      </c>
    </row>
    <row r="824" spans="1:6" x14ac:dyDescent="0.3">
      <c r="A824" s="2" t="s">
        <v>2472</v>
      </c>
      <c r="B824" t="s">
        <v>2473</v>
      </c>
      <c r="C824" t="s">
        <v>2474</v>
      </c>
      <c r="D824">
        <v>-0.91683038637854197</v>
      </c>
      <c r="E824">
        <v>-0.154989175359147</v>
      </c>
      <c r="F824">
        <v>-0.535909780868844</v>
      </c>
    </row>
    <row r="825" spans="1:6" x14ac:dyDescent="0.3">
      <c r="A825" s="2" t="s">
        <v>2475</v>
      </c>
      <c r="B825" t="s">
        <v>2476</v>
      </c>
      <c r="C825" t="s">
        <v>2477</v>
      </c>
      <c r="D825">
        <v>-0.60636930316036197</v>
      </c>
      <c r="E825">
        <v>-0.46988781735880197</v>
      </c>
      <c r="F825">
        <v>-0.538128560259582</v>
      </c>
    </row>
    <row r="826" spans="1:6" x14ac:dyDescent="0.3">
      <c r="A826" s="2" t="s">
        <v>2478</v>
      </c>
      <c r="B826" t="s">
        <v>2479</v>
      </c>
      <c r="C826" t="s">
        <v>2480</v>
      </c>
      <c r="D826">
        <v>-0.52875403235588103</v>
      </c>
      <c r="E826">
        <v>-0.548612477858753</v>
      </c>
      <c r="F826">
        <v>-0.53868325510731696</v>
      </c>
    </row>
    <row r="827" spans="1:6" x14ac:dyDescent="0.3">
      <c r="A827" s="2" t="s">
        <v>2481</v>
      </c>
      <c r="B827" t="s">
        <v>2482</v>
      </c>
      <c r="C827" t="s">
        <v>2483</v>
      </c>
      <c r="D827">
        <v>-0.39385206532188899</v>
      </c>
      <c r="E827">
        <v>-0.68695088153794104</v>
      </c>
      <c r="F827">
        <v>-0.54040147342991496</v>
      </c>
    </row>
    <row r="828" spans="1:6" x14ac:dyDescent="0.3">
      <c r="A828" s="2" t="s">
        <v>2484</v>
      </c>
      <c r="B828" t="s">
        <v>2485</v>
      </c>
      <c r="C828" t="s">
        <v>2486</v>
      </c>
      <c r="D828">
        <v>-1.26316853194546</v>
      </c>
      <c r="E828">
        <v>0.176700353400743</v>
      </c>
      <c r="F828">
        <v>-0.54323408927236205</v>
      </c>
    </row>
    <row r="829" spans="1:6" x14ac:dyDescent="0.3">
      <c r="A829" s="2" t="s">
        <v>2487</v>
      </c>
      <c r="B829" t="s">
        <v>2488</v>
      </c>
      <c r="C829" t="s">
        <v>2489</v>
      </c>
      <c r="D829">
        <v>-0.59878322126123995</v>
      </c>
      <c r="E829">
        <v>-0.49826051064337401</v>
      </c>
      <c r="F829">
        <v>-0.54852186595230701</v>
      </c>
    </row>
    <row r="830" spans="1:6" x14ac:dyDescent="0.3">
      <c r="A830" s="2" t="s">
        <v>2490</v>
      </c>
      <c r="B830" t="s">
        <v>2491</v>
      </c>
      <c r="C830" t="s">
        <v>2492</v>
      </c>
      <c r="D830">
        <v>-0.59878322126153005</v>
      </c>
      <c r="E830">
        <v>-0.49826051064326099</v>
      </c>
      <c r="F830">
        <v>-0.54852186595239505</v>
      </c>
    </row>
    <row r="831" spans="1:6" x14ac:dyDescent="0.3">
      <c r="A831" s="2" t="s">
        <v>2493</v>
      </c>
      <c r="B831" t="s">
        <v>2494</v>
      </c>
      <c r="C831" t="s">
        <v>2495</v>
      </c>
      <c r="D831">
        <v>-0.59878322126160499</v>
      </c>
      <c r="E831">
        <v>-0.49826051064333898</v>
      </c>
      <c r="F831">
        <v>-0.54852186595247199</v>
      </c>
    </row>
    <row r="832" spans="1:6" x14ac:dyDescent="0.3">
      <c r="A832" s="2" t="s">
        <v>2496</v>
      </c>
      <c r="B832" t="s">
        <v>2497</v>
      </c>
      <c r="C832" t="s">
        <v>2498</v>
      </c>
      <c r="D832">
        <v>-0.59878322126152195</v>
      </c>
      <c r="E832">
        <v>-0.49826051064343602</v>
      </c>
      <c r="F832">
        <v>-0.54852186595247898</v>
      </c>
    </row>
    <row r="833" spans="1:6" x14ac:dyDescent="0.3">
      <c r="A833" s="2" t="s">
        <v>2499</v>
      </c>
      <c r="B833" t="s">
        <v>2500</v>
      </c>
      <c r="C833" t="s">
        <v>2501</v>
      </c>
      <c r="D833">
        <v>-0.71642005976157896</v>
      </c>
      <c r="E833">
        <v>-0.38684217358566497</v>
      </c>
      <c r="F833">
        <v>-0.55163111667362197</v>
      </c>
    </row>
    <row r="834" spans="1:6" x14ac:dyDescent="0.3">
      <c r="A834" s="2" t="s">
        <v>2502</v>
      </c>
      <c r="B834" t="s">
        <v>2503</v>
      </c>
      <c r="C834" t="s">
        <v>2504</v>
      </c>
      <c r="D834">
        <v>-1.18232574590091</v>
      </c>
      <c r="E834">
        <v>7.7500155000359006E-2</v>
      </c>
      <c r="F834">
        <v>-0.55241279545027799</v>
      </c>
    </row>
    <row r="835" spans="1:6" x14ac:dyDescent="0.3">
      <c r="A835" s="2" t="s">
        <v>2505</v>
      </c>
      <c r="B835" t="s">
        <v>2506</v>
      </c>
      <c r="C835" t="s">
        <v>2507</v>
      </c>
      <c r="D835">
        <v>-1.1823257459010601</v>
      </c>
      <c r="E835">
        <v>7.7500155000313903E-2</v>
      </c>
      <c r="F835">
        <v>-0.55241279545037603</v>
      </c>
    </row>
    <row r="836" spans="1:6" x14ac:dyDescent="0.3">
      <c r="A836" s="2" t="s">
        <v>2508</v>
      </c>
      <c r="B836" t="s">
        <v>2509</v>
      </c>
      <c r="C836" t="s">
        <v>2510</v>
      </c>
      <c r="D836">
        <v>-0.70124879923121197</v>
      </c>
      <c r="E836">
        <v>-0.40391532519599599</v>
      </c>
      <c r="F836">
        <v>-0.55258206221360395</v>
      </c>
    </row>
    <row r="837" spans="1:6" x14ac:dyDescent="0.3">
      <c r="A837" s="2" t="s">
        <v>2511</v>
      </c>
      <c r="B837" t="s">
        <v>2512</v>
      </c>
      <c r="C837" t="s">
        <v>2513</v>
      </c>
      <c r="D837">
        <v>-0.55792101013059403</v>
      </c>
      <c r="E837">
        <v>-0.54955936231310898</v>
      </c>
      <c r="F837">
        <v>-0.55374018622185095</v>
      </c>
    </row>
    <row r="838" spans="1:6" x14ac:dyDescent="0.3">
      <c r="A838" s="2" t="s">
        <v>2514</v>
      </c>
      <c r="B838" t="s">
        <v>2515</v>
      </c>
      <c r="C838" t="s">
        <v>2516</v>
      </c>
      <c r="D838">
        <v>-0.60680488333462401</v>
      </c>
      <c r="E838">
        <v>-0.501308292372595</v>
      </c>
      <c r="F838">
        <v>-0.55405658785360901</v>
      </c>
    </row>
    <row r="839" spans="1:6" x14ac:dyDescent="0.3">
      <c r="A839" s="2" t="s">
        <v>2517</v>
      </c>
      <c r="B839" t="s">
        <v>2518</v>
      </c>
      <c r="C839" t="s">
        <v>2519</v>
      </c>
      <c r="D839">
        <v>-0.479616306954469</v>
      </c>
      <c r="E839">
        <v>-0.62877512625018706</v>
      </c>
      <c r="F839">
        <v>-0.55419571660232803</v>
      </c>
    </row>
    <row r="840" spans="1:6" x14ac:dyDescent="0.3">
      <c r="A840" s="2" t="s">
        <v>2520</v>
      </c>
      <c r="B840" t="s">
        <v>2521</v>
      </c>
      <c r="C840" t="s">
        <v>2522</v>
      </c>
      <c r="D840">
        <v>-0.14040393131024201</v>
      </c>
      <c r="E840">
        <v>-0.96840356206351597</v>
      </c>
      <c r="F840">
        <v>-0.55440374668687897</v>
      </c>
    </row>
    <row r="841" spans="1:6" x14ac:dyDescent="0.3">
      <c r="A841" s="2" t="s">
        <v>2523</v>
      </c>
      <c r="B841" t="s">
        <v>2524</v>
      </c>
      <c r="C841" t="s">
        <v>2525</v>
      </c>
      <c r="D841">
        <v>-0.40131160377821701</v>
      </c>
      <c r="E841">
        <v>-0.70799089018718697</v>
      </c>
      <c r="F841">
        <v>-0.55465124698270196</v>
      </c>
    </row>
    <row r="842" spans="1:6" x14ac:dyDescent="0.3">
      <c r="A842" s="2" t="s">
        <v>2526</v>
      </c>
      <c r="B842" t="s">
        <v>2527</v>
      </c>
      <c r="C842" t="s">
        <v>2528</v>
      </c>
      <c r="D842">
        <v>-0.375641118254466</v>
      </c>
      <c r="E842">
        <v>-0.73606729758153</v>
      </c>
      <c r="F842">
        <v>-0.555854207917998</v>
      </c>
    </row>
    <row r="843" spans="1:6" x14ac:dyDescent="0.3">
      <c r="A843" s="2" t="s">
        <v>2529</v>
      </c>
      <c r="B843" t="s">
        <v>2530</v>
      </c>
      <c r="C843" t="s">
        <v>2531</v>
      </c>
      <c r="D843">
        <v>-0.16639749424952699</v>
      </c>
      <c r="E843">
        <v>-0.94563818199809802</v>
      </c>
      <c r="F843">
        <v>-0.556017838123812</v>
      </c>
    </row>
    <row r="844" spans="1:6" x14ac:dyDescent="0.3">
      <c r="A844" s="2" t="s">
        <v>2532</v>
      </c>
      <c r="B844" t="s">
        <v>2533</v>
      </c>
      <c r="C844" t="s">
        <v>2534</v>
      </c>
      <c r="D844">
        <v>-0.22153194153459499</v>
      </c>
      <c r="E844">
        <v>-0.89257330105368904</v>
      </c>
      <c r="F844">
        <v>-0.55705262129414201</v>
      </c>
    </row>
    <row r="845" spans="1:6" x14ac:dyDescent="0.3">
      <c r="A845" s="2" t="s">
        <v>2535</v>
      </c>
      <c r="B845" t="s">
        <v>2536</v>
      </c>
      <c r="C845" t="s">
        <v>2537</v>
      </c>
      <c r="D845">
        <v>6.8516615278935405E-2</v>
      </c>
      <c r="E845">
        <v>-1.18328547380921</v>
      </c>
      <c r="F845">
        <v>-0.55738442926513798</v>
      </c>
    </row>
    <row r="846" spans="1:6" x14ac:dyDescent="0.3">
      <c r="A846" s="2" t="s">
        <v>2538</v>
      </c>
      <c r="B846" t="s">
        <v>2539</v>
      </c>
      <c r="C846" t="s">
        <v>2540</v>
      </c>
      <c r="D846">
        <v>-0.144477353174956</v>
      </c>
      <c r="E846">
        <v>-0.97082630279035897</v>
      </c>
      <c r="F846">
        <v>-0.557651827982658</v>
      </c>
    </row>
    <row r="847" spans="1:6" x14ac:dyDescent="0.3">
      <c r="A847" s="2" t="s">
        <v>2541</v>
      </c>
      <c r="B847" t="s">
        <v>2542</v>
      </c>
      <c r="C847" t="s">
        <v>2543</v>
      </c>
      <c r="D847">
        <v>-0.90617995517156702</v>
      </c>
      <c r="E847">
        <v>-0.21522495430142299</v>
      </c>
      <c r="F847">
        <v>-0.56070245473649505</v>
      </c>
    </row>
    <row r="848" spans="1:6" x14ac:dyDescent="0.3">
      <c r="A848" s="2" t="s">
        <v>2544</v>
      </c>
      <c r="B848" t="s">
        <v>2545</v>
      </c>
      <c r="C848" t="s">
        <v>2546</v>
      </c>
      <c r="D848">
        <v>-1.02064017381212</v>
      </c>
      <c r="E848">
        <v>-0.12090024180068</v>
      </c>
      <c r="F848">
        <v>-0.57077020780640297</v>
      </c>
    </row>
    <row r="849" spans="1:6" x14ac:dyDescent="0.3">
      <c r="A849" s="2" t="s">
        <v>2547</v>
      </c>
      <c r="B849" t="s">
        <v>2548</v>
      </c>
      <c r="C849" t="s">
        <v>2549</v>
      </c>
      <c r="D849">
        <v>1.6010246557764601E-2</v>
      </c>
      <c r="E849">
        <v>-1.1586768087738799</v>
      </c>
      <c r="F849">
        <v>-0.57133328110806203</v>
      </c>
    </row>
    <row r="850" spans="1:6" x14ac:dyDescent="0.3">
      <c r="A850" s="2" t="s">
        <v>2550</v>
      </c>
      <c r="B850" t="s">
        <v>2551</v>
      </c>
      <c r="C850" t="s">
        <v>2552</v>
      </c>
      <c r="D850">
        <v>-1.7532490909745699</v>
      </c>
      <c r="E850">
        <v>0.61012020666211597</v>
      </c>
      <c r="F850">
        <v>-0.57156444215623103</v>
      </c>
    </row>
    <row r="851" spans="1:6" x14ac:dyDescent="0.3">
      <c r="A851" s="2" t="s">
        <v>2553</v>
      </c>
      <c r="B851" t="s">
        <v>2554</v>
      </c>
      <c r="C851" t="s">
        <v>2555</v>
      </c>
      <c r="D851">
        <v>-1.177232962523</v>
      </c>
      <c r="E851">
        <v>2.8558818184316302E-2</v>
      </c>
      <c r="F851">
        <v>-0.57433707216934404</v>
      </c>
    </row>
    <row r="852" spans="1:6" x14ac:dyDescent="0.3">
      <c r="A852" s="2" t="s">
        <v>2556</v>
      </c>
      <c r="B852" t="s">
        <v>2557</v>
      </c>
      <c r="C852" t="s">
        <v>2558</v>
      </c>
      <c r="D852">
        <v>-1.4248541040345699</v>
      </c>
      <c r="E852">
        <v>0.27590055180112999</v>
      </c>
      <c r="F852">
        <v>-0.57447677611672199</v>
      </c>
    </row>
    <row r="853" spans="1:6" x14ac:dyDescent="0.3">
      <c r="A853" s="2" t="s">
        <v>2559</v>
      </c>
      <c r="B853" t="s">
        <v>2560</v>
      </c>
      <c r="C853" t="s">
        <v>2561</v>
      </c>
      <c r="D853">
        <v>-1.4248541040346401</v>
      </c>
      <c r="E853">
        <v>0.27590055180107098</v>
      </c>
      <c r="F853">
        <v>-0.57447677611678705</v>
      </c>
    </row>
    <row r="854" spans="1:6" x14ac:dyDescent="0.3">
      <c r="A854" s="2" t="s">
        <v>2562</v>
      </c>
      <c r="B854" t="s">
        <v>2563</v>
      </c>
      <c r="C854" t="s">
        <v>2564</v>
      </c>
      <c r="D854">
        <v>-8.6455331412047004E-2</v>
      </c>
      <c r="E854">
        <v>-1.06433162332686</v>
      </c>
      <c r="F854">
        <v>-0.57539347736945501</v>
      </c>
    </row>
    <row r="855" spans="1:6" x14ac:dyDescent="0.3">
      <c r="A855" s="2" t="s">
        <v>2565</v>
      </c>
      <c r="B855" t="s">
        <v>2566</v>
      </c>
      <c r="C855" t="s">
        <v>2567</v>
      </c>
      <c r="D855">
        <v>-8.6455331412273698E-2</v>
      </c>
      <c r="E855">
        <v>-1.06433162332687</v>
      </c>
      <c r="F855">
        <v>-0.57539347736957203</v>
      </c>
    </row>
    <row r="856" spans="1:6" x14ac:dyDescent="0.3">
      <c r="A856" s="2" t="s">
        <v>2568</v>
      </c>
      <c r="B856" t="s">
        <v>2569</v>
      </c>
      <c r="C856" t="s">
        <v>2570</v>
      </c>
      <c r="D856">
        <v>-0.60636930316042503</v>
      </c>
      <c r="E856">
        <v>-0.548612477858748</v>
      </c>
      <c r="F856">
        <v>-0.57749089050958602</v>
      </c>
    </row>
    <row r="857" spans="1:6" x14ac:dyDescent="0.3">
      <c r="A857" s="2" t="s">
        <v>2571</v>
      </c>
      <c r="B857" t="s">
        <v>2572</v>
      </c>
      <c r="C857" t="s">
        <v>2573</v>
      </c>
      <c r="D857">
        <v>-0.52875403235585505</v>
      </c>
      <c r="E857">
        <v>-0.62733713835849003</v>
      </c>
      <c r="F857">
        <v>-0.57804558535717299</v>
      </c>
    </row>
    <row r="858" spans="1:6" x14ac:dyDescent="0.3">
      <c r="A858" s="2" t="s">
        <v>2574</v>
      </c>
      <c r="B858" t="s">
        <v>2575</v>
      </c>
      <c r="C858" t="s">
        <v>2576</v>
      </c>
      <c r="D858">
        <v>-0.45113876155135901</v>
      </c>
      <c r="E858">
        <v>-0.70606179885848097</v>
      </c>
      <c r="F858">
        <v>-0.57860028020492005</v>
      </c>
    </row>
    <row r="859" spans="1:6" x14ac:dyDescent="0.3">
      <c r="A859" s="2" t="s">
        <v>2577</v>
      </c>
      <c r="B859" t="s">
        <v>2578</v>
      </c>
      <c r="C859" t="s">
        <v>2579</v>
      </c>
      <c r="D859">
        <v>-0.94682651114249805</v>
      </c>
      <c r="E859">
        <v>-0.220681776877582</v>
      </c>
      <c r="F859">
        <v>-0.58375414401004</v>
      </c>
    </row>
    <row r="860" spans="1:6" x14ac:dyDescent="0.3">
      <c r="A860" s="2" t="s">
        <v>2580</v>
      </c>
      <c r="B860" t="s">
        <v>2581</v>
      </c>
      <c r="C860" t="s">
        <v>2582</v>
      </c>
      <c r="D860">
        <v>-1.6085145320138201</v>
      </c>
      <c r="E860">
        <v>0.43772772846199398</v>
      </c>
      <c r="F860">
        <v>-0.58539340177591503</v>
      </c>
    </row>
    <row r="861" spans="1:6" x14ac:dyDescent="0.3">
      <c r="A861" s="2" t="s">
        <v>2583</v>
      </c>
      <c r="B861" t="s">
        <v>2584</v>
      </c>
      <c r="C861" t="s">
        <v>2585</v>
      </c>
      <c r="D861">
        <v>-0.37081038269070898</v>
      </c>
      <c r="E861">
        <v>-0.80224316535570395</v>
      </c>
      <c r="F861">
        <v>-0.58652677402320696</v>
      </c>
    </row>
    <row r="862" spans="1:6" x14ac:dyDescent="0.3">
      <c r="A862" s="2" t="s">
        <v>2586</v>
      </c>
      <c r="B862" t="s">
        <v>2587</v>
      </c>
      <c r="C862" t="s">
        <v>2588</v>
      </c>
      <c r="D862">
        <v>-1.74822524821277</v>
      </c>
      <c r="E862">
        <v>0.57350114700232502</v>
      </c>
      <c r="F862">
        <v>-0.58736205060522695</v>
      </c>
    </row>
    <row r="863" spans="1:6" x14ac:dyDescent="0.3">
      <c r="A863" s="2" t="s">
        <v>2589</v>
      </c>
      <c r="B863" t="s">
        <v>2590</v>
      </c>
      <c r="C863" t="s">
        <v>2591</v>
      </c>
      <c r="D863">
        <v>-0.39385206532193101</v>
      </c>
      <c r="E863">
        <v>-0.78129606698506604</v>
      </c>
      <c r="F863">
        <v>-0.58757406615349805</v>
      </c>
    </row>
    <row r="864" spans="1:6" x14ac:dyDescent="0.3">
      <c r="A864" s="2" t="s">
        <v>2592</v>
      </c>
      <c r="B864" t="s">
        <v>2593</v>
      </c>
      <c r="C864" t="s">
        <v>2594</v>
      </c>
      <c r="D864">
        <v>-0.858954601722978</v>
      </c>
      <c r="E864">
        <v>-0.31930063860131402</v>
      </c>
      <c r="F864">
        <v>-0.58912762016214604</v>
      </c>
    </row>
    <row r="865" spans="1:6" x14ac:dyDescent="0.3">
      <c r="A865" s="2" t="s">
        <v>2595</v>
      </c>
      <c r="B865" t="s">
        <v>2596</v>
      </c>
      <c r="C865" t="s">
        <v>2597</v>
      </c>
      <c r="D865">
        <v>-1.2924361882133699</v>
      </c>
      <c r="E865">
        <v>0.11163901653820001</v>
      </c>
      <c r="F865">
        <v>-0.59039858583758797</v>
      </c>
    </row>
    <row r="866" spans="1:6" x14ac:dyDescent="0.3">
      <c r="A866" s="2" t="s">
        <v>2598</v>
      </c>
      <c r="B866" t="s">
        <v>2599</v>
      </c>
      <c r="C866" t="s">
        <v>2600</v>
      </c>
      <c r="D866">
        <v>-0.91502323677430497</v>
      </c>
      <c r="E866">
        <v>-0.266549287164003</v>
      </c>
      <c r="F866">
        <v>-0.59078626196915396</v>
      </c>
    </row>
    <row r="867" spans="1:6" x14ac:dyDescent="0.3">
      <c r="A867" s="2" t="s">
        <v>2601</v>
      </c>
      <c r="B867" t="s">
        <v>2602</v>
      </c>
      <c r="C867" t="s">
        <v>2603</v>
      </c>
      <c r="D867">
        <v>-2.15243917843515</v>
      </c>
      <c r="E867">
        <v>0.97030194060365305</v>
      </c>
      <c r="F867">
        <v>-0.59106861891575302</v>
      </c>
    </row>
    <row r="868" spans="1:6" x14ac:dyDescent="0.3">
      <c r="A868" s="2" t="s">
        <v>2604</v>
      </c>
      <c r="B868" t="s">
        <v>2605</v>
      </c>
      <c r="C868" t="s">
        <v>2606</v>
      </c>
      <c r="D868">
        <v>-0.83796864841431395</v>
      </c>
      <c r="E868">
        <v>-0.34480228890051301</v>
      </c>
      <c r="F868">
        <v>-0.59138546865741304</v>
      </c>
    </row>
    <row r="869" spans="1:6" x14ac:dyDescent="0.3">
      <c r="A869" s="2" t="s">
        <v>2607</v>
      </c>
      <c r="B869" t="s">
        <v>2608</v>
      </c>
      <c r="C869" t="s">
        <v>2609</v>
      </c>
      <c r="D869">
        <v>-0.49631764329170702</v>
      </c>
      <c r="E869">
        <v>-0.68695088153778805</v>
      </c>
      <c r="F869">
        <v>-0.59163426241474804</v>
      </c>
    </row>
    <row r="870" spans="1:6" x14ac:dyDescent="0.3">
      <c r="A870" s="2" t="s">
        <v>2610</v>
      </c>
      <c r="B870" t="s">
        <v>2611</v>
      </c>
      <c r="C870" t="s">
        <v>2612</v>
      </c>
      <c r="D870">
        <v>-0.68385947169444306</v>
      </c>
      <c r="E870">
        <v>-0.50130829237279795</v>
      </c>
      <c r="F870">
        <v>-0.59258388203362</v>
      </c>
    </row>
    <row r="871" spans="1:6" x14ac:dyDescent="0.3">
      <c r="A871" s="2" t="s">
        <v>2613</v>
      </c>
      <c r="B871" t="s">
        <v>2614</v>
      </c>
      <c r="C871" t="s">
        <v>2615</v>
      </c>
      <c r="D871">
        <v>-0.68385947169447803</v>
      </c>
      <c r="E871">
        <v>-0.50130829237279195</v>
      </c>
      <c r="F871">
        <v>-0.59258388203363499</v>
      </c>
    </row>
    <row r="872" spans="1:6" x14ac:dyDescent="0.3">
      <c r="A872" s="2" t="s">
        <v>2616</v>
      </c>
      <c r="B872" t="s">
        <v>2617</v>
      </c>
      <c r="C872" t="s">
        <v>2618</v>
      </c>
      <c r="D872">
        <v>-0.68385947169456096</v>
      </c>
      <c r="E872">
        <v>-0.50130829237280605</v>
      </c>
      <c r="F872">
        <v>-0.59258388203368395</v>
      </c>
    </row>
    <row r="873" spans="1:6" x14ac:dyDescent="0.3">
      <c r="A873" s="2" t="s">
        <v>2619</v>
      </c>
      <c r="B873" t="s">
        <v>2620</v>
      </c>
      <c r="C873" t="s">
        <v>2621</v>
      </c>
      <c r="D873">
        <v>-0.71642005976183099</v>
      </c>
      <c r="E873">
        <v>-0.46992237193985698</v>
      </c>
      <c r="F873">
        <v>-0.59317121585084398</v>
      </c>
    </row>
    <row r="874" spans="1:6" x14ac:dyDescent="0.3">
      <c r="A874" s="2" t="s">
        <v>2622</v>
      </c>
      <c r="B874" t="s">
        <v>2623</v>
      </c>
      <c r="C874" t="s">
        <v>2624</v>
      </c>
      <c r="D874">
        <v>-0.55792101013058504</v>
      </c>
      <c r="E874">
        <v>-0.628775126250259</v>
      </c>
      <c r="F874">
        <v>-0.59334806819042196</v>
      </c>
    </row>
    <row r="875" spans="1:6" x14ac:dyDescent="0.3">
      <c r="A875" s="2" t="s">
        <v>2625</v>
      </c>
      <c r="B875" t="s">
        <v>2626</v>
      </c>
      <c r="C875" t="s">
        <v>2627</v>
      </c>
      <c r="D875">
        <v>-0.47961630695421997</v>
      </c>
      <c r="E875">
        <v>-0.70799089018720995</v>
      </c>
      <c r="F875">
        <v>-0.59380359857071496</v>
      </c>
    </row>
    <row r="876" spans="1:6" x14ac:dyDescent="0.3">
      <c r="A876" s="2" t="s">
        <v>2628</v>
      </c>
      <c r="B876" t="s">
        <v>2629</v>
      </c>
      <c r="C876" t="s">
        <v>2630</v>
      </c>
      <c r="D876">
        <v>-0.40131160377824399</v>
      </c>
      <c r="E876">
        <v>-0.78720665412415103</v>
      </c>
      <c r="F876">
        <v>-0.59425912895119803</v>
      </c>
    </row>
    <row r="877" spans="1:6" x14ac:dyDescent="0.3">
      <c r="A877" s="2" t="s">
        <v>2631</v>
      </c>
      <c r="B877" t="s">
        <v>2632</v>
      </c>
      <c r="C877" t="s">
        <v>2633</v>
      </c>
      <c r="D877">
        <v>-0.32300690060182902</v>
      </c>
      <c r="E877">
        <v>-0.86642241806119202</v>
      </c>
      <c r="F877">
        <v>-0.59471465933151102</v>
      </c>
    </row>
    <row r="878" spans="1:6" x14ac:dyDescent="0.3">
      <c r="A878" s="2" t="s">
        <v>2634</v>
      </c>
      <c r="B878" t="s">
        <v>2635</v>
      </c>
      <c r="C878" t="s">
        <v>2636</v>
      </c>
      <c r="D878">
        <v>-0.32300690060202403</v>
      </c>
      <c r="E878">
        <v>-0.86642241806117104</v>
      </c>
      <c r="F878">
        <v>-0.59471465933159795</v>
      </c>
    </row>
    <row r="879" spans="1:6" x14ac:dyDescent="0.3">
      <c r="A879" s="2" t="s">
        <v>2637</v>
      </c>
      <c r="B879" t="s">
        <v>2638</v>
      </c>
      <c r="C879" t="s">
        <v>2639</v>
      </c>
      <c r="D879">
        <v>-0.32300690060203902</v>
      </c>
      <c r="E879">
        <v>-0.86642241806137099</v>
      </c>
      <c r="F879">
        <v>-0.59471465933170498</v>
      </c>
    </row>
    <row r="880" spans="1:6" x14ac:dyDescent="0.3">
      <c r="A880" s="2" t="s">
        <v>2640</v>
      </c>
      <c r="B880" t="s">
        <v>2641</v>
      </c>
      <c r="C880" t="s">
        <v>2642</v>
      </c>
      <c r="D880">
        <v>-0.16639749424955</v>
      </c>
      <c r="E880">
        <v>-1.02485394593518</v>
      </c>
      <c r="F880">
        <v>-0.59562572009236703</v>
      </c>
    </row>
    <row r="881" spans="1:6" x14ac:dyDescent="0.3">
      <c r="A881" s="2" t="s">
        <v>2643</v>
      </c>
      <c r="B881" t="s">
        <v>2644</v>
      </c>
      <c r="C881" t="s">
        <v>2645</v>
      </c>
      <c r="D881">
        <v>-0.59878322126161398</v>
      </c>
      <c r="E881">
        <v>-0.59260569609049796</v>
      </c>
      <c r="F881">
        <v>-0.59569445867605597</v>
      </c>
    </row>
    <row r="882" spans="1:6" x14ac:dyDescent="0.3">
      <c r="A882" s="2" t="s">
        <v>2646</v>
      </c>
      <c r="B882" t="s">
        <v>2647</v>
      </c>
      <c r="C882" t="s">
        <v>2648</v>
      </c>
      <c r="D882">
        <v>-0.59878322126154304</v>
      </c>
      <c r="E882">
        <v>-0.59260569609074099</v>
      </c>
      <c r="F882">
        <v>-0.59569445867614201</v>
      </c>
    </row>
    <row r="883" spans="1:6" x14ac:dyDescent="0.3">
      <c r="A883" s="2" t="s">
        <v>2649</v>
      </c>
      <c r="B883" t="s">
        <v>2650</v>
      </c>
      <c r="C883" t="s">
        <v>2651</v>
      </c>
      <c r="D883">
        <v>0.52833813640737404</v>
      </c>
      <c r="E883">
        <v>-1.7247479214577</v>
      </c>
      <c r="F883">
        <v>-0.59820489252516396</v>
      </c>
    </row>
    <row r="884" spans="1:6" x14ac:dyDescent="0.3">
      <c r="A884" s="2" t="s">
        <v>2652</v>
      </c>
      <c r="B884" t="s">
        <v>2653</v>
      </c>
      <c r="C884" t="s">
        <v>2654</v>
      </c>
      <c r="D884">
        <v>0.52833813640703298</v>
      </c>
      <c r="E884">
        <v>-1.72474792145761</v>
      </c>
      <c r="F884">
        <v>-0.59820489252528997</v>
      </c>
    </row>
    <row r="885" spans="1:6" x14ac:dyDescent="0.3">
      <c r="A885" s="2" t="s">
        <v>2655</v>
      </c>
      <c r="B885" t="s">
        <v>2656</v>
      </c>
      <c r="C885" t="s">
        <v>2657</v>
      </c>
      <c r="D885">
        <v>-0.70124879923179295</v>
      </c>
      <c r="E885">
        <v>-0.49826051064312599</v>
      </c>
      <c r="F885">
        <v>-0.59975465493746005</v>
      </c>
    </row>
    <row r="886" spans="1:6" x14ac:dyDescent="0.3">
      <c r="A886" s="2" t="s">
        <v>2658</v>
      </c>
      <c r="B886" t="s">
        <v>2659</v>
      </c>
      <c r="C886" t="s">
        <v>2660</v>
      </c>
      <c r="D886">
        <v>-1.06202973683228</v>
      </c>
      <c r="E886">
        <v>-0.13760157852389901</v>
      </c>
      <c r="F886">
        <v>-0.59981565767808998</v>
      </c>
    </row>
    <row r="887" spans="1:6" x14ac:dyDescent="0.3">
      <c r="A887" s="2" t="s">
        <v>2661</v>
      </c>
      <c r="B887" t="s">
        <v>2662</v>
      </c>
      <c r="C887" t="s">
        <v>2663</v>
      </c>
      <c r="D887">
        <v>-1.1014829598565401</v>
      </c>
      <c r="E887">
        <v>-0.120900241800085</v>
      </c>
      <c r="F887">
        <v>-0.61119160082831303</v>
      </c>
    </row>
    <row r="888" spans="1:6" x14ac:dyDescent="0.3">
      <c r="A888" s="2" t="s">
        <v>2664</v>
      </c>
      <c r="B888" t="s">
        <v>2665</v>
      </c>
      <c r="C888" t="s">
        <v>2666</v>
      </c>
      <c r="D888">
        <v>-1.1014829598564999</v>
      </c>
      <c r="E888">
        <v>-0.120900241800424</v>
      </c>
      <c r="F888">
        <v>-0.61119160082846202</v>
      </c>
    </row>
    <row r="889" spans="1:6" x14ac:dyDescent="0.3">
      <c r="A889" s="2" t="s">
        <v>2667</v>
      </c>
      <c r="B889" t="s">
        <v>2668</v>
      </c>
      <c r="C889" t="s">
        <v>2669</v>
      </c>
      <c r="D889">
        <v>-1.3049067404011301</v>
      </c>
      <c r="E889">
        <v>8.1184806140514196E-2</v>
      </c>
      <c r="F889">
        <v>-0.61186096713031202</v>
      </c>
    </row>
    <row r="890" spans="1:6" x14ac:dyDescent="0.3">
      <c r="A890" s="2" t="s">
        <v>2670</v>
      </c>
      <c r="B890" t="s">
        <v>2671</v>
      </c>
      <c r="C890" t="s">
        <v>2672</v>
      </c>
      <c r="D890">
        <v>-0.25560715700028602</v>
      </c>
      <c r="E890">
        <v>-0.96840356206368305</v>
      </c>
      <c r="F890">
        <v>-0.61200535953198498</v>
      </c>
    </row>
    <row r="891" spans="1:6" x14ac:dyDescent="0.3">
      <c r="A891" s="2" t="s">
        <v>2673</v>
      </c>
      <c r="B891" t="s">
        <v>2674</v>
      </c>
      <c r="C891" t="s">
        <v>2675</v>
      </c>
      <c r="D891">
        <v>-1.1496761987922099</v>
      </c>
      <c r="E891">
        <v>-7.6264514859232899E-2</v>
      </c>
      <c r="F891">
        <v>-0.61297035682572398</v>
      </c>
    </row>
    <row r="892" spans="1:6" x14ac:dyDescent="0.3">
      <c r="A892" s="2" t="s">
        <v>2676</v>
      </c>
      <c r="B892" t="s">
        <v>2677</v>
      </c>
      <c r="C892" t="s">
        <v>2678</v>
      </c>
      <c r="D892">
        <v>-0.83921511557401596</v>
      </c>
      <c r="E892">
        <v>-0.39116315685896702</v>
      </c>
      <c r="F892">
        <v>-0.61518913621649096</v>
      </c>
    </row>
    <row r="893" spans="1:6" x14ac:dyDescent="0.3">
      <c r="A893" s="2" t="s">
        <v>2679</v>
      </c>
      <c r="B893" t="s">
        <v>2680</v>
      </c>
      <c r="C893" t="s">
        <v>2681</v>
      </c>
      <c r="D893">
        <v>-0.83921511557416195</v>
      </c>
      <c r="E893">
        <v>-0.39116315685884601</v>
      </c>
      <c r="F893">
        <v>-0.61518913621650395</v>
      </c>
    </row>
    <row r="894" spans="1:6" x14ac:dyDescent="0.3">
      <c r="A894" s="2" t="s">
        <v>2682</v>
      </c>
      <c r="B894" t="s">
        <v>2683</v>
      </c>
      <c r="C894" t="s">
        <v>2684</v>
      </c>
      <c r="D894">
        <v>-1.17723296252278</v>
      </c>
      <c r="E894">
        <v>-5.4521380169851301E-2</v>
      </c>
      <c r="F894">
        <v>-0.61587717134631903</v>
      </c>
    </row>
    <row r="895" spans="1:6" x14ac:dyDescent="0.3">
      <c r="A895" s="2" t="s">
        <v>2685</v>
      </c>
      <c r="B895" t="s">
        <v>2686</v>
      </c>
      <c r="C895" t="s">
        <v>2687</v>
      </c>
      <c r="D895">
        <v>-0.68398457396489998</v>
      </c>
      <c r="E895">
        <v>-0.54861247785871403</v>
      </c>
      <c r="F895">
        <v>-0.616298525911807</v>
      </c>
    </row>
    <row r="896" spans="1:6" x14ac:dyDescent="0.3">
      <c r="A896" s="2" t="s">
        <v>2688</v>
      </c>
      <c r="B896" t="s">
        <v>2689</v>
      </c>
      <c r="C896" t="s">
        <v>2690</v>
      </c>
      <c r="D896">
        <v>-0.61642624358937503</v>
      </c>
      <c r="E896">
        <v>-0.61690123380248796</v>
      </c>
      <c r="F896">
        <v>-0.61666373869593205</v>
      </c>
    </row>
    <row r="897" spans="1:6" x14ac:dyDescent="0.3">
      <c r="A897" s="2" t="s">
        <v>2691</v>
      </c>
      <c r="B897" t="s">
        <v>2692</v>
      </c>
      <c r="C897" t="s">
        <v>2693</v>
      </c>
      <c r="D897">
        <v>-0.60636930316036397</v>
      </c>
      <c r="E897">
        <v>-0.627337138358529</v>
      </c>
      <c r="F897">
        <v>-0.61685322075944604</v>
      </c>
    </row>
    <row r="898" spans="1:6" x14ac:dyDescent="0.3">
      <c r="A898" s="2" t="s">
        <v>2694</v>
      </c>
      <c r="B898" t="s">
        <v>2695</v>
      </c>
      <c r="C898" t="s">
        <v>2696</v>
      </c>
      <c r="D898">
        <v>1.6010246557525299E-2</v>
      </c>
      <c r="E898">
        <v>-1.25302199422123</v>
      </c>
      <c r="F898">
        <v>-0.61850587383185596</v>
      </c>
    </row>
    <row r="899" spans="1:6" x14ac:dyDescent="0.3">
      <c r="A899" s="2" t="s">
        <v>2697</v>
      </c>
      <c r="B899" t="s">
        <v>2698</v>
      </c>
      <c r="C899" t="s">
        <v>2699</v>
      </c>
      <c r="D899">
        <v>-0.94682651114237304</v>
      </c>
      <c r="E899">
        <v>-0.30376197523157999</v>
      </c>
      <c r="F899">
        <v>-0.62529424318697602</v>
      </c>
    </row>
    <row r="900" spans="1:6" x14ac:dyDescent="0.3">
      <c r="A900" s="2" t="s">
        <v>2700</v>
      </c>
      <c r="B900" t="s">
        <v>2701</v>
      </c>
      <c r="C900" t="s">
        <v>2702</v>
      </c>
      <c r="D900">
        <v>-0.18892090938195599</v>
      </c>
      <c r="E900">
        <v>-1.0643316233267599</v>
      </c>
      <c r="F900">
        <v>-0.62662626635435903</v>
      </c>
    </row>
    <row r="901" spans="1:6" x14ac:dyDescent="0.3">
      <c r="A901" s="2" t="s">
        <v>2703</v>
      </c>
      <c r="B901" t="s">
        <v>2704</v>
      </c>
      <c r="C901" t="s">
        <v>2705</v>
      </c>
      <c r="D901">
        <v>-1.82906803425702</v>
      </c>
      <c r="E901">
        <v>0.57350114700243304</v>
      </c>
      <c r="F901">
        <v>-0.62778344362729599</v>
      </c>
    </row>
    <row r="902" spans="1:6" x14ac:dyDescent="0.3">
      <c r="A902" s="2" t="s">
        <v>2706</v>
      </c>
      <c r="B902" t="s">
        <v>2707</v>
      </c>
      <c r="C902" t="s">
        <v>2708</v>
      </c>
      <c r="D902">
        <v>-0.93979738776755095</v>
      </c>
      <c r="E902">
        <v>-0.31930063860115698</v>
      </c>
      <c r="F902">
        <v>-0.62954901318435397</v>
      </c>
    </row>
    <row r="903" spans="1:6" x14ac:dyDescent="0.3">
      <c r="A903" s="2" t="s">
        <v>2709</v>
      </c>
      <c r="B903" t="s">
        <v>2710</v>
      </c>
      <c r="C903" t="s">
        <v>2711</v>
      </c>
      <c r="D903">
        <v>-0.83796864841429897</v>
      </c>
      <c r="E903">
        <v>-0.42305529063654801</v>
      </c>
      <c r="F903">
        <v>-0.63051196952542399</v>
      </c>
    </row>
    <row r="904" spans="1:6" x14ac:dyDescent="0.3">
      <c r="A904" s="2" t="s">
        <v>2712</v>
      </c>
      <c r="B904" t="s">
        <v>2713</v>
      </c>
      <c r="C904" t="s">
        <v>2714</v>
      </c>
      <c r="D904">
        <v>-5.0526741277896199E-2</v>
      </c>
      <c r="E904">
        <v>-1.2121024242048</v>
      </c>
      <c r="F904">
        <v>-0.63131458274135199</v>
      </c>
    </row>
    <row r="905" spans="1:6" x14ac:dyDescent="0.3">
      <c r="A905" s="2" t="s">
        <v>2715</v>
      </c>
      <c r="B905" t="s">
        <v>2716</v>
      </c>
      <c r="C905" t="s">
        <v>2717</v>
      </c>
      <c r="D905">
        <v>-0.60680488333445604</v>
      </c>
      <c r="E905">
        <v>-0.65781429584544104</v>
      </c>
      <c r="F905">
        <v>-0.63230958958994798</v>
      </c>
    </row>
    <row r="906" spans="1:6" x14ac:dyDescent="0.3">
      <c r="A906" s="2" t="s">
        <v>2718</v>
      </c>
      <c r="B906" t="s">
        <v>2719</v>
      </c>
      <c r="C906" t="s">
        <v>2720</v>
      </c>
      <c r="D906">
        <v>-0.55792101013050699</v>
      </c>
      <c r="E906">
        <v>-0.70799089018710004</v>
      </c>
      <c r="F906">
        <v>-0.63295595015880302</v>
      </c>
    </row>
    <row r="907" spans="1:6" x14ac:dyDescent="0.3">
      <c r="A907" s="2" t="s">
        <v>2721</v>
      </c>
      <c r="B907" t="s">
        <v>2722</v>
      </c>
      <c r="C907" t="s">
        <v>2723</v>
      </c>
      <c r="D907">
        <v>-0.557921010130489</v>
      </c>
      <c r="E907">
        <v>-0.707990890187147</v>
      </c>
      <c r="F907">
        <v>-0.632955950158818</v>
      </c>
    </row>
    <row r="908" spans="1:6" x14ac:dyDescent="0.3">
      <c r="A908" s="2" t="s">
        <v>2724</v>
      </c>
      <c r="B908" t="s">
        <v>2725</v>
      </c>
      <c r="C908" t="s">
        <v>2726</v>
      </c>
      <c r="D908">
        <v>-0.40131160377809</v>
      </c>
      <c r="E908">
        <v>-0.86642241806128495</v>
      </c>
      <c r="F908">
        <v>-0.633867010919688</v>
      </c>
    </row>
    <row r="909" spans="1:6" x14ac:dyDescent="0.3">
      <c r="A909" s="2" t="s">
        <v>2727</v>
      </c>
      <c r="B909" t="s">
        <v>2728</v>
      </c>
      <c r="C909" t="s">
        <v>2729</v>
      </c>
      <c r="D909">
        <v>-0.37564111825483099</v>
      </c>
      <c r="E909">
        <v>-0.89257330105368904</v>
      </c>
      <c r="F909">
        <v>-0.63410720965426004</v>
      </c>
    </row>
    <row r="910" spans="1:6" x14ac:dyDescent="0.3">
      <c r="A910" s="2" t="s">
        <v>2730</v>
      </c>
      <c r="B910" t="s">
        <v>2731</v>
      </c>
      <c r="C910" t="s">
        <v>2732</v>
      </c>
      <c r="D910">
        <v>-0.375641118254668</v>
      </c>
      <c r="E910">
        <v>-0.892573301053876</v>
      </c>
      <c r="F910">
        <v>-0.63410720965427203</v>
      </c>
    </row>
    <row r="911" spans="1:6" x14ac:dyDescent="0.3">
      <c r="A911" s="2" t="s">
        <v>2733</v>
      </c>
      <c r="B911" t="s">
        <v>2734</v>
      </c>
      <c r="C911" t="s">
        <v>2735</v>
      </c>
      <c r="D911">
        <v>-0.32300690060191301</v>
      </c>
      <c r="E911">
        <v>-0.945638181998117</v>
      </c>
      <c r="F911">
        <v>-0.63432254130001497</v>
      </c>
    </row>
    <row r="912" spans="1:6" x14ac:dyDescent="0.3">
      <c r="A912" s="2" t="s">
        <v>2736</v>
      </c>
      <c r="B912" t="s">
        <v>2737</v>
      </c>
      <c r="C912" t="s">
        <v>2738</v>
      </c>
      <c r="D912">
        <v>-0.32300690060194898</v>
      </c>
      <c r="E912">
        <v>-0.94563818199820504</v>
      </c>
      <c r="F912">
        <v>-0.63432254130007704</v>
      </c>
    </row>
    <row r="913" spans="1:6" x14ac:dyDescent="0.3">
      <c r="A913" s="2" t="s">
        <v>2739</v>
      </c>
      <c r="B913" t="s">
        <v>2740</v>
      </c>
      <c r="C913" t="s">
        <v>2741</v>
      </c>
      <c r="D913">
        <v>-0.32300690060189902</v>
      </c>
      <c r="E913">
        <v>-0.94563818199843497</v>
      </c>
      <c r="F913">
        <v>-0.63432254130016696</v>
      </c>
    </row>
    <row r="914" spans="1:6" x14ac:dyDescent="0.3">
      <c r="A914" s="2" t="s">
        <v>2742</v>
      </c>
      <c r="B914" t="s">
        <v>2743</v>
      </c>
      <c r="C914" t="s">
        <v>2744</v>
      </c>
      <c r="D914">
        <v>-0.39385206532184602</v>
      </c>
      <c r="E914">
        <v>-0.87564125243220203</v>
      </c>
      <c r="F914">
        <v>-0.63474665887702397</v>
      </c>
    </row>
    <row r="915" spans="1:6" x14ac:dyDescent="0.3">
      <c r="A915" s="2" t="s">
        <v>2745</v>
      </c>
      <c r="B915" t="s">
        <v>2746</v>
      </c>
      <c r="C915" t="s">
        <v>2747</v>
      </c>
      <c r="D915">
        <v>-0.39385206532169997</v>
      </c>
      <c r="E915">
        <v>-0.87564125243235502</v>
      </c>
      <c r="F915">
        <v>-0.63474665887702797</v>
      </c>
    </row>
    <row r="916" spans="1:6" x14ac:dyDescent="0.3">
      <c r="A916" s="2" t="s">
        <v>2748</v>
      </c>
      <c r="B916" t="s">
        <v>2749</v>
      </c>
      <c r="C916" t="s">
        <v>2750</v>
      </c>
      <c r="D916">
        <v>-0.39385206532200001</v>
      </c>
      <c r="E916">
        <v>-0.87564125243249302</v>
      </c>
      <c r="F916">
        <v>-0.63474665887724602</v>
      </c>
    </row>
    <row r="917" spans="1:6" x14ac:dyDescent="0.3">
      <c r="A917" s="2" t="s">
        <v>2751</v>
      </c>
      <c r="B917" t="s">
        <v>2752</v>
      </c>
      <c r="C917" t="s">
        <v>2753</v>
      </c>
      <c r="D917">
        <v>-8.8092791073278706E-2</v>
      </c>
      <c r="E917">
        <v>-1.18328547380923</v>
      </c>
      <c r="F917">
        <v>-0.63568913244125502</v>
      </c>
    </row>
    <row r="918" spans="1:6" x14ac:dyDescent="0.3">
      <c r="A918" s="2" t="s">
        <v>2754</v>
      </c>
      <c r="B918" t="s">
        <v>2755</v>
      </c>
      <c r="C918" t="s">
        <v>2756</v>
      </c>
      <c r="D918">
        <v>-1.06202973683258</v>
      </c>
      <c r="E918">
        <v>-0.22068177687770801</v>
      </c>
      <c r="F918">
        <v>-0.64135575685514401</v>
      </c>
    </row>
    <row r="919" spans="1:6" x14ac:dyDescent="0.3">
      <c r="A919" s="2" t="s">
        <v>2757</v>
      </c>
      <c r="B919" t="s">
        <v>2758</v>
      </c>
      <c r="C919" t="s">
        <v>2759</v>
      </c>
      <c r="D919">
        <v>-1.06202973683253</v>
      </c>
      <c r="E919">
        <v>-0.220681776877762</v>
      </c>
      <c r="F919">
        <v>-0.64135575685514601</v>
      </c>
    </row>
    <row r="920" spans="1:6" x14ac:dyDescent="0.3">
      <c r="A920" s="2" t="s">
        <v>2760</v>
      </c>
      <c r="B920" t="s">
        <v>2761</v>
      </c>
      <c r="C920" t="s">
        <v>2762</v>
      </c>
      <c r="D920">
        <v>-1.0620297368326399</v>
      </c>
      <c r="E920">
        <v>-0.220681776877725</v>
      </c>
      <c r="F920">
        <v>-0.64135575685518698</v>
      </c>
    </row>
    <row r="921" spans="1:6" x14ac:dyDescent="0.3">
      <c r="A921" s="2" t="s">
        <v>2763</v>
      </c>
      <c r="B921" t="s">
        <v>2764</v>
      </c>
      <c r="C921" t="s">
        <v>2765</v>
      </c>
      <c r="D921">
        <v>-1.06202973683283</v>
      </c>
      <c r="E921">
        <v>-0.22068177687790899</v>
      </c>
      <c r="F921">
        <v>-0.64135575685537305</v>
      </c>
    </row>
    <row r="922" spans="1:6" x14ac:dyDescent="0.3">
      <c r="A922" s="2" t="s">
        <v>2766</v>
      </c>
      <c r="B922" t="s">
        <v>2767</v>
      </c>
      <c r="C922" t="s">
        <v>2768</v>
      </c>
      <c r="D922">
        <v>-1.26316853194569</v>
      </c>
      <c r="E922">
        <v>-2.1700043400036E-2</v>
      </c>
      <c r="F922">
        <v>-0.64243428767286304</v>
      </c>
    </row>
    <row r="923" spans="1:6" x14ac:dyDescent="0.3">
      <c r="A923" s="2" t="s">
        <v>2769</v>
      </c>
      <c r="B923" t="s">
        <v>2770</v>
      </c>
      <c r="C923" t="s">
        <v>2771</v>
      </c>
      <c r="D923">
        <v>-1.66738246216806</v>
      </c>
      <c r="E923">
        <v>0.37510075020175798</v>
      </c>
      <c r="F923">
        <v>-0.64614085598315196</v>
      </c>
    </row>
    <row r="924" spans="1:6" x14ac:dyDescent="0.3">
      <c r="A924" s="2" t="s">
        <v>2772</v>
      </c>
      <c r="B924" t="s">
        <v>2773</v>
      </c>
      <c r="C924" t="s">
        <v>2774</v>
      </c>
      <c r="D924">
        <v>-1.66738246216803</v>
      </c>
      <c r="E924">
        <v>0.37510075020160899</v>
      </c>
      <c r="F924">
        <v>-0.64614085598321302</v>
      </c>
    </row>
    <row r="925" spans="1:6" x14ac:dyDescent="0.3">
      <c r="A925" s="2" t="s">
        <v>2775</v>
      </c>
      <c r="B925" t="s">
        <v>2776</v>
      </c>
      <c r="C925" t="s">
        <v>2777</v>
      </c>
      <c r="D925">
        <v>-1.6673824621682101</v>
      </c>
      <c r="E925">
        <v>0.37510075020146499</v>
      </c>
      <c r="F925">
        <v>-0.64614085598337201</v>
      </c>
    </row>
    <row r="926" spans="1:6" x14ac:dyDescent="0.3">
      <c r="A926" s="2" t="s">
        <v>2778</v>
      </c>
      <c r="B926" t="s">
        <v>2779</v>
      </c>
      <c r="C926" t="s">
        <v>2780</v>
      </c>
      <c r="D926">
        <v>-1.4076394139034101</v>
      </c>
      <c r="E926">
        <v>0.11163901653809701</v>
      </c>
      <c r="F926">
        <v>-0.64800019868265601</v>
      </c>
    </row>
    <row r="927" spans="1:6" x14ac:dyDescent="0.3">
      <c r="A927" s="2" t="s">
        <v>2781</v>
      </c>
      <c r="B927" t="s">
        <v>2782</v>
      </c>
      <c r="C927" t="s">
        <v>2783</v>
      </c>
      <c r="D927">
        <v>0.42587255843745297</v>
      </c>
      <c r="E927">
        <v>-1.72474792145742</v>
      </c>
      <c r="F927">
        <v>-0.64943768150998404</v>
      </c>
    </row>
    <row r="928" spans="1:6" x14ac:dyDescent="0.3">
      <c r="A928" s="2" t="s">
        <v>2784</v>
      </c>
      <c r="B928" t="s">
        <v>2785</v>
      </c>
      <c r="C928" t="s">
        <v>2786</v>
      </c>
      <c r="D928">
        <v>-0.83162328545201003</v>
      </c>
      <c r="E928">
        <v>-0.46992237193949998</v>
      </c>
      <c r="F928">
        <v>-0.65077282869575503</v>
      </c>
    </row>
    <row r="929" spans="1:6" x14ac:dyDescent="0.3">
      <c r="A929" s="2" t="s">
        <v>2787</v>
      </c>
      <c r="B929" t="s">
        <v>2788</v>
      </c>
      <c r="C929" t="s">
        <v>2789</v>
      </c>
      <c r="D929">
        <v>-0.83162328545194997</v>
      </c>
      <c r="E929">
        <v>-0.46992237193971798</v>
      </c>
      <c r="F929">
        <v>-0.65077282869583397</v>
      </c>
    </row>
    <row r="930" spans="1:6" x14ac:dyDescent="0.3">
      <c r="A930" s="2" t="s">
        <v>2790</v>
      </c>
      <c r="B930" t="s">
        <v>2791</v>
      </c>
      <c r="C930" t="s">
        <v>2792</v>
      </c>
      <c r="D930">
        <v>-0.83162328545208197</v>
      </c>
      <c r="E930">
        <v>-0.46992237193963399</v>
      </c>
      <c r="F930">
        <v>-0.65077282869585795</v>
      </c>
    </row>
    <row r="931" spans="1:6" x14ac:dyDescent="0.3">
      <c r="A931" s="2" t="s">
        <v>2793</v>
      </c>
      <c r="B931" t="s">
        <v>2794</v>
      </c>
      <c r="C931" t="s">
        <v>2795</v>
      </c>
      <c r="D931">
        <v>-0.91683038637845804</v>
      </c>
      <c r="E931">
        <v>-0.39116315685887298</v>
      </c>
      <c r="F931">
        <v>-0.65399677161866498</v>
      </c>
    </row>
    <row r="932" spans="1:6" x14ac:dyDescent="0.3">
      <c r="A932" s="2" t="s">
        <v>2796</v>
      </c>
      <c r="B932" t="s">
        <v>2797</v>
      </c>
      <c r="C932" t="s">
        <v>2798</v>
      </c>
      <c r="D932">
        <v>-0.91683038637844905</v>
      </c>
      <c r="E932">
        <v>-0.39116315685896702</v>
      </c>
      <c r="F932">
        <v>-0.65399677161870795</v>
      </c>
    </row>
    <row r="933" spans="1:6" x14ac:dyDescent="0.3">
      <c r="A933" s="2" t="s">
        <v>2799</v>
      </c>
      <c r="B933" t="s">
        <v>2800</v>
      </c>
      <c r="C933" t="s">
        <v>2801</v>
      </c>
      <c r="D933">
        <v>-0.91683038637846404</v>
      </c>
      <c r="E933">
        <v>-0.39116315685895198</v>
      </c>
      <c r="F933">
        <v>-0.65399677161870795</v>
      </c>
    </row>
    <row r="934" spans="1:6" x14ac:dyDescent="0.3">
      <c r="A934" s="2" t="s">
        <v>2802</v>
      </c>
      <c r="B934" t="s">
        <v>2803</v>
      </c>
      <c r="C934" t="s">
        <v>2804</v>
      </c>
      <c r="D934">
        <v>-0.91683038637871295</v>
      </c>
      <c r="E934">
        <v>-0.39116315685916098</v>
      </c>
      <c r="F934">
        <v>-0.65399677161893699</v>
      </c>
    </row>
    <row r="935" spans="1:6" x14ac:dyDescent="0.3">
      <c r="A935" s="2" t="s">
        <v>2805</v>
      </c>
      <c r="B935" t="s">
        <v>2806</v>
      </c>
      <c r="C935" t="s">
        <v>2807</v>
      </c>
      <c r="D935">
        <v>-0.91683038637875802</v>
      </c>
      <c r="E935">
        <v>-0.391163156859133</v>
      </c>
      <c r="F935">
        <v>-0.65399677161894598</v>
      </c>
    </row>
    <row r="936" spans="1:6" x14ac:dyDescent="0.3">
      <c r="A936" s="2" t="s">
        <v>2808</v>
      </c>
      <c r="B936" t="s">
        <v>2809</v>
      </c>
      <c r="C936" t="s">
        <v>2810</v>
      </c>
      <c r="D936">
        <v>-0.90617995517132399</v>
      </c>
      <c r="E936">
        <v>-0.403915325195982</v>
      </c>
      <c r="F936">
        <v>-0.65504764018365302</v>
      </c>
    </row>
    <row r="937" spans="1:6" x14ac:dyDescent="0.3">
      <c r="A937" s="2" t="s">
        <v>2811</v>
      </c>
      <c r="B937" t="s">
        <v>2812</v>
      </c>
      <c r="C937" t="s">
        <v>2813</v>
      </c>
      <c r="D937">
        <v>-0.76159984476957698</v>
      </c>
      <c r="E937">
        <v>-0.54861247785868605</v>
      </c>
      <c r="F937">
        <v>-0.65510616131413202</v>
      </c>
    </row>
    <row r="938" spans="1:6" x14ac:dyDescent="0.3">
      <c r="A938" s="2" t="s">
        <v>2814</v>
      </c>
      <c r="B938" t="s">
        <v>2815</v>
      </c>
      <c r="C938" t="s">
        <v>2816</v>
      </c>
      <c r="D938">
        <v>-0.76159984476951803</v>
      </c>
      <c r="E938">
        <v>-0.54861247785878298</v>
      </c>
      <c r="F938">
        <v>-0.65510616131415</v>
      </c>
    </row>
    <row r="939" spans="1:6" x14ac:dyDescent="0.3">
      <c r="A939" s="2" t="s">
        <v>2817</v>
      </c>
      <c r="B939" t="s">
        <v>2818</v>
      </c>
      <c r="C939" t="s">
        <v>2819</v>
      </c>
      <c r="D939">
        <v>-0.76159984476971099</v>
      </c>
      <c r="E939">
        <v>-0.54861247785860201</v>
      </c>
      <c r="F939">
        <v>-0.655106161314156</v>
      </c>
    </row>
    <row r="940" spans="1:6" x14ac:dyDescent="0.3">
      <c r="A940" s="2" t="s">
        <v>2820</v>
      </c>
      <c r="B940" t="s">
        <v>2821</v>
      </c>
      <c r="C940" t="s">
        <v>2822</v>
      </c>
      <c r="D940">
        <v>-0.60636930316020998</v>
      </c>
      <c r="E940">
        <v>-0.70606179885855203</v>
      </c>
      <c r="F940">
        <v>-0.656215551009381</v>
      </c>
    </row>
    <row r="941" spans="1:6" x14ac:dyDescent="0.3">
      <c r="A941" s="2" t="s">
        <v>2823</v>
      </c>
      <c r="B941" t="s">
        <v>2824</v>
      </c>
      <c r="C941" t="s">
        <v>2825</v>
      </c>
      <c r="D941">
        <v>-0.60636930316036397</v>
      </c>
      <c r="E941">
        <v>-0.70606179885843701</v>
      </c>
      <c r="F941">
        <v>-0.65621555100940099</v>
      </c>
    </row>
    <row r="942" spans="1:6" x14ac:dyDescent="0.3">
      <c r="A942" s="2" t="s">
        <v>2826</v>
      </c>
      <c r="B942" t="s">
        <v>2827</v>
      </c>
      <c r="C942" t="s">
        <v>2828</v>
      </c>
      <c r="D942">
        <v>-1.00864553314136</v>
      </c>
      <c r="E942">
        <v>-0.30957013974882702</v>
      </c>
      <c r="F942">
        <v>-0.65910783644509796</v>
      </c>
    </row>
    <row r="943" spans="1:6" x14ac:dyDescent="0.3">
      <c r="A943" s="2" t="s">
        <v>2829</v>
      </c>
      <c r="B943" t="s">
        <v>2830</v>
      </c>
      <c r="C943" t="s">
        <v>2831</v>
      </c>
      <c r="D943">
        <v>-0.60121683407131099</v>
      </c>
      <c r="E943">
        <v>-0.71916296700181004</v>
      </c>
      <c r="F943">
        <v>-0.66018990053656101</v>
      </c>
    </row>
    <row r="944" spans="1:6" x14ac:dyDescent="0.3">
      <c r="A944" s="2" t="s">
        <v>2832</v>
      </c>
      <c r="B944" t="s">
        <v>2833</v>
      </c>
      <c r="C944" t="s">
        <v>2834</v>
      </c>
      <c r="D944">
        <v>-1.1014829598563101</v>
      </c>
      <c r="E944">
        <v>-0.220100440200963</v>
      </c>
      <c r="F944">
        <v>-0.66079170002863896</v>
      </c>
    </row>
    <row r="945" spans="1:6" x14ac:dyDescent="0.3">
      <c r="A945" s="2" t="s">
        <v>2835</v>
      </c>
      <c r="B945" t="s">
        <v>2836</v>
      </c>
      <c r="C945" t="s">
        <v>2837</v>
      </c>
      <c r="D945">
        <v>1.6010246557903202E-2</v>
      </c>
      <c r="E945">
        <v>-1.3473671796684801</v>
      </c>
      <c r="F945">
        <v>-0.66567846655528895</v>
      </c>
    </row>
    <row r="946" spans="1:6" x14ac:dyDescent="0.3">
      <c r="A946" s="2" t="s">
        <v>2838</v>
      </c>
      <c r="B946" t="s">
        <v>2839</v>
      </c>
      <c r="C946" t="s">
        <v>2840</v>
      </c>
      <c r="D946">
        <v>1.60102465578792E-2</v>
      </c>
      <c r="E946">
        <v>-1.34736717966853</v>
      </c>
      <c r="F946">
        <v>-0.66567846655532903</v>
      </c>
    </row>
    <row r="947" spans="1:6" x14ac:dyDescent="0.3">
      <c r="A947" s="2" t="s">
        <v>2841</v>
      </c>
      <c r="B947" t="s">
        <v>2842</v>
      </c>
      <c r="C947" t="s">
        <v>2843</v>
      </c>
      <c r="D947">
        <v>1.60102465579492E-2</v>
      </c>
      <c r="E947">
        <v>-1.3473671796686999</v>
      </c>
      <c r="F947">
        <v>-0.66567846655537899</v>
      </c>
    </row>
    <row r="948" spans="1:6" x14ac:dyDescent="0.3">
      <c r="A948" s="2" t="s">
        <v>2844</v>
      </c>
      <c r="B948" t="s">
        <v>2845</v>
      </c>
      <c r="C948" t="s">
        <v>2846</v>
      </c>
      <c r="D948">
        <v>-0.94682651114225003</v>
      </c>
      <c r="E948">
        <v>-0.386842173585556</v>
      </c>
      <c r="F948">
        <v>-0.66683434236390304</v>
      </c>
    </row>
    <row r="949" spans="1:6" x14ac:dyDescent="0.3">
      <c r="A949" s="2" t="s">
        <v>2847</v>
      </c>
      <c r="B949" t="s">
        <v>2848</v>
      </c>
      <c r="C949" t="s">
        <v>2849</v>
      </c>
      <c r="D949">
        <v>-0.94682651114218896</v>
      </c>
      <c r="E949">
        <v>-0.38684217358608203</v>
      </c>
      <c r="F949">
        <v>-0.66683434236413497</v>
      </c>
    </row>
    <row r="950" spans="1:6" x14ac:dyDescent="0.3">
      <c r="A950" s="2" t="s">
        <v>2850</v>
      </c>
      <c r="B950" t="s">
        <v>2851</v>
      </c>
      <c r="C950" t="s">
        <v>2852</v>
      </c>
      <c r="D950">
        <v>-1.0691324134940401</v>
      </c>
      <c r="E950">
        <v>-0.266549287164069</v>
      </c>
      <c r="F950">
        <v>-0.66784085032905904</v>
      </c>
    </row>
    <row r="951" spans="1:6" x14ac:dyDescent="0.3">
      <c r="A951" s="2" t="s">
        <v>2853</v>
      </c>
      <c r="B951" t="s">
        <v>2854</v>
      </c>
      <c r="C951" t="s">
        <v>2855</v>
      </c>
      <c r="D951">
        <v>-0.83796864841431395</v>
      </c>
      <c r="E951">
        <v>-0.50130829237255503</v>
      </c>
      <c r="F951">
        <v>-0.66963847039343405</v>
      </c>
    </row>
    <row r="952" spans="1:6" x14ac:dyDescent="0.3">
      <c r="A952" s="2" t="s">
        <v>2856</v>
      </c>
      <c r="B952" t="s">
        <v>2857</v>
      </c>
      <c r="C952" t="s">
        <v>2858</v>
      </c>
      <c r="D952">
        <v>-0.76091406005457696</v>
      </c>
      <c r="E952">
        <v>-0.57956129410903201</v>
      </c>
      <c r="F952">
        <v>-0.67023767708180404</v>
      </c>
    </row>
    <row r="953" spans="1:6" x14ac:dyDescent="0.3">
      <c r="A953" s="2" t="s">
        <v>2859</v>
      </c>
      <c r="B953" t="s">
        <v>2860</v>
      </c>
      <c r="C953" t="s">
        <v>2861</v>
      </c>
      <c r="D953">
        <v>-0.60680488333460103</v>
      </c>
      <c r="E953">
        <v>-0.73606729758133105</v>
      </c>
      <c r="F953">
        <v>-0.67143609045796604</v>
      </c>
    </row>
    <row r="954" spans="1:6" x14ac:dyDescent="0.3">
      <c r="A954" s="2" t="s">
        <v>2862</v>
      </c>
      <c r="B954" t="s">
        <v>2863</v>
      </c>
      <c r="C954" t="s">
        <v>2864</v>
      </c>
      <c r="D954">
        <v>-0.71453041648299698</v>
      </c>
      <c r="E954">
        <v>-0.62877512625015097</v>
      </c>
      <c r="F954">
        <v>-0.67165277136657398</v>
      </c>
    </row>
    <row r="955" spans="1:6" x14ac:dyDescent="0.3">
      <c r="A955" s="2" t="s">
        <v>2865</v>
      </c>
      <c r="B955" t="s">
        <v>2866</v>
      </c>
      <c r="C955" t="s">
        <v>2867</v>
      </c>
      <c r="D955">
        <v>-0.52975029497447901</v>
      </c>
      <c r="E955">
        <v>-0.81432029931768501</v>
      </c>
      <c r="F955">
        <v>-0.67203529714608201</v>
      </c>
    </row>
    <row r="956" spans="1:6" x14ac:dyDescent="0.3">
      <c r="A956" s="2" t="s">
        <v>2868</v>
      </c>
      <c r="B956" t="s">
        <v>2869</v>
      </c>
      <c r="C956" t="s">
        <v>2870</v>
      </c>
      <c r="D956">
        <v>-0.55792101013067197</v>
      </c>
      <c r="E956">
        <v>-0.78720665412408997</v>
      </c>
      <c r="F956">
        <v>-0.67256383212738102</v>
      </c>
    </row>
    <row r="957" spans="1:6" x14ac:dyDescent="0.3">
      <c r="A957" s="2" t="s">
        <v>2871</v>
      </c>
      <c r="B957" t="s">
        <v>2872</v>
      </c>
      <c r="C957" t="s">
        <v>2873</v>
      </c>
      <c r="D957">
        <v>-0.55792101013079598</v>
      </c>
      <c r="E957">
        <v>-0.78720665412415902</v>
      </c>
      <c r="F957">
        <v>-0.67256383212747695</v>
      </c>
    </row>
    <row r="958" spans="1:6" x14ac:dyDescent="0.3">
      <c r="A958" s="2" t="s">
        <v>2874</v>
      </c>
      <c r="B958" t="s">
        <v>2875</v>
      </c>
      <c r="C958" t="s">
        <v>2876</v>
      </c>
      <c r="D958">
        <v>-0.47961630695441898</v>
      </c>
      <c r="E958">
        <v>-0.86642241806099696</v>
      </c>
      <c r="F958">
        <v>-0.673019362507708</v>
      </c>
    </row>
    <row r="959" spans="1:6" x14ac:dyDescent="0.3">
      <c r="A959" s="2" t="s">
        <v>2877</v>
      </c>
      <c r="B959" t="s">
        <v>2878</v>
      </c>
      <c r="C959" t="s">
        <v>2879</v>
      </c>
      <c r="D959">
        <v>-0.47961630695448498</v>
      </c>
      <c r="E959">
        <v>-0.86642241806118603</v>
      </c>
      <c r="F959">
        <v>-0.67301936250783501</v>
      </c>
    </row>
    <row r="960" spans="1:6" x14ac:dyDescent="0.3">
      <c r="A960" s="2" t="s">
        <v>2880</v>
      </c>
      <c r="B960" t="s">
        <v>2881</v>
      </c>
      <c r="C960" t="s">
        <v>2882</v>
      </c>
      <c r="D960">
        <v>-0.479616306954532</v>
      </c>
      <c r="E960">
        <v>-0.86642241806117204</v>
      </c>
      <c r="F960">
        <v>-0.67301936250785199</v>
      </c>
    </row>
    <row r="961" spans="1:6" x14ac:dyDescent="0.3">
      <c r="A961" s="2" t="s">
        <v>2883</v>
      </c>
      <c r="B961" t="s">
        <v>2884</v>
      </c>
      <c r="C961" t="s">
        <v>2885</v>
      </c>
      <c r="D961">
        <v>-0.47961630695434498</v>
      </c>
      <c r="E961">
        <v>-0.86642241806140896</v>
      </c>
      <c r="F961">
        <v>-0.67301936250787697</v>
      </c>
    </row>
    <row r="962" spans="1:6" x14ac:dyDescent="0.3">
      <c r="A962" s="2" t="s">
        <v>2886</v>
      </c>
      <c r="B962" t="s">
        <v>2887</v>
      </c>
      <c r="C962" t="s">
        <v>2888</v>
      </c>
      <c r="D962">
        <v>-0.401311603778093</v>
      </c>
      <c r="E962">
        <v>-0.94563818199806704</v>
      </c>
      <c r="F962">
        <v>-0.67347489288808005</v>
      </c>
    </row>
    <row r="963" spans="1:6" x14ac:dyDescent="0.3">
      <c r="A963" s="2" t="s">
        <v>2889</v>
      </c>
      <c r="B963" t="s">
        <v>2890</v>
      </c>
      <c r="C963" t="s">
        <v>2891</v>
      </c>
      <c r="D963">
        <v>-0.40131160377809899</v>
      </c>
      <c r="E963">
        <v>-0.94563818199826899</v>
      </c>
      <c r="F963">
        <v>-0.67347489288818396</v>
      </c>
    </row>
    <row r="964" spans="1:6" x14ac:dyDescent="0.3">
      <c r="A964" s="2" t="s">
        <v>2892</v>
      </c>
      <c r="B964" t="s">
        <v>2893</v>
      </c>
      <c r="C964" t="s">
        <v>2894</v>
      </c>
      <c r="D964">
        <v>-0.40131160377813602</v>
      </c>
      <c r="E964">
        <v>-0.94563818199830596</v>
      </c>
      <c r="F964">
        <v>-0.67347489288822104</v>
      </c>
    </row>
    <row r="965" spans="1:6" x14ac:dyDescent="0.3">
      <c r="A965" s="2" t="s">
        <v>2895</v>
      </c>
      <c r="B965" t="s">
        <v>2896</v>
      </c>
      <c r="C965" t="s">
        <v>2897</v>
      </c>
      <c r="D965">
        <v>-0.40131160377825298</v>
      </c>
      <c r="E965">
        <v>-0.94563818199828498</v>
      </c>
      <c r="F965">
        <v>-0.67347489288826901</v>
      </c>
    </row>
    <row r="966" spans="1:6" x14ac:dyDescent="0.3">
      <c r="A966" s="2" t="s">
        <v>2898</v>
      </c>
      <c r="B966" t="s">
        <v>2899</v>
      </c>
      <c r="C966" t="s">
        <v>2900</v>
      </c>
      <c r="D966">
        <v>-1.42485410403446</v>
      </c>
      <c r="E966">
        <v>7.7500155000276405E-2</v>
      </c>
      <c r="F966">
        <v>-0.67367697451709396</v>
      </c>
    </row>
    <row r="967" spans="1:6" x14ac:dyDescent="0.3">
      <c r="A967" s="2" t="s">
        <v>2901</v>
      </c>
      <c r="B967" t="s">
        <v>2902</v>
      </c>
      <c r="C967" t="s">
        <v>2903</v>
      </c>
      <c r="D967">
        <v>-1.4248541040345</v>
      </c>
      <c r="E967">
        <v>7.7500155000169296E-2</v>
      </c>
      <c r="F967">
        <v>-0.67367697451716702</v>
      </c>
    </row>
    <row r="968" spans="1:6" x14ac:dyDescent="0.3">
      <c r="A968" s="2" t="s">
        <v>2904</v>
      </c>
      <c r="B968" t="s">
        <v>2905</v>
      </c>
      <c r="C968" t="s">
        <v>2906</v>
      </c>
      <c r="D968">
        <v>-1.4248541040345699</v>
      </c>
      <c r="E968">
        <v>7.7500155000103502E-2</v>
      </c>
      <c r="F968">
        <v>-0.67367697451723596</v>
      </c>
    </row>
    <row r="969" spans="1:6" x14ac:dyDescent="0.3">
      <c r="A969" s="2" t="s">
        <v>2907</v>
      </c>
      <c r="B969" t="s">
        <v>2908</v>
      </c>
      <c r="C969" t="s">
        <v>2909</v>
      </c>
      <c r="D969">
        <v>-0.18892090938188999</v>
      </c>
      <c r="E969">
        <v>-1.15867680877432</v>
      </c>
      <c r="F969">
        <v>-0.67379885907810899</v>
      </c>
    </row>
    <row r="970" spans="1:6" x14ac:dyDescent="0.3">
      <c r="A970" s="2" t="s">
        <v>2910</v>
      </c>
      <c r="B970" t="s">
        <v>2911</v>
      </c>
      <c r="C970" t="s">
        <v>2912</v>
      </c>
      <c r="D970">
        <v>-0.24470219742586899</v>
      </c>
      <c r="E970">
        <v>-1.1040697098723</v>
      </c>
      <c r="F970">
        <v>-0.67438595364908605</v>
      </c>
    </row>
    <row r="971" spans="1:6" x14ac:dyDescent="0.3">
      <c r="A971" s="2" t="s">
        <v>2913</v>
      </c>
      <c r="B971" t="s">
        <v>2914</v>
      </c>
      <c r="C971" t="s">
        <v>2915</v>
      </c>
      <c r="D971">
        <v>-0.93979738776747201</v>
      </c>
      <c r="E971">
        <v>-0.418500837001612</v>
      </c>
      <c r="F971">
        <v>-0.67914911238454201</v>
      </c>
    </row>
    <row r="972" spans="1:6" x14ac:dyDescent="0.3">
      <c r="A972" s="2" t="s">
        <v>2916</v>
      </c>
      <c r="B972" t="s">
        <v>2917</v>
      </c>
      <c r="C972" t="s">
        <v>2918</v>
      </c>
      <c r="D972">
        <v>-0.39385206532192402</v>
      </c>
      <c r="E972">
        <v>-0.96998643787964101</v>
      </c>
      <c r="F972">
        <v>-0.68191925160078304</v>
      </c>
    </row>
    <row r="973" spans="1:6" x14ac:dyDescent="0.3">
      <c r="A973" s="2" t="s">
        <v>2919</v>
      </c>
      <c r="B973" t="s">
        <v>2920</v>
      </c>
      <c r="C973" t="s">
        <v>2921</v>
      </c>
      <c r="D973">
        <v>-0.39385206532199502</v>
      </c>
      <c r="E973">
        <v>-0.96998643787970595</v>
      </c>
      <c r="F973">
        <v>-0.68191925160085098</v>
      </c>
    </row>
    <row r="974" spans="1:6" x14ac:dyDescent="0.3">
      <c r="A974" s="2" t="s">
        <v>2922</v>
      </c>
      <c r="B974" t="s">
        <v>2923</v>
      </c>
      <c r="C974" t="s">
        <v>2924</v>
      </c>
      <c r="D974">
        <v>-1.34401131799025</v>
      </c>
      <c r="E974">
        <v>-2.17000434001005E-2</v>
      </c>
      <c r="F974">
        <v>-0.68285568069517899</v>
      </c>
    </row>
    <row r="975" spans="1:6" x14ac:dyDescent="0.3">
      <c r="A975" s="2" t="s">
        <v>2925</v>
      </c>
      <c r="B975" t="s">
        <v>2926</v>
      </c>
      <c r="C975" t="s">
        <v>2927</v>
      </c>
      <c r="D975">
        <v>-1.2631685319456301</v>
      </c>
      <c r="E975">
        <v>-0.120900241800366</v>
      </c>
      <c r="F975">
        <v>-0.69203438687299901</v>
      </c>
    </row>
    <row r="976" spans="1:6" x14ac:dyDescent="0.3">
      <c r="A976" s="2" t="s">
        <v>2928</v>
      </c>
      <c r="B976" t="s">
        <v>2929</v>
      </c>
      <c r="C976" t="s">
        <v>2930</v>
      </c>
      <c r="D976">
        <v>-0.91683038637848202</v>
      </c>
      <c r="E976">
        <v>-0.46988781735867102</v>
      </c>
      <c r="F976">
        <v>-0.69335910186857697</v>
      </c>
    </row>
    <row r="977" spans="1:6" x14ac:dyDescent="0.3">
      <c r="A977" s="2" t="s">
        <v>2931</v>
      </c>
      <c r="B977" t="s">
        <v>2932</v>
      </c>
      <c r="C977" t="s">
        <v>2933</v>
      </c>
      <c r="D977">
        <v>-0.91683038637853898</v>
      </c>
      <c r="E977">
        <v>-0.46988781735875201</v>
      </c>
      <c r="F977">
        <v>-0.69335910186864502</v>
      </c>
    </row>
    <row r="978" spans="1:6" x14ac:dyDescent="0.3">
      <c r="A978" s="2" t="s">
        <v>2934</v>
      </c>
      <c r="B978" t="s">
        <v>2935</v>
      </c>
      <c r="C978" t="s">
        <v>2936</v>
      </c>
      <c r="D978">
        <v>-0.76159984476951703</v>
      </c>
      <c r="E978">
        <v>-0.62733713835850002</v>
      </c>
      <c r="F978">
        <v>-0.69446849156400903</v>
      </c>
    </row>
    <row r="979" spans="1:6" x14ac:dyDescent="0.3">
      <c r="A979" s="2" t="s">
        <v>2937</v>
      </c>
      <c r="B979" t="s">
        <v>2938</v>
      </c>
      <c r="C979" t="s">
        <v>2939</v>
      </c>
      <c r="D979">
        <v>-1.6673824621681701</v>
      </c>
      <c r="E979">
        <v>0.27590055180117101</v>
      </c>
      <c r="F979">
        <v>-0.69574095518350199</v>
      </c>
    </row>
    <row r="980" spans="1:6" x14ac:dyDescent="0.3">
      <c r="A980" s="2" t="s">
        <v>2940</v>
      </c>
      <c r="B980" t="s">
        <v>2941</v>
      </c>
      <c r="C980" t="s">
        <v>2942</v>
      </c>
      <c r="D980">
        <v>-0.52875403235570495</v>
      </c>
      <c r="E980">
        <v>-0.86351111985843099</v>
      </c>
      <c r="F980">
        <v>-0.69613257610706802</v>
      </c>
    </row>
    <row r="981" spans="1:6" x14ac:dyDescent="0.3">
      <c r="A981" s="2" t="s">
        <v>2943</v>
      </c>
      <c r="B981" t="s">
        <v>2944</v>
      </c>
      <c r="C981" t="s">
        <v>2945</v>
      </c>
      <c r="D981">
        <v>-0.451138761551375</v>
      </c>
      <c r="E981">
        <v>-0.94223578035817701</v>
      </c>
      <c r="F981">
        <v>-0.69668727095477601</v>
      </c>
    </row>
    <row r="982" spans="1:6" x14ac:dyDescent="0.3">
      <c r="A982" s="2" t="s">
        <v>2946</v>
      </c>
      <c r="B982" t="s">
        <v>2947</v>
      </c>
      <c r="C982" t="s">
        <v>2948</v>
      </c>
      <c r="D982">
        <v>-1.17723296252302</v>
      </c>
      <c r="E982">
        <v>-0.22068177687768301</v>
      </c>
      <c r="F982">
        <v>-0.69895736970035405</v>
      </c>
    </row>
    <row r="983" spans="1:6" x14ac:dyDescent="0.3">
      <c r="A983" s="2" t="s">
        <v>2949</v>
      </c>
      <c r="B983" t="s">
        <v>2950</v>
      </c>
      <c r="C983" t="s">
        <v>2951</v>
      </c>
      <c r="D983">
        <v>-1.1772329625231499</v>
      </c>
      <c r="E983">
        <v>-0.22068177687760099</v>
      </c>
      <c r="F983">
        <v>-0.69895736970037903</v>
      </c>
    </row>
    <row r="984" spans="1:6" x14ac:dyDescent="0.3">
      <c r="A984" s="2" t="s">
        <v>2952</v>
      </c>
      <c r="B984" t="s">
        <v>2953</v>
      </c>
      <c r="C984" t="s">
        <v>2954</v>
      </c>
      <c r="D984">
        <v>-0.60121683407162496</v>
      </c>
      <c r="E984">
        <v>-0.80224316535561302</v>
      </c>
      <c r="F984">
        <v>-0.70172999971361905</v>
      </c>
    </row>
    <row r="985" spans="1:6" x14ac:dyDescent="0.3">
      <c r="A985" s="2" t="s">
        <v>2955</v>
      </c>
      <c r="B985" t="s">
        <v>2956</v>
      </c>
      <c r="C985" t="s">
        <v>2957</v>
      </c>
      <c r="D985">
        <v>-0.90617995517104899</v>
      </c>
      <c r="E985">
        <v>-0.49826051064328097</v>
      </c>
      <c r="F985">
        <v>-0.70222023290716495</v>
      </c>
    </row>
    <row r="986" spans="1:6" x14ac:dyDescent="0.3">
      <c r="A986" s="2" t="s">
        <v>2958</v>
      </c>
      <c r="B986" t="s">
        <v>2959</v>
      </c>
      <c r="C986" t="s">
        <v>2960</v>
      </c>
      <c r="D986">
        <v>-1.5228426395941499</v>
      </c>
      <c r="E986">
        <v>0.111639016538171</v>
      </c>
      <c r="F986">
        <v>-0.70560181152798895</v>
      </c>
    </row>
    <row r="987" spans="1:6" x14ac:dyDescent="0.3">
      <c r="A987" s="2" t="s">
        <v>2961</v>
      </c>
      <c r="B987" t="s">
        <v>2962</v>
      </c>
      <c r="C987" t="s">
        <v>2963</v>
      </c>
      <c r="D987">
        <v>-1.14618700185411</v>
      </c>
      <c r="E987">
        <v>-0.266549287164069</v>
      </c>
      <c r="F987">
        <v>-0.70636814450909402</v>
      </c>
    </row>
    <row r="988" spans="1:6" x14ac:dyDescent="0.3">
      <c r="A988" s="2" t="s">
        <v>2964</v>
      </c>
      <c r="B988" t="s">
        <v>2965</v>
      </c>
      <c r="C988" t="s">
        <v>2966</v>
      </c>
      <c r="D988">
        <v>-1.06913241349417</v>
      </c>
      <c r="E988">
        <v>-0.34480228890051301</v>
      </c>
      <c r="F988">
        <v>-0.706967351197343</v>
      </c>
    </row>
    <row r="989" spans="1:6" x14ac:dyDescent="0.3">
      <c r="A989" s="2" t="s">
        <v>2967</v>
      </c>
      <c r="B989" t="s">
        <v>2968</v>
      </c>
      <c r="C989" t="s">
        <v>2969</v>
      </c>
      <c r="D989">
        <v>-0.99207782513432496</v>
      </c>
      <c r="E989">
        <v>-0.42305529063645397</v>
      </c>
      <c r="F989">
        <v>-0.70756655788538902</v>
      </c>
    </row>
    <row r="990" spans="1:6" x14ac:dyDescent="0.3">
      <c r="A990" s="2" t="s">
        <v>2970</v>
      </c>
      <c r="B990" t="s">
        <v>2971</v>
      </c>
      <c r="C990" t="s">
        <v>2972</v>
      </c>
      <c r="D990">
        <v>-0.99207782513414899</v>
      </c>
      <c r="E990">
        <v>-0.42305529063677699</v>
      </c>
      <c r="F990">
        <v>-0.70756655788546297</v>
      </c>
    </row>
    <row r="991" spans="1:6" x14ac:dyDescent="0.3">
      <c r="A991" s="2" t="s">
        <v>2973</v>
      </c>
      <c r="B991" t="s">
        <v>2974</v>
      </c>
      <c r="C991" t="s">
        <v>2975</v>
      </c>
      <c r="D991">
        <v>-0.91502323677432296</v>
      </c>
      <c r="E991">
        <v>-0.50130829237274099</v>
      </c>
      <c r="F991">
        <v>-0.70816576457353198</v>
      </c>
    </row>
    <row r="992" spans="1:6" x14ac:dyDescent="0.3">
      <c r="A992" s="2" t="s">
        <v>2976</v>
      </c>
      <c r="B992" t="s">
        <v>2977</v>
      </c>
      <c r="C992" t="s">
        <v>2978</v>
      </c>
      <c r="D992">
        <v>-0.91502323677425601</v>
      </c>
      <c r="E992">
        <v>-0.501308292372866</v>
      </c>
      <c r="F992">
        <v>-0.70816576457356095</v>
      </c>
    </row>
    <row r="993" spans="1:6" x14ac:dyDescent="0.3">
      <c r="A993" s="2" t="s">
        <v>2979</v>
      </c>
      <c r="B993" t="s">
        <v>2980</v>
      </c>
      <c r="C993" t="s">
        <v>2981</v>
      </c>
      <c r="D993">
        <v>-0.83796864841443297</v>
      </c>
      <c r="E993">
        <v>-0.57956129410924395</v>
      </c>
      <c r="F993">
        <v>-0.70876497126183802</v>
      </c>
    </row>
    <row r="994" spans="1:6" x14ac:dyDescent="0.3">
      <c r="A994" s="2" t="s">
        <v>2982</v>
      </c>
      <c r="B994" t="s">
        <v>2983</v>
      </c>
      <c r="C994" t="s">
        <v>2984</v>
      </c>
      <c r="D994">
        <v>0.118475824527714</v>
      </c>
      <c r="E994">
        <v>-1.5360575505631899</v>
      </c>
      <c r="F994">
        <v>-0.70879086301773897</v>
      </c>
    </row>
    <row r="995" spans="1:6" x14ac:dyDescent="0.3">
      <c r="A995" s="2" t="s">
        <v>2985</v>
      </c>
      <c r="B995" t="s">
        <v>2986</v>
      </c>
      <c r="C995" t="s">
        <v>2987</v>
      </c>
      <c r="D995">
        <v>-0.87113982283565305</v>
      </c>
      <c r="E995">
        <v>-0.54955936231306801</v>
      </c>
      <c r="F995">
        <v>-0.71034959257436003</v>
      </c>
    </row>
    <row r="996" spans="1:6" x14ac:dyDescent="0.3">
      <c r="A996" s="2" t="s">
        <v>2988</v>
      </c>
      <c r="B996" t="s">
        <v>2989</v>
      </c>
      <c r="C996" t="s">
        <v>2990</v>
      </c>
      <c r="D996">
        <v>-1.1014829598565701</v>
      </c>
      <c r="E996">
        <v>-0.31930063860137797</v>
      </c>
      <c r="F996">
        <v>-0.710391799228976</v>
      </c>
    </row>
    <row r="997" spans="1:6" x14ac:dyDescent="0.3">
      <c r="A997" s="2" t="s">
        <v>2991</v>
      </c>
      <c r="B997" t="s">
        <v>2992</v>
      </c>
      <c r="C997" t="s">
        <v>2993</v>
      </c>
      <c r="D997">
        <v>-0.79283511965933195</v>
      </c>
      <c r="E997">
        <v>-0.62877512625002996</v>
      </c>
      <c r="F997">
        <v>-0.71080512295468101</v>
      </c>
    </row>
    <row r="998" spans="1:6" x14ac:dyDescent="0.3">
      <c r="A998" s="2" t="s">
        <v>2994</v>
      </c>
      <c r="B998" t="s">
        <v>2995</v>
      </c>
      <c r="C998" t="s">
        <v>2996</v>
      </c>
      <c r="D998">
        <v>-0.55792101013073003</v>
      </c>
      <c r="E998">
        <v>-0.86642241806123399</v>
      </c>
      <c r="F998">
        <v>-0.71217171409598201</v>
      </c>
    </row>
    <row r="999" spans="1:6" x14ac:dyDescent="0.3">
      <c r="A999" s="2" t="s">
        <v>2997</v>
      </c>
      <c r="B999" t="s">
        <v>2998</v>
      </c>
      <c r="C999" t="s">
        <v>2999</v>
      </c>
      <c r="D999">
        <v>-0.47961630695436303</v>
      </c>
      <c r="E999">
        <v>-0.94563818199821403</v>
      </c>
      <c r="F999">
        <v>-0.712627244476288</v>
      </c>
    </row>
    <row r="1000" spans="1:6" x14ac:dyDescent="0.3">
      <c r="A1000" s="2" t="s">
        <v>3000</v>
      </c>
      <c r="B1000" t="s">
        <v>3001</v>
      </c>
      <c r="C1000" t="s">
        <v>3002</v>
      </c>
      <c r="D1000">
        <v>-1.50569689007903</v>
      </c>
      <c r="E1000">
        <v>7.7500155000349402E-2</v>
      </c>
      <c r="F1000">
        <v>-0.71409836753934097</v>
      </c>
    </row>
    <row r="1001" spans="1:6" x14ac:dyDescent="0.3">
      <c r="A1001" s="2" t="s">
        <v>3003</v>
      </c>
      <c r="B1001" t="s">
        <v>3004</v>
      </c>
      <c r="C1001" t="s">
        <v>3005</v>
      </c>
      <c r="D1001">
        <v>-1.50569689007923</v>
      </c>
      <c r="E1001">
        <v>7.7500155000280999E-2</v>
      </c>
      <c r="F1001">
        <v>-0.71409836753947498</v>
      </c>
    </row>
    <row r="1002" spans="1:6" x14ac:dyDescent="0.3">
      <c r="A1002" s="2" t="s">
        <v>3006</v>
      </c>
      <c r="B1002" t="s">
        <v>3007</v>
      </c>
      <c r="C1002" t="s">
        <v>3008</v>
      </c>
      <c r="D1002">
        <v>-8.8092791073207902E-2</v>
      </c>
      <c r="E1002">
        <v>-1.34171700168324</v>
      </c>
      <c r="F1002">
        <v>-0.71490489637822696</v>
      </c>
    </row>
    <row r="1003" spans="1:6" x14ac:dyDescent="0.3">
      <c r="A1003" s="2" t="s">
        <v>3009</v>
      </c>
      <c r="B1003" t="s">
        <v>3010</v>
      </c>
      <c r="C1003" t="s">
        <v>3011</v>
      </c>
      <c r="D1003">
        <v>-8.6455331411997099E-2</v>
      </c>
      <c r="E1003">
        <v>-1.34736717966855</v>
      </c>
      <c r="F1003">
        <v>-0.71691125554027402</v>
      </c>
    </row>
    <row r="1004" spans="1:6" x14ac:dyDescent="0.3">
      <c r="A1004" s="2" t="s">
        <v>3012</v>
      </c>
      <c r="B1004" t="s">
        <v>3013</v>
      </c>
      <c r="C1004" t="s">
        <v>3014</v>
      </c>
      <c r="D1004">
        <v>-1.0620297368326199</v>
      </c>
      <c r="E1004">
        <v>-0.38684217358554501</v>
      </c>
      <c r="F1004">
        <v>-0.72443595520908299</v>
      </c>
    </row>
    <row r="1005" spans="1:6" x14ac:dyDescent="0.3">
      <c r="A1005" s="2" t="s">
        <v>3015</v>
      </c>
      <c r="B1005" t="s">
        <v>3016</v>
      </c>
      <c r="C1005" t="s">
        <v>3017</v>
      </c>
      <c r="D1005">
        <v>-0.29138648735177602</v>
      </c>
      <c r="E1005">
        <v>-1.1586768087739601</v>
      </c>
      <c r="F1005">
        <v>-0.72503164806286802</v>
      </c>
    </row>
    <row r="1006" spans="1:6" x14ac:dyDescent="0.3">
      <c r="A1006" s="2" t="s">
        <v>3018</v>
      </c>
      <c r="B1006" t="s">
        <v>3019</v>
      </c>
      <c r="C1006" t="s">
        <v>3020</v>
      </c>
      <c r="D1006">
        <v>-1.8290680342571199</v>
      </c>
      <c r="E1006">
        <v>0.37510075020119299</v>
      </c>
      <c r="F1006">
        <v>-0.72698364202796495</v>
      </c>
    </row>
    <row r="1007" spans="1:6" x14ac:dyDescent="0.3">
      <c r="A1007" s="2" t="s">
        <v>3021</v>
      </c>
      <c r="B1007" t="s">
        <v>3022</v>
      </c>
      <c r="C1007" t="s">
        <v>3023</v>
      </c>
      <c r="D1007">
        <v>-1.07206092798772</v>
      </c>
      <c r="E1007">
        <v>-0.39116315685904002</v>
      </c>
      <c r="F1007">
        <v>-0.73161204242338396</v>
      </c>
    </row>
    <row r="1008" spans="1:6" x14ac:dyDescent="0.3">
      <c r="A1008" s="2" t="s">
        <v>3024</v>
      </c>
      <c r="B1008" t="s">
        <v>3025</v>
      </c>
      <c r="C1008" t="s">
        <v>3026</v>
      </c>
      <c r="D1008">
        <v>-1.3440113179897799</v>
      </c>
      <c r="E1008">
        <v>-0.12090024180072199</v>
      </c>
      <c r="F1008">
        <v>-0.73245577989525101</v>
      </c>
    </row>
    <row r="1009" spans="1:6" x14ac:dyDescent="0.3">
      <c r="A1009" s="2" t="s">
        <v>3027</v>
      </c>
      <c r="B1009" t="s">
        <v>3028</v>
      </c>
      <c r="C1009" t="s">
        <v>3029</v>
      </c>
      <c r="D1009">
        <v>-1.34401131798998</v>
      </c>
      <c r="E1009">
        <v>-0.120900241800666</v>
      </c>
      <c r="F1009">
        <v>-0.73245577989532495</v>
      </c>
    </row>
    <row r="1010" spans="1:6" x14ac:dyDescent="0.3">
      <c r="A1010" s="2" t="s">
        <v>3030</v>
      </c>
      <c r="B1010" t="s">
        <v>3031</v>
      </c>
      <c r="C1010" t="s">
        <v>3032</v>
      </c>
      <c r="D1010">
        <v>-0.91683038637861203</v>
      </c>
      <c r="E1010">
        <v>-0.54861247785873102</v>
      </c>
      <c r="F1010">
        <v>-0.73272143211867202</v>
      </c>
    </row>
    <row r="1011" spans="1:6" x14ac:dyDescent="0.3">
      <c r="A1011" s="2" t="s">
        <v>3033</v>
      </c>
      <c r="B1011" t="s">
        <v>3034</v>
      </c>
      <c r="C1011" t="s">
        <v>3035</v>
      </c>
      <c r="D1011">
        <v>-0.83921511557392103</v>
      </c>
      <c r="E1011">
        <v>-0.62733713835849003</v>
      </c>
      <c r="F1011">
        <v>-0.73327612696620503</v>
      </c>
    </row>
    <row r="1012" spans="1:6" x14ac:dyDescent="0.3">
      <c r="A1012" s="2" t="s">
        <v>3036</v>
      </c>
      <c r="B1012" t="s">
        <v>3037</v>
      </c>
      <c r="C1012" t="s">
        <v>3038</v>
      </c>
      <c r="D1012">
        <v>-0.83921511557400597</v>
      </c>
      <c r="E1012">
        <v>-0.62733713835853899</v>
      </c>
      <c r="F1012">
        <v>-0.73327612696627198</v>
      </c>
    </row>
    <row r="1013" spans="1:6" x14ac:dyDescent="0.3">
      <c r="A1013" s="2" t="s">
        <v>3039</v>
      </c>
      <c r="B1013" t="s">
        <v>3040</v>
      </c>
      <c r="C1013" t="s">
        <v>3041</v>
      </c>
      <c r="D1013">
        <v>-0.83921511557418205</v>
      </c>
      <c r="E1013">
        <v>-0.62733713835853699</v>
      </c>
      <c r="F1013">
        <v>-0.73327612696636002</v>
      </c>
    </row>
    <row r="1014" spans="1:6" x14ac:dyDescent="0.3">
      <c r="A1014" s="2" t="s">
        <v>3042</v>
      </c>
      <c r="B1014" t="s">
        <v>3043</v>
      </c>
      <c r="C1014" t="s">
        <v>3044</v>
      </c>
      <c r="D1014">
        <v>-0.76159984476952902</v>
      </c>
      <c r="E1014">
        <v>-0.706061798858579</v>
      </c>
      <c r="F1014">
        <v>-0.73383082181405401</v>
      </c>
    </row>
    <row r="1015" spans="1:6" x14ac:dyDescent="0.3">
      <c r="A1015" s="2" t="s">
        <v>3045</v>
      </c>
      <c r="B1015" t="s">
        <v>3046</v>
      </c>
      <c r="C1015" t="s">
        <v>3047</v>
      </c>
      <c r="D1015">
        <v>-0.83162328545210296</v>
      </c>
      <c r="E1015">
        <v>-0.63608276864757196</v>
      </c>
      <c r="F1015">
        <v>-0.73385302704983701</v>
      </c>
    </row>
    <row r="1016" spans="1:6" x14ac:dyDescent="0.3">
      <c r="A1016" s="2" t="s">
        <v>3048</v>
      </c>
      <c r="B1016" t="s">
        <v>3049</v>
      </c>
      <c r="C1016" t="s">
        <v>3050</v>
      </c>
      <c r="D1016">
        <v>-0.83162328545217701</v>
      </c>
      <c r="E1016">
        <v>-0.63608276864764401</v>
      </c>
      <c r="F1016">
        <v>-0.73385302704990996</v>
      </c>
    </row>
    <row r="1017" spans="1:6" x14ac:dyDescent="0.3">
      <c r="A1017" s="2" t="s">
        <v>3051</v>
      </c>
      <c r="B1017" t="s">
        <v>3052</v>
      </c>
      <c r="C1017" t="s">
        <v>3053</v>
      </c>
      <c r="D1017">
        <v>-0.60636930316041204</v>
      </c>
      <c r="E1017">
        <v>-0.86351111985833595</v>
      </c>
      <c r="F1017">
        <v>-0.73494021150937405</v>
      </c>
    </row>
    <row r="1018" spans="1:6" x14ac:dyDescent="0.3">
      <c r="A1018" s="2" t="s">
        <v>3054</v>
      </c>
      <c r="B1018" t="s">
        <v>3055</v>
      </c>
      <c r="C1018" t="s">
        <v>3056</v>
      </c>
      <c r="D1018">
        <v>-0.60636930316051796</v>
      </c>
      <c r="E1018">
        <v>-0.86351111985839801</v>
      </c>
      <c r="F1018">
        <v>-0.73494021150945799</v>
      </c>
    </row>
    <row r="1019" spans="1:6" x14ac:dyDescent="0.3">
      <c r="A1019" s="2" t="s">
        <v>3057</v>
      </c>
      <c r="B1019" t="s">
        <v>3058</v>
      </c>
      <c r="C1019" t="s">
        <v>3059</v>
      </c>
      <c r="D1019">
        <v>-0.59878322126135397</v>
      </c>
      <c r="E1019">
        <v>-0.87564125243230095</v>
      </c>
      <c r="F1019">
        <v>-0.73721223684682802</v>
      </c>
    </row>
    <row r="1020" spans="1:6" x14ac:dyDescent="0.3">
      <c r="A1020" s="2" t="s">
        <v>3060</v>
      </c>
      <c r="B1020" t="s">
        <v>3061</v>
      </c>
      <c r="C1020" t="s">
        <v>3062</v>
      </c>
      <c r="D1020">
        <v>-0.59878322126166506</v>
      </c>
      <c r="E1020">
        <v>-0.87564125243225599</v>
      </c>
      <c r="F1020">
        <v>-0.73721223684696002</v>
      </c>
    </row>
    <row r="1021" spans="1:6" x14ac:dyDescent="0.3">
      <c r="A1021" s="2" t="s">
        <v>3063</v>
      </c>
      <c r="B1021" t="s">
        <v>3064</v>
      </c>
      <c r="C1021" t="s">
        <v>3065</v>
      </c>
      <c r="D1021">
        <v>-0.85895460172299898</v>
      </c>
      <c r="E1021">
        <v>-0.61690123380236905</v>
      </c>
      <c r="F1021">
        <v>-0.73792791776268396</v>
      </c>
    </row>
    <row r="1022" spans="1:6" x14ac:dyDescent="0.3">
      <c r="A1022" s="2" t="s">
        <v>3066</v>
      </c>
      <c r="B1022" t="s">
        <v>3067</v>
      </c>
      <c r="C1022" t="s">
        <v>3068</v>
      </c>
      <c r="D1022">
        <v>-0.80371437720143601</v>
      </c>
      <c r="E1022">
        <v>-0.68695088153788797</v>
      </c>
      <c r="F1022">
        <v>-0.74533262936966205</v>
      </c>
    </row>
    <row r="1023" spans="1:6" x14ac:dyDescent="0.3">
      <c r="A1023" s="2" t="s">
        <v>3069</v>
      </c>
      <c r="B1023" t="s">
        <v>3070</v>
      </c>
      <c r="C1023" t="s">
        <v>3071</v>
      </c>
      <c r="D1023">
        <v>-1.66738246216806</v>
      </c>
      <c r="E1023">
        <v>0.17670035340106499</v>
      </c>
      <c r="F1023">
        <v>-0.74534105438349696</v>
      </c>
    </row>
    <row r="1024" spans="1:6" x14ac:dyDescent="0.3">
      <c r="A1024" s="2" t="s">
        <v>3072</v>
      </c>
      <c r="B1024" t="s">
        <v>3073</v>
      </c>
      <c r="C1024" t="s">
        <v>3074</v>
      </c>
      <c r="D1024">
        <v>-1.6673824621682101</v>
      </c>
      <c r="E1024">
        <v>0.17670035340081799</v>
      </c>
      <c r="F1024">
        <v>-0.74534105438369902</v>
      </c>
    </row>
    <row r="1025" spans="1:6" x14ac:dyDescent="0.3">
      <c r="A1025" s="2" t="s">
        <v>3075</v>
      </c>
      <c r="B1025" t="s">
        <v>3076</v>
      </c>
      <c r="C1025" t="s">
        <v>3077</v>
      </c>
      <c r="D1025">
        <v>-1.66738246216828</v>
      </c>
      <c r="E1025">
        <v>0.17670035340072501</v>
      </c>
      <c r="F1025">
        <v>-0.74534105438378195</v>
      </c>
    </row>
    <row r="1026" spans="1:6" x14ac:dyDescent="0.3">
      <c r="A1026" s="2" t="s">
        <v>3078</v>
      </c>
      <c r="B1026" t="s">
        <v>3079</v>
      </c>
      <c r="C1026" t="s">
        <v>3080</v>
      </c>
      <c r="D1026">
        <v>-1.0691324134942199</v>
      </c>
      <c r="E1026">
        <v>-0.42305529063655001</v>
      </c>
      <c r="F1026">
        <v>-0.74609385206538503</v>
      </c>
    </row>
    <row r="1027" spans="1:6" x14ac:dyDescent="0.3">
      <c r="A1027" s="2" t="s">
        <v>3081</v>
      </c>
      <c r="B1027" t="s">
        <v>3082</v>
      </c>
      <c r="C1027" t="s">
        <v>3083</v>
      </c>
      <c r="D1027">
        <v>-0.99207782513428899</v>
      </c>
      <c r="E1027">
        <v>-0.50130829237276997</v>
      </c>
      <c r="F1027">
        <v>-0.74669305875352898</v>
      </c>
    </row>
    <row r="1028" spans="1:6" x14ac:dyDescent="0.3">
      <c r="A1028" s="2" t="s">
        <v>3084</v>
      </c>
      <c r="B1028" t="s">
        <v>3085</v>
      </c>
      <c r="C1028" t="s">
        <v>3086</v>
      </c>
      <c r="D1028">
        <v>-0.99207782513435805</v>
      </c>
      <c r="E1028">
        <v>-0.50130829237300001</v>
      </c>
      <c r="F1028">
        <v>-0.74669305875367897</v>
      </c>
    </row>
    <row r="1029" spans="1:6" x14ac:dyDescent="0.3">
      <c r="A1029" s="2" t="s">
        <v>3087</v>
      </c>
      <c r="B1029" t="s">
        <v>3088</v>
      </c>
      <c r="C1029" t="s">
        <v>3089</v>
      </c>
      <c r="D1029">
        <v>-0.91502323677415898</v>
      </c>
      <c r="E1029">
        <v>-0.57956129410917401</v>
      </c>
      <c r="F1029">
        <v>-0.74729226544166605</v>
      </c>
    </row>
    <row r="1030" spans="1:6" x14ac:dyDescent="0.3">
      <c r="A1030" s="2" t="s">
        <v>3090</v>
      </c>
      <c r="B1030" t="s">
        <v>3091</v>
      </c>
      <c r="C1030" t="s">
        <v>3092</v>
      </c>
      <c r="D1030">
        <v>-0.837968648414531</v>
      </c>
      <c r="E1030">
        <v>-0.65781429584515105</v>
      </c>
      <c r="F1030">
        <v>-0.74789147212984097</v>
      </c>
    </row>
    <row r="1031" spans="1:6" x14ac:dyDescent="0.3">
      <c r="A1031" s="2" t="s">
        <v>3093</v>
      </c>
      <c r="B1031" t="s">
        <v>3094</v>
      </c>
      <c r="C1031" t="s">
        <v>3095</v>
      </c>
      <c r="D1031">
        <v>-0.90617995517104899</v>
      </c>
      <c r="E1031">
        <v>-0.59260569609047598</v>
      </c>
      <c r="F1031">
        <v>-0.74939282563076204</v>
      </c>
    </row>
    <row r="1032" spans="1:6" x14ac:dyDescent="0.3">
      <c r="A1032" s="2" t="s">
        <v>3096</v>
      </c>
      <c r="B1032" t="s">
        <v>3097</v>
      </c>
      <c r="C1032" t="s">
        <v>3098</v>
      </c>
      <c r="D1032">
        <v>-0.94682651114249805</v>
      </c>
      <c r="E1032">
        <v>-0.55300257029357203</v>
      </c>
      <c r="F1032">
        <v>-0.74991454071803498</v>
      </c>
    </row>
    <row r="1033" spans="1:6" x14ac:dyDescent="0.3">
      <c r="A1033" s="2" t="s">
        <v>3099</v>
      </c>
      <c r="B1033" t="s">
        <v>3100</v>
      </c>
      <c r="C1033" t="s">
        <v>3101</v>
      </c>
      <c r="D1033">
        <v>-0.79283511965930098</v>
      </c>
      <c r="E1033">
        <v>-0.70799089018714401</v>
      </c>
      <c r="F1033">
        <v>-0.75041300492322205</v>
      </c>
    </row>
    <row r="1034" spans="1:6" x14ac:dyDescent="0.3">
      <c r="A1034" s="2" t="s">
        <v>3102</v>
      </c>
      <c r="B1034" t="s">
        <v>3103</v>
      </c>
      <c r="C1034" t="s">
        <v>3104</v>
      </c>
      <c r="D1034">
        <v>-0.55792101013060702</v>
      </c>
      <c r="E1034">
        <v>-0.94563818199808702</v>
      </c>
      <c r="F1034">
        <v>-0.75177959606434697</v>
      </c>
    </row>
    <row r="1035" spans="1:6" x14ac:dyDescent="0.3">
      <c r="A1035" s="2" t="s">
        <v>3105</v>
      </c>
      <c r="B1035" t="s">
        <v>3106</v>
      </c>
      <c r="C1035" t="s">
        <v>3107</v>
      </c>
      <c r="D1035">
        <v>-0.55792101013057804</v>
      </c>
      <c r="E1035">
        <v>-0.94563818199820604</v>
      </c>
      <c r="F1035">
        <v>-0.75177959606439204</v>
      </c>
    </row>
    <row r="1036" spans="1:6" x14ac:dyDescent="0.3">
      <c r="A1036" s="2" t="s">
        <v>3108</v>
      </c>
      <c r="B1036" t="s">
        <v>3109</v>
      </c>
      <c r="C1036" t="s">
        <v>3110</v>
      </c>
      <c r="D1036">
        <v>-8.8092791073270504E-2</v>
      </c>
      <c r="E1036">
        <v>-1.4209327656202</v>
      </c>
      <c r="F1036">
        <v>-0.75451277834673902</v>
      </c>
    </row>
    <row r="1037" spans="1:6" x14ac:dyDescent="0.3">
      <c r="A1037" s="2" t="s">
        <v>3111</v>
      </c>
      <c r="B1037" t="s">
        <v>3112</v>
      </c>
      <c r="C1037" t="s">
        <v>3113</v>
      </c>
      <c r="D1037">
        <v>-1.1111111111110199</v>
      </c>
      <c r="E1037">
        <v>-0.40391532519601098</v>
      </c>
      <c r="F1037">
        <v>-0.75751321815351902</v>
      </c>
    </row>
    <row r="1038" spans="1:6" x14ac:dyDescent="0.3">
      <c r="A1038" s="2" t="s">
        <v>3114</v>
      </c>
      <c r="B1038" t="s">
        <v>3115</v>
      </c>
      <c r="C1038" t="s">
        <v>3116</v>
      </c>
      <c r="D1038">
        <v>-1.10148295985662</v>
      </c>
      <c r="E1038">
        <v>-0.41850083700171098</v>
      </c>
      <c r="F1038">
        <v>-0.75999189842916703</v>
      </c>
    </row>
    <row r="1039" spans="1:6" x14ac:dyDescent="0.3">
      <c r="A1039" s="2" t="s">
        <v>3117</v>
      </c>
      <c r="B1039" t="s">
        <v>3118</v>
      </c>
      <c r="C1039" t="s">
        <v>3119</v>
      </c>
      <c r="D1039">
        <v>1.6010246557811199E-2</v>
      </c>
      <c r="E1039">
        <v>-1.53605755056308</v>
      </c>
      <c r="F1039">
        <v>-0.760023652002637</v>
      </c>
    </row>
    <row r="1040" spans="1:6" x14ac:dyDescent="0.3">
      <c r="A1040" s="2" t="s">
        <v>3120</v>
      </c>
      <c r="B1040" t="s">
        <v>3121</v>
      </c>
      <c r="C1040" t="s">
        <v>3122</v>
      </c>
      <c r="D1040">
        <v>-1.6380458652844201</v>
      </c>
      <c r="E1040">
        <v>0.111639016538316</v>
      </c>
      <c r="F1040">
        <v>-0.763203424373053</v>
      </c>
    </row>
    <row r="1041" spans="1:6" x14ac:dyDescent="0.3">
      <c r="A1041" s="2" t="s">
        <v>3123</v>
      </c>
      <c r="B1041" t="s">
        <v>3124</v>
      </c>
      <c r="C1041" t="s">
        <v>3125</v>
      </c>
      <c r="D1041">
        <v>-1.06202973683247</v>
      </c>
      <c r="E1041">
        <v>-0.46992237193972602</v>
      </c>
      <c r="F1041">
        <v>-0.76597605438609895</v>
      </c>
    </row>
    <row r="1042" spans="1:6" x14ac:dyDescent="0.3">
      <c r="A1042" s="2" t="s">
        <v>3126</v>
      </c>
      <c r="B1042" t="s">
        <v>3127</v>
      </c>
      <c r="C1042" t="s">
        <v>3128</v>
      </c>
      <c r="D1042">
        <v>-1.0620297368329099</v>
      </c>
      <c r="E1042">
        <v>-0.46992237193969799</v>
      </c>
      <c r="F1042">
        <v>-0.765976054386308</v>
      </c>
    </row>
    <row r="1043" spans="1:6" x14ac:dyDescent="0.3">
      <c r="A1043" s="2" t="s">
        <v>3129</v>
      </c>
      <c r="B1043" t="s">
        <v>3130</v>
      </c>
      <c r="C1043" t="s">
        <v>3131</v>
      </c>
      <c r="D1043">
        <v>-1.6929830944238</v>
      </c>
      <c r="E1043">
        <v>0.159909466640448</v>
      </c>
      <c r="F1043">
        <v>-0.76653681389167605</v>
      </c>
    </row>
    <row r="1044" spans="1:6" x14ac:dyDescent="0.3">
      <c r="A1044" s="2" t="s">
        <v>3132</v>
      </c>
      <c r="B1044" t="s">
        <v>3133</v>
      </c>
      <c r="C1044" t="s">
        <v>3134</v>
      </c>
      <c r="D1044">
        <v>-0.188920909381916</v>
      </c>
      <c r="E1044">
        <v>-1.34736717966853</v>
      </c>
      <c r="F1044">
        <v>-0.768144044525228</v>
      </c>
    </row>
    <row r="1045" spans="1:6" x14ac:dyDescent="0.3">
      <c r="A1045" s="2" t="s">
        <v>3135</v>
      </c>
      <c r="B1045" t="s">
        <v>3136</v>
      </c>
      <c r="C1045" t="s">
        <v>3137</v>
      </c>
      <c r="D1045">
        <v>-0.188920909382091</v>
      </c>
      <c r="E1045">
        <v>-1.3473671796683799</v>
      </c>
      <c r="F1045">
        <v>-0.76814404452523799</v>
      </c>
    </row>
    <row r="1046" spans="1:6" x14ac:dyDescent="0.3">
      <c r="A1046" s="2" t="s">
        <v>3138</v>
      </c>
      <c r="B1046" t="s">
        <v>3139</v>
      </c>
      <c r="C1046" t="s">
        <v>3140</v>
      </c>
      <c r="D1046">
        <v>-0.188920909381914</v>
      </c>
      <c r="E1046">
        <v>-1.3473671796686599</v>
      </c>
      <c r="F1046">
        <v>-0.76814404452528695</v>
      </c>
    </row>
    <row r="1047" spans="1:6" x14ac:dyDescent="0.3">
      <c r="A1047" s="2" t="s">
        <v>3141</v>
      </c>
      <c r="B1047" t="s">
        <v>3142</v>
      </c>
      <c r="C1047" t="s">
        <v>3143</v>
      </c>
      <c r="D1047">
        <v>-0.18892090938214201</v>
      </c>
      <c r="E1047">
        <v>-1.3473671796686699</v>
      </c>
      <c r="F1047">
        <v>-0.76814404452540896</v>
      </c>
    </row>
    <row r="1048" spans="1:6" x14ac:dyDescent="0.3">
      <c r="A1048" s="2" t="s">
        <v>3144</v>
      </c>
      <c r="B1048" t="s">
        <v>3145</v>
      </c>
      <c r="C1048" t="s">
        <v>3146</v>
      </c>
      <c r="D1048">
        <v>-0.18892090938216</v>
      </c>
      <c r="E1048">
        <v>-1.3473671796686799</v>
      </c>
      <c r="F1048">
        <v>-0.76814404452542095</v>
      </c>
    </row>
    <row r="1049" spans="1:6" x14ac:dyDescent="0.3">
      <c r="A1049" s="2" t="s">
        <v>3147</v>
      </c>
      <c r="B1049" t="s">
        <v>3148</v>
      </c>
      <c r="C1049" t="s">
        <v>3149</v>
      </c>
      <c r="D1049">
        <v>-0.48601360838086199</v>
      </c>
      <c r="E1049">
        <v>-1.0514837604174301</v>
      </c>
      <c r="F1049">
        <v>-0.76874868439915001</v>
      </c>
    </row>
    <row r="1050" spans="1:6" x14ac:dyDescent="0.3">
      <c r="A1050" s="2" t="s">
        <v>3150</v>
      </c>
      <c r="B1050" t="s">
        <v>3151</v>
      </c>
      <c r="C1050" t="s">
        <v>3152</v>
      </c>
      <c r="D1050">
        <v>-1.2272914695966699</v>
      </c>
      <c r="E1050">
        <v>-0.31243849635906701</v>
      </c>
      <c r="F1050">
        <v>-0.76986498297786898</v>
      </c>
    </row>
    <row r="1051" spans="1:6" x14ac:dyDescent="0.3">
      <c r="A1051" s="2" t="s">
        <v>3153</v>
      </c>
      <c r="B1051" t="s">
        <v>3154</v>
      </c>
      <c r="C1051" t="s">
        <v>3155</v>
      </c>
      <c r="D1051">
        <v>-0.99444565718323796</v>
      </c>
      <c r="E1051">
        <v>-0.54861247785873601</v>
      </c>
      <c r="F1051">
        <v>-0.77152906752098704</v>
      </c>
    </row>
    <row r="1052" spans="1:6" x14ac:dyDescent="0.3">
      <c r="A1052" s="2" t="s">
        <v>3156</v>
      </c>
      <c r="B1052" t="s">
        <v>3157</v>
      </c>
      <c r="C1052" t="s">
        <v>3158</v>
      </c>
      <c r="D1052">
        <v>-1.4076394139036399</v>
      </c>
      <c r="E1052">
        <v>-0.13760157852372101</v>
      </c>
      <c r="F1052">
        <v>-0.77262049621368001</v>
      </c>
    </row>
    <row r="1053" spans="1:6" x14ac:dyDescent="0.3">
      <c r="A1053" s="2" t="s">
        <v>3159</v>
      </c>
      <c r="B1053" t="s">
        <v>3160</v>
      </c>
      <c r="C1053" t="s">
        <v>3161</v>
      </c>
      <c r="D1053">
        <v>-1.40763941390377</v>
      </c>
      <c r="E1053">
        <v>-0.137601578523777</v>
      </c>
      <c r="F1053">
        <v>-0.77262049621377404</v>
      </c>
    </row>
    <row r="1054" spans="1:6" x14ac:dyDescent="0.3">
      <c r="A1054" s="2" t="s">
        <v>3162</v>
      </c>
      <c r="B1054" t="s">
        <v>3163</v>
      </c>
      <c r="C1054" t="s">
        <v>3164</v>
      </c>
      <c r="D1054">
        <v>-0.83921511557387396</v>
      </c>
      <c r="E1054">
        <v>-0.70606179885845299</v>
      </c>
      <c r="F1054">
        <v>-0.77263845721616298</v>
      </c>
    </row>
    <row r="1055" spans="1:6" x14ac:dyDescent="0.3">
      <c r="A1055" s="2" t="s">
        <v>3165</v>
      </c>
      <c r="B1055" t="s">
        <v>3166</v>
      </c>
      <c r="C1055" t="s">
        <v>3167</v>
      </c>
      <c r="D1055">
        <v>-0.83921511557404505</v>
      </c>
      <c r="E1055">
        <v>-0.70606179885845199</v>
      </c>
      <c r="F1055">
        <v>-0.77263845721624802</v>
      </c>
    </row>
    <row r="1056" spans="1:6" x14ac:dyDescent="0.3">
      <c r="A1056" s="2" t="s">
        <v>3168</v>
      </c>
      <c r="B1056" t="s">
        <v>3169</v>
      </c>
      <c r="C1056" t="s">
        <v>3170</v>
      </c>
      <c r="D1056">
        <v>-0.83921511557411099</v>
      </c>
      <c r="E1056">
        <v>-0.70606179885853304</v>
      </c>
      <c r="F1056">
        <v>-0.77263845721632196</v>
      </c>
    </row>
    <row r="1057" spans="1:6" x14ac:dyDescent="0.3">
      <c r="A1057" s="2" t="s">
        <v>3171</v>
      </c>
      <c r="B1057" t="s">
        <v>3172</v>
      </c>
      <c r="C1057" t="s">
        <v>3173</v>
      </c>
      <c r="D1057">
        <v>-1.4248541040345</v>
      </c>
      <c r="E1057">
        <v>-0.12090024180025299</v>
      </c>
      <c r="F1057">
        <v>-0.77287717291737701</v>
      </c>
    </row>
    <row r="1058" spans="1:6" x14ac:dyDescent="0.3">
      <c r="A1058" s="2" t="s">
        <v>3174</v>
      </c>
      <c r="B1058" t="s">
        <v>3175</v>
      </c>
      <c r="C1058" t="s">
        <v>3176</v>
      </c>
      <c r="D1058">
        <v>-1.4248541040346401</v>
      </c>
      <c r="E1058">
        <v>-0.120900241800298</v>
      </c>
      <c r="F1058">
        <v>-0.77287717291747204</v>
      </c>
    </row>
    <row r="1059" spans="1:6" x14ac:dyDescent="0.3">
      <c r="A1059" s="2" t="s">
        <v>3177</v>
      </c>
      <c r="B1059" t="s">
        <v>3178</v>
      </c>
      <c r="C1059" t="s">
        <v>3179</v>
      </c>
      <c r="D1059">
        <v>-1.4248541040346101</v>
      </c>
      <c r="E1059">
        <v>-0.120900241800466</v>
      </c>
      <c r="F1059">
        <v>-0.77287717291753899</v>
      </c>
    </row>
    <row r="1060" spans="1:6" x14ac:dyDescent="0.3">
      <c r="A1060" s="2" t="s">
        <v>3180</v>
      </c>
      <c r="B1060" t="s">
        <v>3181</v>
      </c>
      <c r="C1060" t="s">
        <v>3182</v>
      </c>
      <c r="D1060">
        <v>-0.76159984476953102</v>
      </c>
      <c r="E1060">
        <v>-0.78478645935841596</v>
      </c>
      <c r="F1060">
        <v>-0.77319315206397399</v>
      </c>
    </row>
    <row r="1061" spans="1:6" x14ac:dyDescent="0.3">
      <c r="A1061" s="2" t="s">
        <v>3183</v>
      </c>
      <c r="B1061" t="s">
        <v>3184</v>
      </c>
      <c r="C1061" t="s">
        <v>3185</v>
      </c>
      <c r="D1061">
        <v>-0.39385206532168598</v>
      </c>
      <c r="E1061">
        <v>-1.1586768087739601</v>
      </c>
      <c r="F1061">
        <v>-0.776264437047825</v>
      </c>
    </row>
    <row r="1062" spans="1:6" x14ac:dyDescent="0.3">
      <c r="A1062" s="2" t="s">
        <v>3186</v>
      </c>
      <c r="B1062" t="s">
        <v>3187</v>
      </c>
      <c r="C1062" t="s">
        <v>3188</v>
      </c>
      <c r="D1062">
        <v>-0.39385206532174399</v>
      </c>
      <c r="E1062">
        <v>-1.15867680877402</v>
      </c>
      <c r="F1062">
        <v>-0.77626443704788595</v>
      </c>
    </row>
    <row r="1063" spans="1:6" x14ac:dyDescent="0.3">
      <c r="A1063" s="2" t="s">
        <v>3189</v>
      </c>
      <c r="B1063" t="s">
        <v>3190</v>
      </c>
      <c r="C1063" t="s">
        <v>3191</v>
      </c>
      <c r="D1063">
        <v>-0.39385206532195299</v>
      </c>
      <c r="E1063">
        <v>-1.15867680877407</v>
      </c>
      <c r="F1063">
        <v>-0.77626443704801396</v>
      </c>
    </row>
    <row r="1064" spans="1:6" x14ac:dyDescent="0.3">
      <c r="A1064" s="2" t="s">
        <v>3192</v>
      </c>
      <c r="B1064" t="s">
        <v>3193</v>
      </c>
      <c r="C1064" t="s">
        <v>3194</v>
      </c>
      <c r="D1064">
        <v>-1.17723296252301</v>
      </c>
      <c r="E1064">
        <v>-0.38684217358573098</v>
      </c>
      <c r="F1064">
        <v>-0.78203756805437397</v>
      </c>
    </row>
    <row r="1065" spans="1:6" x14ac:dyDescent="0.3">
      <c r="A1065" s="2" t="s">
        <v>3195</v>
      </c>
      <c r="B1065" t="s">
        <v>3196</v>
      </c>
      <c r="C1065" t="s">
        <v>3197</v>
      </c>
      <c r="D1065">
        <v>-1.3440113179898701</v>
      </c>
      <c r="E1065">
        <v>-0.22010044020099701</v>
      </c>
      <c r="F1065">
        <v>-0.78205587909543595</v>
      </c>
    </row>
    <row r="1066" spans="1:6" x14ac:dyDescent="0.3">
      <c r="A1066" s="2" t="s">
        <v>3198</v>
      </c>
      <c r="B1066" t="s">
        <v>3199</v>
      </c>
      <c r="C1066" t="s">
        <v>3200</v>
      </c>
      <c r="D1066">
        <v>-1.3773507669337599</v>
      </c>
      <c r="E1066">
        <v>-0.18829628542776</v>
      </c>
      <c r="F1066">
        <v>-0.78282352618076201</v>
      </c>
    </row>
    <row r="1067" spans="1:6" x14ac:dyDescent="0.3">
      <c r="A1067" s="2" t="s">
        <v>3201</v>
      </c>
      <c r="B1067" t="s">
        <v>3202</v>
      </c>
      <c r="C1067" t="s">
        <v>3203</v>
      </c>
      <c r="D1067">
        <v>-1.3773507669338401</v>
      </c>
      <c r="E1067">
        <v>-0.18829628542801999</v>
      </c>
      <c r="F1067">
        <v>-0.78282352618093498</v>
      </c>
    </row>
    <row r="1068" spans="1:6" x14ac:dyDescent="0.3">
      <c r="A1068" s="2" t="s">
        <v>3204</v>
      </c>
      <c r="B1068" t="s">
        <v>3205</v>
      </c>
      <c r="C1068" t="s">
        <v>3206</v>
      </c>
      <c r="D1068">
        <v>-1.3002961785740199</v>
      </c>
      <c r="E1068">
        <v>-0.26654928716412901</v>
      </c>
      <c r="F1068">
        <v>-0.78342273286907904</v>
      </c>
    </row>
    <row r="1069" spans="1:6" x14ac:dyDescent="0.3">
      <c r="A1069" s="2" t="s">
        <v>3207</v>
      </c>
      <c r="B1069" t="s">
        <v>3208</v>
      </c>
      <c r="C1069" t="s">
        <v>3209</v>
      </c>
      <c r="D1069">
        <v>-0.59878322126171801</v>
      </c>
      <c r="E1069">
        <v>-0.96998643787948802</v>
      </c>
      <c r="F1069">
        <v>-0.78438482957060296</v>
      </c>
    </row>
    <row r="1070" spans="1:6" x14ac:dyDescent="0.3">
      <c r="A1070" s="2" t="s">
        <v>3210</v>
      </c>
      <c r="B1070" t="s">
        <v>3211</v>
      </c>
      <c r="C1070" t="s">
        <v>3212</v>
      </c>
      <c r="D1070">
        <v>-1.06913241349418</v>
      </c>
      <c r="E1070">
        <v>-0.50130829237277896</v>
      </c>
      <c r="F1070">
        <v>-0.78522035293348003</v>
      </c>
    </row>
    <row r="1071" spans="1:6" x14ac:dyDescent="0.3">
      <c r="A1071" s="2" t="s">
        <v>3213</v>
      </c>
      <c r="B1071" t="s">
        <v>3214</v>
      </c>
      <c r="C1071" t="s">
        <v>3215</v>
      </c>
      <c r="D1071">
        <v>-0.99207782513424503</v>
      </c>
      <c r="E1071">
        <v>-0.57956129410897494</v>
      </c>
      <c r="F1071">
        <v>-0.78581955962160999</v>
      </c>
    </row>
    <row r="1072" spans="1:6" x14ac:dyDescent="0.3">
      <c r="A1072" s="2" t="s">
        <v>3216</v>
      </c>
      <c r="B1072" t="s">
        <v>3217</v>
      </c>
      <c r="C1072" t="s">
        <v>3218</v>
      </c>
      <c r="D1072">
        <v>-0.83796864841434204</v>
      </c>
      <c r="E1072">
        <v>-0.73606729758137102</v>
      </c>
      <c r="F1072">
        <v>-0.78701797299785603</v>
      </c>
    </row>
    <row r="1073" spans="1:6" x14ac:dyDescent="0.3">
      <c r="A1073" s="2" t="s">
        <v>3219</v>
      </c>
      <c r="B1073" t="s">
        <v>3220</v>
      </c>
      <c r="C1073" t="s">
        <v>3221</v>
      </c>
      <c r="D1073">
        <v>-0.83796864841443497</v>
      </c>
      <c r="E1073">
        <v>-0.73606729758133205</v>
      </c>
      <c r="F1073">
        <v>-0.78701797299788301</v>
      </c>
    </row>
    <row r="1074" spans="1:6" x14ac:dyDescent="0.3">
      <c r="A1074" s="2" t="s">
        <v>3222</v>
      </c>
      <c r="B1074" t="s">
        <v>3223</v>
      </c>
      <c r="C1074" t="s">
        <v>3224</v>
      </c>
      <c r="D1074">
        <v>-0.83796864841408003</v>
      </c>
      <c r="E1074">
        <v>-0.73606729758173395</v>
      </c>
      <c r="F1074">
        <v>-0.78701797299790699</v>
      </c>
    </row>
    <row r="1075" spans="1:6" x14ac:dyDescent="0.3">
      <c r="A1075" s="2" t="s">
        <v>3225</v>
      </c>
      <c r="B1075" t="s">
        <v>3226</v>
      </c>
      <c r="C1075" t="s">
        <v>3227</v>
      </c>
      <c r="D1075">
        <v>-0.83796864841432595</v>
      </c>
      <c r="E1075">
        <v>-0.73606729758158396</v>
      </c>
      <c r="F1075">
        <v>-0.78701797299795495</v>
      </c>
    </row>
    <row r="1076" spans="1:6" x14ac:dyDescent="0.3">
      <c r="A1076" s="2" t="s">
        <v>3228</v>
      </c>
      <c r="B1076" t="s">
        <v>3229</v>
      </c>
      <c r="C1076" t="s">
        <v>3230</v>
      </c>
      <c r="D1076">
        <v>-0.70124879923150996</v>
      </c>
      <c r="E1076">
        <v>-0.87564125243223101</v>
      </c>
      <c r="F1076">
        <v>-0.78844502583187004</v>
      </c>
    </row>
    <row r="1077" spans="1:6" x14ac:dyDescent="0.3">
      <c r="A1077" s="2" t="s">
        <v>3231</v>
      </c>
      <c r="B1077" t="s">
        <v>3232</v>
      </c>
      <c r="C1077" t="s">
        <v>3233</v>
      </c>
      <c r="D1077">
        <v>-2.1524391784352699</v>
      </c>
      <c r="E1077">
        <v>0.57350114700221899</v>
      </c>
      <c r="F1077">
        <v>-0.78946901571652695</v>
      </c>
    </row>
    <row r="1078" spans="1:6" x14ac:dyDescent="0.3">
      <c r="A1078" s="2" t="s">
        <v>3234</v>
      </c>
      <c r="B1078" t="s">
        <v>3235</v>
      </c>
      <c r="C1078" t="s">
        <v>3236</v>
      </c>
      <c r="D1078">
        <v>-0.87113982283561497</v>
      </c>
      <c r="E1078">
        <v>-0.70799089018696004</v>
      </c>
      <c r="F1078">
        <v>-0.78956535651128801</v>
      </c>
    </row>
    <row r="1079" spans="1:6" x14ac:dyDescent="0.3">
      <c r="A1079" s="2" t="s">
        <v>3237</v>
      </c>
      <c r="B1079" t="s">
        <v>3238</v>
      </c>
      <c r="C1079" t="s">
        <v>3239</v>
      </c>
      <c r="D1079">
        <v>-0.71453041648309301</v>
      </c>
      <c r="E1079">
        <v>-0.866422418061084</v>
      </c>
      <c r="F1079">
        <v>-0.79047641727208795</v>
      </c>
    </row>
    <row r="1080" spans="1:6" x14ac:dyDescent="0.3">
      <c r="A1080" s="2" t="s">
        <v>3240</v>
      </c>
      <c r="B1080" t="s">
        <v>3241</v>
      </c>
      <c r="C1080" t="s">
        <v>3242</v>
      </c>
      <c r="D1080">
        <v>-0.63622571330705802</v>
      </c>
      <c r="E1080">
        <v>-0.94563818199817296</v>
      </c>
      <c r="F1080">
        <v>-0.79093194765261599</v>
      </c>
    </row>
    <row r="1081" spans="1:6" x14ac:dyDescent="0.3">
      <c r="A1081" s="2" t="s">
        <v>3243</v>
      </c>
      <c r="B1081" t="s">
        <v>3244</v>
      </c>
      <c r="C1081" t="s">
        <v>3245</v>
      </c>
      <c r="D1081">
        <v>-0.55792101013074902</v>
      </c>
      <c r="E1081">
        <v>-1.0248539459353401</v>
      </c>
      <c r="F1081">
        <v>-0.79138747803304599</v>
      </c>
    </row>
    <row r="1082" spans="1:6" x14ac:dyDescent="0.3">
      <c r="A1082" s="2" t="s">
        <v>3246</v>
      </c>
      <c r="B1082" t="s">
        <v>3247</v>
      </c>
      <c r="C1082" t="s">
        <v>3248</v>
      </c>
      <c r="D1082">
        <v>-0.47961630695442597</v>
      </c>
      <c r="E1082">
        <v>-1.10406970987234</v>
      </c>
      <c r="F1082">
        <v>-0.79184300841338495</v>
      </c>
    </row>
    <row r="1083" spans="1:6" x14ac:dyDescent="0.3">
      <c r="A1083" s="2" t="s">
        <v>3249</v>
      </c>
      <c r="B1083" t="s">
        <v>3250</v>
      </c>
      <c r="C1083" t="s">
        <v>3251</v>
      </c>
      <c r="D1083">
        <v>-0.40131160377827302</v>
      </c>
      <c r="E1083">
        <v>-1.18328547380927</v>
      </c>
      <c r="F1083">
        <v>-0.79229853879377199</v>
      </c>
    </row>
    <row r="1084" spans="1:6" x14ac:dyDescent="0.3">
      <c r="A1084" s="2" t="s">
        <v>3252</v>
      </c>
      <c r="B1084" t="s">
        <v>3253</v>
      </c>
      <c r="C1084" t="s">
        <v>3254</v>
      </c>
      <c r="D1084">
        <v>-0.14447735317490701</v>
      </c>
      <c r="E1084">
        <v>-1.44034431320752</v>
      </c>
      <c r="F1084">
        <v>-0.79241083319121497</v>
      </c>
    </row>
    <row r="1085" spans="1:6" x14ac:dyDescent="0.3">
      <c r="A1085" s="2" t="s">
        <v>3255</v>
      </c>
      <c r="B1085" t="s">
        <v>3256</v>
      </c>
      <c r="C1085" t="s">
        <v>3257</v>
      </c>
      <c r="D1085">
        <v>-0.80371437720156602</v>
      </c>
      <c r="E1085">
        <v>-0.781296066984974</v>
      </c>
      <c r="F1085">
        <v>-0.79250522209327001</v>
      </c>
    </row>
    <row r="1086" spans="1:6" x14ac:dyDescent="0.3">
      <c r="A1086" s="2" t="s">
        <v>3258</v>
      </c>
      <c r="B1086" t="s">
        <v>3259</v>
      </c>
      <c r="C1086" t="s">
        <v>3260</v>
      </c>
      <c r="D1086">
        <v>-0.32300690060208398</v>
      </c>
      <c r="E1086">
        <v>-1.2625012377462701</v>
      </c>
      <c r="F1086">
        <v>-0.79275406917418001</v>
      </c>
    </row>
    <row r="1087" spans="1:6" x14ac:dyDescent="0.3">
      <c r="A1087" s="2" t="s">
        <v>3261</v>
      </c>
      <c r="B1087" t="s">
        <v>3262</v>
      </c>
      <c r="C1087" t="s">
        <v>3263</v>
      </c>
      <c r="D1087">
        <v>-1.66738246216806</v>
      </c>
      <c r="E1087">
        <v>7.7500155000524901E-2</v>
      </c>
      <c r="F1087">
        <v>-0.79494115358376705</v>
      </c>
    </row>
    <row r="1088" spans="1:6" x14ac:dyDescent="0.3">
      <c r="A1088" s="2" t="s">
        <v>3264</v>
      </c>
      <c r="B1088" t="s">
        <v>3265</v>
      </c>
      <c r="C1088" t="s">
        <v>3266</v>
      </c>
      <c r="D1088">
        <v>-1.6673824621679101</v>
      </c>
      <c r="E1088">
        <v>7.7500155000368706E-2</v>
      </c>
      <c r="F1088">
        <v>-0.79494115358377304</v>
      </c>
    </row>
    <row r="1089" spans="1:6" x14ac:dyDescent="0.3">
      <c r="A1089" s="2" t="s">
        <v>3267</v>
      </c>
      <c r="B1089" t="s">
        <v>3268</v>
      </c>
      <c r="C1089" t="s">
        <v>3269</v>
      </c>
      <c r="D1089">
        <v>-1.66738246216797</v>
      </c>
      <c r="E1089">
        <v>7.7500155000395796E-2</v>
      </c>
      <c r="F1089">
        <v>-0.79494115358378903</v>
      </c>
    </row>
    <row r="1090" spans="1:6" x14ac:dyDescent="0.3">
      <c r="A1090" s="2" t="s">
        <v>3270</v>
      </c>
      <c r="B1090" t="s">
        <v>3271</v>
      </c>
      <c r="C1090" t="s">
        <v>3272</v>
      </c>
      <c r="D1090">
        <v>-1.66738246216806</v>
      </c>
      <c r="E1090">
        <v>7.7500155000284204E-2</v>
      </c>
      <c r="F1090">
        <v>-0.79494115358388795</v>
      </c>
    </row>
    <row r="1091" spans="1:6" x14ac:dyDescent="0.3">
      <c r="A1091" s="2" t="s">
        <v>3273</v>
      </c>
      <c r="B1091" t="s">
        <v>3274</v>
      </c>
      <c r="C1091" t="s">
        <v>3275</v>
      </c>
      <c r="D1091">
        <v>-1.66738246216803</v>
      </c>
      <c r="E1091">
        <v>7.7500155000217105E-2</v>
      </c>
      <c r="F1091">
        <v>-0.79494115358390605</v>
      </c>
    </row>
    <row r="1092" spans="1:6" x14ac:dyDescent="0.3">
      <c r="A1092" s="2" t="s">
        <v>3276</v>
      </c>
      <c r="B1092" t="s">
        <v>3277</v>
      </c>
      <c r="C1092" t="s">
        <v>3278</v>
      </c>
      <c r="D1092">
        <v>6.8516615279230295E-2</v>
      </c>
      <c r="E1092">
        <v>-1.6585800574312499</v>
      </c>
      <c r="F1092">
        <v>-0.79503172107600995</v>
      </c>
    </row>
    <row r="1093" spans="1:6" x14ac:dyDescent="0.3">
      <c r="A1093" s="2" t="s">
        <v>3279</v>
      </c>
      <c r="B1093" t="s">
        <v>3280</v>
      </c>
      <c r="C1093" t="s">
        <v>3281</v>
      </c>
      <c r="D1093">
        <v>0.11847582452762399</v>
      </c>
      <c r="E1093">
        <v>-1.72474792145735</v>
      </c>
      <c r="F1093">
        <v>-0.80313604846486297</v>
      </c>
    </row>
    <row r="1094" spans="1:6" x14ac:dyDescent="0.3">
      <c r="A1094" s="2" t="s">
        <v>3282</v>
      </c>
      <c r="B1094" t="s">
        <v>3283</v>
      </c>
      <c r="C1094" t="s">
        <v>3284</v>
      </c>
      <c r="D1094">
        <v>-1.58653967612376</v>
      </c>
      <c r="E1094">
        <v>-2.1700043400121799E-2</v>
      </c>
      <c r="F1094">
        <v>-0.804119859761944</v>
      </c>
    </row>
    <row r="1095" spans="1:6" x14ac:dyDescent="0.3">
      <c r="A1095" s="2" t="s">
        <v>3285</v>
      </c>
      <c r="B1095" t="s">
        <v>3286</v>
      </c>
      <c r="C1095" t="s">
        <v>3287</v>
      </c>
      <c r="D1095">
        <v>-1.61536782361942</v>
      </c>
      <c r="E1095">
        <v>2.4601456407476398E-3</v>
      </c>
      <c r="F1095">
        <v>-0.80645383898933898</v>
      </c>
    </row>
    <row r="1096" spans="1:6" x14ac:dyDescent="0.3">
      <c r="A1096" s="2" t="s">
        <v>3288</v>
      </c>
      <c r="B1096" t="s">
        <v>3289</v>
      </c>
      <c r="C1096" t="s">
        <v>3290</v>
      </c>
      <c r="D1096">
        <v>-1.06202973683252</v>
      </c>
      <c r="E1096">
        <v>-0.55300257029365996</v>
      </c>
      <c r="F1096">
        <v>-0.80751615356309203</v>
      </c>
    </row>
    <row r="1097" spans="1:6" x14ac:dyDescent="0.3">
      <c r="A1097" s="2" t="s">
        <v>3291</v>
      </c>
      <c r="B1097" t="s">
        <v>3292</v>
      </c>
      <c r="C1097" t="s">
        <v>3293</v>
      </c>
      <c r="D1097">
        <v>-1.2135766890811399</v>
      </c>
      <c r="E1097">
        <v>-0.40391532519621198</v>
      </c>
      <c r="F1097">
        <v>-0.80874600713867795</v>
      </c>
    </row>
    <row r="1098" spans="1:6" x14ac:dyDescent="0.3">
      <c r="A1098" s="2" t="s">
        <v>3294</v>
      </c>
      <c r="B1098" t="s">
        <v>3295</v>
      </c>
      <c r="C1098" t="s">
        <v>3296</v>
      </c>
      <c r="D1098">
        <v>-1.2135766890812101</v>
      </c>
      <c r="E1098">
        <v>-0.40391532519629197</v>
      </c>
      <c r="F1098">
        <v>-0.808746007138751</v>
      </c>
    </row>
    <row r="1099" spans="1:6" x14ac:dyDescent="0.3">
      <c r="A1099" s="2" t="s">
        <v>3297</v>
      </c>
      <c r="B1099" t="s">
        <v>3298</v>
      </c>
      <c r="C1099" t="s">
        <v>3299</v>
      </c>
      <c r="D1099">
        <v>-1.2272914695966399</v>
      </c>
      <c r="E1099">
        <v>-0.39116315685879399</v>
      </c>
      <c r="F1099">
        <v>-0.80922731322771901</v>
      </c>
    </row>
    <row r="1100" spans="1:6" x14ac:dyDescent="0.3">
      <c r="A1100" s="2" t="s">
        <v>3300</v>
      </c>
      <c r="B1100" t="s">
        <v>3301</v>
      </c>
      <c r="C1100" t="s">
        <v>3302</v>
      </c>
      <c r="D1100">
        <v>-1.0720609279876101</v>
      </c>
      <c r="E1100">
        <v>-0.548612477858759</v>
      </c>
      <c r="F1100">
        <v>-0.81033670292318605</v>
      </c>
    </row>
    <row r="1101" spans="1:6" x14ac:dyDescent="0.3">
      <c r="A1101" s="2" t="s">
        <v>3303</v>
      </c>
      <c r="B1101" t="s">
        <v>3304</v>
      </c>
      <c r="C1101" t="s">
        <v>3305</v>
      </c>
      <c r="D1101">
        <v>-0.91683038637870995</v>
      </c>
      <c r="E1101">
        <v>-0.70606179885834497</v>
      </c>
      <c r="F1101">
        <v>-0.81144609261852796</v>
      </c>
    </row>
    <row r="1102" spans="1:6" x14ac:dyDescent="0.3">
      <c r="A1102" s="2" t="s">
        <v>3306</v>
      </c>
      <c r="B1102" t="s">
        <v>3307</v>
      </c>
      <c r="C1102" t="s">
        <v>3308</v>
      </c>
      <c r="D1102">
        <v>-1.505696890079</v>
      </c>
      <c r="E1102">
        <v>-0.120900241800542</v>
      </c>
      <c r="F1102">
        <v>-0.81329856593977301</v>
      </c>
    </row>
    <row r="1103" spans="1:6" x14ac:dyDescent="0.3">
      <c r="A1103" s="2" t="s">
        <v>3309</v>
      </c>
      <c r="B1103" t="s">
        <v>3310</v>
      </c>
      <c r="C1103" t="s">
        <v>3311</v>
      </c>
      <c r="D1103">
        <v>-0.60636930316045801</v>
      </c>
      <c r="E1103">
        <v>-1.02096044085828</v>
      </c>
      <c r="F1103">
        <v>-0.81366487200936999</v>
      </c>
    </row>
    <row r="1104" spans="1:6" x14ac:dyDescent="0.3">
      <c r="A1104" s="2" t="s">
        <v>3312</v>
      </c>
      <c r="B1104" t="s">
        <v>3313</v>
      </c>
      <c r="C1104" t="s">
        <v>3314</v>
      </c>
      <c r="D1104">
        <v>-1.4185078450208799</v>
      </c>
      <c r="E1104">
        <v>-0.215224954301349</v>
      </c>
      <c r="F1104">
        <v>-0.81686639966111696</v>
      </c>
    </row>
    <row r="1105" spans="1:6" x14ac:dyDescent="0.3">
      <c r="A1105" s="2" t="s">
        <v>3315</v>
      </c>
      <c r="B1105" t="s">
        <v>3316</v>
      </c>
      <c r="C1105" t="s">
        <v>3317</v>
      </c>
      <c r="D1105">
        <v>-0.83162328545233299</v>
      </c>
      <c r="E1105">
        <v>-0.80224316535559903</v>
      </c>
      <c r="F1105">
        <v>-0.81693322540396596</v>
      </c>
    </row>
    <row r="1106" spans="1:6" x14ac:dyDescent="0.3">
      <c r="A1106" s="2" t="s">
        <v>3318</v>
      </c>
      <c r="B1106" t="s">
        <v>3319</v>
      </c>
      <c r="C1106" t="s">
        <v>3320</v>
      </c>
      <c r="D1106">
        <v>-1.7532490909745</v>
      </c>
      <c r="E1106">
        <v>0.111639016538074</v>
      </c>
      <c r="F1106">
        <v>-0.82080503721821496</v>
      </c>
    </row>
    <row r="1107" spans="1:6" x14ac:dyDescent="0.3">
      <c r="A1107" s="2" t="s">
        <v>3321</v>
      </c>
      <c r="B1107" t="s">
        <v>3322</v>
      </c>
      <c r="C1107" t="s">
        <v>3323</v>
      </c>
      <c r="D1107">
        <v>-1.4248541040346001</v>
      </c>
      <c r="E1107">
        <v>-0.220100440201076</v>
      </c>
      <c r="F1107">
        <v>-0.82247727211783805</v>
      </c>
    </row>
    <row r="1108" spans="1:6" x14ac:dyDescent="0.3">
      <c r="A1108" s="2" t="s">
        <v>3324</v>
      </c>
      <c r="B1108" t="s">
        <v>3325</v>
      </c>
      <c r="C1108" t="s">
        <v>3326</v>
      </c>
      <c r="D1108">
        <v>-1.22324159021414</v>
      </c>
      <c r="E1108">
        <v>-0.42305529063679798</v>
      </c>
      <c r="F1108">
        <v>-0.82314844042547097</v>
      </c>
    </row>
    <row r="1109" spans="1:6" x14ac:dyDescent="0.3">
      <c r="A1109" s="2" t="s">
        <v>3327</v>
      </c>
      <c r="B1109" t="s">
        <v>3328</v>
      </c>
      <c r="C1109" t="s">
        <v>3329</v>
      </c>
      <c r="D1109">
        <v>-0.39385206532172001</v>
      </c>
      <c r="E1109">
        <v>-1.25302199422123</v>
      </c>
      <c r="F1109">
        <v>-0.82343702977147903</v>
      </c>
    </row>
    <row r="1110" spans="1:6" x14ac:dyDescent="0.3">
      <c r="A1110" s="2" t="s">
        <v>3330</v>
      </c>
      <c r="B1110" t="s">
        <v>3331</v>
      </c>
      <c r="C1110" t="s">
        <v>3332</v>
      </c>
      <c r="D1110">
        <v>-1.1772329625231099</v>
      </c>
      <c r="E1110">
        <v>-0.46992237193981801</v>
      </c>
      <c r="F1110">
        <v>-0.82357766723146697</v>
      </c>
    </row>
    <row r="1111" spans="1:6" x14ac:dyDescent="0.3">
      <c r="A1111" s="2" t="s">
        <v>3333</v>
      </c>
      <c r="B1111" t="s">
        <v>3334</v>
      </c>
      <c r="C1111" t="s">
        <v>3335</v>
      </c>
      <c r="D1111">
        <v>-1.17723296252325</v>
      </c>
      <c r="E1111">
        <v>-0.46992237193967801</v>
      </c>
      <c r="F1111">
        <v>-0.82357766723146897</v>
      </c>
    </row>
    <row r="1112" spans="1:6" x14ac:dyDescent="0.3">
      <c r="A1112" s="2" t="s">
        <v>3336</v>
      </c>
      <c r="B1112" t="s">
        <v>3337</v>
      </c>
      <c r="C1112" t="s">
        <v>3338</v>
      </c>
      <c r="D1112">
        <v>-1.1461870018543101</v>
      </c>
      <c r="E1112">
        <v>-0.50130829237283203</v>
      </c>
      <c r="F1112">
        <v>-0.82374764711357096</v>
      </c>
    </row>
    <row r="1113" spans="1:6" x14ac:dyDescent="0.3">
      <c r="A1113" s="2" t="s">
        <v>3339</v>
      </c>
      <c r="B1113" t="s">
        <v>3340</v>
      </c>
      <c r="C1113" t="s">
        <v>3341</v>
      </c>
      <c r="D1113">
        <v>-1.06913241349411</v>
      </c>
      <c r="E1113">
        <v>-0.57956129410912904</v>
      </c>
      <c r="F1113">
        <v>-0.82434685380162198</v>
      </c>
    </row>
    <row r="1114" spans="1:6" x14ac:dyDescent="0.3">
      <c r="A1114" s="2" t="s">
        <v>3342</v>
      </c>
      <c r="B1114" t="s">
        <v>3343</v>
      </c>
      <c r="C1114" t="s">
        <v>3344</v>
      </c>
      <c r="D1114">
        <v>-0.99207782513437603</v>
      </c>
      <c r="E1114">
        <v>-0.65781429584514695</v>
      </c>
      <c r="F1114">
        <v>-0.82494606048976205</v>
      </c>
    </row>
    <row r="1115" spans="1:6" x14ac:dyDescent="0.3">
      <c r="A1115" s="2" t="s">
        <v>3345</v>
      </c>
      <c r="B1115" t="s">
        <v>3346</v>
      </c>
      <c r="C1115" t="s">
        <v>3347</v>
      </c>
      <c r="D1115">
        <v>-0.915023236774265</v>
      </c>
      <c r="E1115">
        <v>-0.73606729758141998</v>
      </c>
      <c r="F1115">
        <v>-0.82554526717784305</v>
      </c>
    </row>
    <row r="1116" spans="1:6" x14ac:dyDescent="0.3">
      <c r="A1116" s="2" t="s">
        <v>3348</v>
      </c>
      <c r="B1116" t="s">
        <v>3349</v>
      </c>
      <c r="C1116" t="s">
        <v>3350</v>
      </c>
      <c r="D1116">
        <v>-0.91502323677427599</v>
      </c>
      <c r="E1116">
        <v>-0.736067297581531</v>
      </c>
      <c r="F1116">
        <v>-0.825545267177904</v>
      </c>
    </row>
    <row r="1117" spans="1:6" x14ac:dyDescent="0.3">
      <c r="A1117" s="2" t="s">
        <v>3351</v>
      </c>
      <c r="B1117" t="s">
        <v>3352</v>
      </c>
      <c r="C1117" t="s">
        <v>3353</v>
      </c>
      <c r="D1117">
        <v>-0.91502323677430797</v>
      </c>
      <c r="E1117">
        <v>-0.73606729758170497</v>
      </c>
      <c r="F1117">
        <v>-0.82554526717800603</v>
      </c>
    </row>
    <row r="1118" spans="1:6" x14ac:dyDescent="0.3">
      <c r="A1118" s="2" t="s">
        <v>3354</v>
      </c>
      <c r="B1118" t="s">
        <v>3355</v>
      </c>
      <c r="C1118" t="s">
        <v>3356</v>
      </c>
      <c r="D1118">
        <v>-0.83796864841437002</v>
      </c>
      <c r="E1118">
        <v>-0.81432029931740901</v>
      </c>
      <c r="F1118">
        <v>-0.82614447386588996</v>
      </c>
    </row>
    <row r="1119" spans="1:6" x14ac:dyDescent="0.3">
      <c r="A1119" s="2" t="s">
        <v>3357</v>
      </c>
      <c r="B1119" t="s">
        <v>3358</v>
      </c>
      <c r="C1119" t="s">
        <v>3359</v>
      </c>
      <c r="D1119">
        <v>-0.49631764329168898</v>
      </c>
      <c r="E1119">
        <v>-1.15867680877398</v>
      </c>
      <c r="F1119">
        <v>-0.82749722603283704</v>
      </c>
    </row>
    <row r="1120" spans="1:6" x14ac:dyDescent="0.3">
      <c r="A1120" s="2" t="s">
        <v>3360</v>
      </c>
      <c r="B1120" t="s">
        <v>3361</v>
      </c>
      <c r="C1120" t="s">
        <v>3362</v>
      </c>
      <c r="D1120">
        <v>-0.49631764329174299</v>
      </c>
      <c r="E1120">
        <v>-1.1586768087741901</v>
      </c>
      <c r="F1120">
        <v>-0.82749722603296805</v>
      </c>
    </row>
    <row r="1121" spans="1:6" x14ac:dyDescent="0.3">
      <c r="A1121" s="2" t="s">
        <v>3363</v>
      </c>
      <c r="B1121" t="s">
        <v>3364</v>
      </c>
      <c r="C1121" t="s">
        <v>3365</v>
      </c>
      <c r="D1121">
        <v>-0.94944452601171203</v>
      </c>
      <c r="E1121">
        <v>-0.70799089018714401</v>
      </c>
      <c r="F1121">
        <v>-0.82871770809942802</v>
      </c>
    </row>
    <row r="1122" spans="1:6" x14ac:dyDescent="0.3">
      <c r="A1122" s="2" t="s">
        <v>3366</v>
      </c>
      <c r="B1122" t="s">
        <v>3367</v>
      </c>
      <c r="C1122" t="s">
        <v>3368</v>
      </c>
      <c r="D1122">
        <v>-0.79283511965933195</v>
      </c>
      <c r="E1122">
        <v>-0.866422418061084</v>
      </c>
      <c r="F1122">
        <v>-0.82962876886020798</v>
      </c>
    </row>
    <row r="1123" spans="1:6" x14ac:dyDescent="0.3">
      <c r="A1123" s="2" t="s">
        <v>3369</v>
      </c>
      <c r="B1123" t="s">
        <v>3370</v>
      </c>
      <c r="C1123" t="s">
        <v>3371</v>
      </c>
      <c r="D1123">
        <v>-0.71453041648320303</v>
      </c>
      <c r="E1123">
        <v>-0.94563818199795202</v>
      </c>
      <c r="F1123">
        <v>-0.83008429924057703</v>
      </c>
    </row>
    <row r="1124" spans="1:6" x14ac:dyDescent="0.3">
      <c r="A1124" s="2" t="s">
        <v>3372</v>
      </c>
      <c r="B1124" t="s">
        <v>3373</v>
      </c>
      <c r="C1124" t="s">
        <v>3374</v>
      </c>
      <c r="D1124">
        <v>-0.71453041648298299</v>
      </c>
      <c r="E1124">
        <v>-0.94563818199826</v>
      </c>
      <c r="F1124">
        <v>-0.83008429924062099</v>
      </c>
    </row>
    <row r="1125" spans="1:6" x14ac:dyDescent="0.3">
      <c r="A1125" s="2" t="s">
        <v>3375</v>
      </c>
      <c r="B1125" t="s">
        <v>3376</v>
      </c>
      <c r="C1125" t="s">
        <v>3377</v>
      </c>
      <c r="D1125">
        <v>-0.71453041648305204</v>
      </c>
      <c r="E1125">
        <v>-0.94563818199830896</v>
      </c>
      <c r="F1125">
        <v>-0.83008429924068095</v>
      </c>
    </row>
    <row r="1126" spans="1:6" x14ac:dyDescent="0.3">
      <c r="A1126" s="2" t="s">
        <v>3378</v>
      </c>
      <c r="B1126" t="s">
        <v>3379</v>
      </c>
      <c r="C1126" t="s">
        <v>3380</v>
      </c>
      <c r="D1126">
        <v>-0.71453041648326199</v>
      </c>
      <c r="E1126">
        <v>-0.94563818199828797</v>
      </c>
      <c r="F1126">
        <v>-0.83008429924077498</v>
      </c>
    </row>
    <row r="1127" spans="1:6" x14ac:dyDescent="0.3">
      <c r="A1127" s="2" t="s">
        <v>3381</v>
      </c>
      <c r="B1127" t="s">
        <v>3382</v>
      </c>
      <c r="C1127" t="s">
        <v>3383</v>
      </c>
      <c r="D1127">
        <v>-0.63622571330697097</v>
      </c>
      <c r="E1127">
        <v>-1.02485394593515</v>
      </c>
      <c r="F1127">
        <v>-0.83053982962106099</v>
      </c>
    </row>
    <row r="1128" spans="1:6" x14ac:dyDescent="0.3">
      <c r="A1128" s="2" t="s">
        <v>3384</v>
      </c>
      <c r="B1128" t="s">
        <v>3385</v>
      </c>
      <c r="C1128" t="s">
        <v>3386</v>
      </c>
      <c r="D1128">
        <v>-0.55792101013081996</v>
      </c>
      <c r="E1128">
        <v>-1.1040697098721299</v>
      </c>
      <c r="F1128">
        <v>-0.83099536000148</v>
      </c>
    </row>
    <row r="1129" spans="1:6" x14ac:dyDescent="0.3">
      <c r="A1129" s="2" t="s">
        <v>3387</v>
      </c>
      <c r="B1129" t="s">
        <v>3388</v>
      </c>
      <c r="C1129" t="s">
        <v>3389</v>
      </c>
      <c r="D1129">
        <v>-0.47961630695449697</v>
      </c>
      <c r="E1129">
        <v>-1.1832854738091401</v>
      </c>
      <c r="F1129">
        <v>-0.83145089038182196</v>
      </c>
    </row>
    <row r="1130" spans="1:6" x14ac:dyDescent="0.3">
      <c r="A1130" s="2" t="s">
        <v>3390</v>
      </c>
      <c r="B1130" t="s">
        <v>3391</v>
      </c>
      <c r="C1130" t="s">
        <v>3392</v>
      </c>
      <c r="D1130">
        <v>-1.3440113179900901</v>
      </c>
      <c r="E1130">
        <v>-0.31930063860115199</v>
      </c>
      <c r="F1130">
        <v>-0.83165597829562299</v>
      </c>
    </row>
    <row r="1131" spans="1:6" x14ac:dyDescent="0.3">
      <c r="A1131" s="2" t="s">
        <v>3393</v>
      </c>
      <c r="B1131" t="s">
        <v>3394</v>
      </c>
      <c r="C1131" t="s">
        <v>3395</v>
      </c>
      <c r="D1131">
        <v>-0.401311603778293</v>
      </c>
      <c r="E1131">
        <v>-1.2625012377462399</v>
      </c>
      <c r="F1131">
        <v>-0.83190642076227095</v>
      </c>
    </row>
    <row r="1132" spans="1:6" x14ac:dyDescent="0.3">
      <c r="A1132" s="2" t="s">
        <v>3396</v>
      </c>
      <c r="B1132" t="s">
        <v>3397</v>
      </c>
      <c r="C1132" t="s">
        <v>3398</v>
      </c>
      <c r="D1132">
        <v>-0.40131160377828301</v>
      </c>
      <c r="E1132">
        <v>-1.26250123774637</v>
      </c>
      <c r="F1132">
        <v>-0.83190642076232701</v>
      </c>
    </row>
    <row r="1133" spans="1:6" x14ac:dyDescent="0.3">
      <c r="A1133" s="2" t="s">
        <v>3399</v>
      </c>
      <c r="B1133" t="s">
        <v>3400</v>
      </c>
      <c r="C1133" t="s">
        <v>3401</v>
      </c>
      <c r="D1133">
        <v>-0.32300690060167597</v>
      </c>
      <c r="E1133">
        <v>-1.34171700168307</v>
      </c>
      <c r="F1133">
        <v>-0.83236195114237299</v>
      </c>
    </row>
    <row r="1134" spans="1:6" x14ac:dyDescent="0.3">
      <c r="A1134" s="2" t="s">
        <v>3402</v>
      </c>
      <c r="B1134" t="s">
        <v>3403</v>
      </c>
      <c r="C1134" t="s">
        <v>3404</v>
      </c>
      <c r="D1134">
        <v>-0.323006900601777</v>
      </c>
      <c r="E1134">
        <v>-1.3417170016831199</v>
      </c>
      <c r="F1134">
        <v>-0.83236195114245204</v>
      </c>
    </row>
    <row r="1135" spans="1:6" x14ac:dyDescent="0.3">
      <c r="A1135" s="2" t="s">
        <v>3405</v>
      </c>
      <c r="B1135" t="s">
        <v>3406</v>
      </c>
      <c r="C1135" t="s">
        <v>3407</v>
      </c>
      <c r="D1135">
        <v>-0.16639749424963701</v>
      </c>
      <c r="E1135">
        <v>-1.50014852955732</v>
      </c>
      <c r="F1135">
        <v>-0.83327301190348102</v>
      </c>
    </row>
    <row r="1136" spans="1:6" x14ac:dyDescent="0.3">
      <c r="A1136" s="2" t="s">
        <v>3408</v>
      </c>
      <c r="B1136" t="s">
        <v>3409</v>
      </c>
      <c r="C1136" t="s">
        <v>3410</v>
      </c>
      <c r="D1136">
        <v>0.14682131845545601</v>
      </c>
      <c r="E1136">
        <v>-1.81701158530552</v>
      </c>
      <c r="F1136">
        <v>-0.83509513342503205</v>
      </c>
    </row>
    <row r="1137" spans="1:6" x14ac:dyDescent="0.3">
      <c r="A1137" s="2" t="s">
        <v>3411</v>
      </c>
      <c r="B1137" t="s">
        <v>3412</v>
      </c>
      <c r="C1137" t="s">
        <v>3413</v>
      </c>
      <c r="D1137">
        <v>-1.74822524821284</v>
      </c>
      <c r="E1137">
        <v>7.7500155000217105E-2</v>
      </c>
      <c r="F1137">
        <v>-0.83536254660631304</v>
      </c>
    </row>
    <row r="1138" spans="1:6" x14ac:dyDescent="0.3">
      <c r="A1138" s="2" t="s">
        <v>3414</v>
      </c>
      <c r="B1138" t="s">
        <v>3415</v>
      </c>
      <c r="C1138" t="s">
        <v>3416</v>
      </c>
      <c r="D1138">
        <v>-1.2631685319455299</v>
      </c>
      <c r="E1138">
        <v>-0.41850083700170598</v>
      </c>
      <c r="F1138">
        <v>-0.84083468447362297</v>
      </c>
    </row>
    <row r="1139" spans="1:6" x14ac:dyDescent="0.3">
      <c r="A1139" s="2" t="s">
        <v>3417</v>
      </c>
      <c r="B1139" t="s">
        <v>3418</v>
      </c>
      <c r="C1139" t="s">
        <v>3419</v>
      </c>
      <c r="D1139">
        <v>-0.90617995517108696</v>
      </c>
      <c r="E1139">
        <v>-0.78129606698508103</v>
      </c>
      <c r="F1139">
        <v>-0.84373801107808399</v>
      </c>
    </row>
    <row r="1140" spans="1:6" x14ac:dyDescent="0.3">
      <c r="A1140" s="2" t="s">
        <v>3420</v>
      </c>
      <c r="B1140" t="s">
        <v>3421</v>
      </c>
      <c r="C1140" t="s">
        <v>3422</v>
      </c>
      <c r="D1140">
        <v>-0.90617995517133099</v>
      </c>
      <c r="E1140">
        <v>-0.78129606698488496</v>
      </c>
      <c r="F1140">
        <v>-0.84373801107810797</v>
      </c>
    </row>
    <row r="1141" spans="1:6" x14ac:dyDescent="0.3">
      <c r="A1141" s="2" t="s">
        <v>3423</v>
      </c>
      <c r="B1141" t="s">
        <v>3424</v>
      </c>
      <c r="C1141" t="s">
        <v>3425</v>
      </c>
      <c r="D1141">
        <v>-0.90617995517128602</v>
      </c>
      <c r="E1141">
        <v>-0.78129606698502896</v>
      </c>
      <c r="F1141">
        <v>-0.84373801107815705</v>
      </c>
    </row>
    <row r="1142" spans="1:6" x14ac:dyDescent="0.3">
      <c r="A1142" s="2" t="s">
        <v>3426</v>
      </c>
      <c r="B1142" t="s">
        <v>3427</v>
      </c>
      <c r="C1142" t="s">
        <v>3428</v>
      </c>
      <c r="D1142">
        <v>-1.6929830944239701</v>
      </c>
      <c r="E1142">
        <v>2.4601456406267699E-3</v>
      </c>
      <c r="F1142">
        <v>-0.84526147439167298</v>
      </c>
    </row>
    <row r="1143" spans="1:6" x14ac:dyDescent="0.3">
      <c r="A1143" s="2" t="s">
        <v>3429</v>
      </c>
      <c r="B1143" t="s">
        <v>3430</v>
      </c>
      <c r="C1143" t="s">
        <v>3431</v>
      </c>
      <c r="D1143">
        <v>-1.1496761987919699</v>
      </c>
      <c r="E1143">
        <v>-0.54861247785854494</v>
      </c>
      <c r="F1143">
        <v>-0.84914433832526204</v>
      </c>
    </row>
    <row r="1144" spans="1:6" x14ac:dyDescent="0.3">
      <c r="A1144" s="2" t="s">
        <v>3432</v>
      </c>
      <c r="B1144" t="s">
        <v>3433</v>
      </c>
      <c r="C1144" t="s">
        <v>3434</v>
      </c>
      <c r="D1144">
        <v>-0.99444565718298406</v>
      </c>
      <c r="E1144">
        <v>-0.70606179885845699</v>
      </c>
      <c r="F1144">
        <v>-0.85025372802072097</v>
      </c>
    </row>
    <row r="1145" spans="1:6" x14ac:dyDescent="0.3">
      <c r="A1145" s="2" t="s">
        <v>3435</v>
      </c>
      <c r="B1145" t="s">
        <v>3436</v>
      </c>
      <c r="C1145" t="s">
        <v>3437</v>
      </c>
      <c r="D1145">
        <v>-0.99444565718327305</v>
      </c>
      <c r="E1145">
        <v>-0.70606179885869103</v>
      </c>
      <c r="F1145">
        <v>-0.85025372802098198</v>
      </c>
    </row>
    <row r="1146" spans="1:6" x14ac:dyDescent="0.3">
      <c r="A1146" s="2" t="s">
        <v>3438</v>
      </c>
      <c r="B1146" t="s">
        <v>3439</v>
      </c>
      <c r="C1146" t="s">
        <v>3440</v>
      </c>
      <c r="D1146">
        <v>-0.68398457396490298</v>
      </c>
      <c r="E1146">
        <v>-1.0209604408581101</v>
      </c>
      <c r="F1146">
        <v>-0.85247250741150704</v>
      </c>
    </row>
    <row r="1147" spans="1:6" x14ac:dyDescent="0.3">
      <c r="A1147" s="2" t="s">
        <v>3441</v>
      </c>
      <c r="B1147" t="s">
        <v>3442</v>
      </c>
      <c r="C1147" t="s">
        <v>3443</v>
      </c>
      <c r="D1147">
        <v>-1.40763941390355</v>
      </c>
      <c r="E1147">
        <v>-0.303761975231503</v>
      </c>
      <c r="F1147">
        <v>-0.85570069456752895</v>
      </c>
    </row>
    <row r="1148" spans="1:6" x14ac:dyDescent="0.3">
      <c r="A1148" s="2" t="s">
        <v>3444</v>
      </c>
      <c r="B1148" t="s">
        <v>3445</v>
      </c>
      <c r="C1148" t="s">
        <v>3446</v>
      </c>
      <c r="D1148">
        <v>-1.9907536063462501</v>
      </c>
      <c r="E1148">
        <v>0.27590055180148398</v>
      </c>
      <c r="F1148">
        <v>-0.857426527272384</v>
      </c>
    </row>
    <row r="1149" spans="1:6" x14ac:dyDescent="0.3">
      <c r="A1149" s="2" t="s">
        <v>3447</v>
      </c>
      <c r="B1149" t="s">
        <v>3448</v>
      </c>
      <c r="C1149" t="s">
        <v>3449</v>
      </c>
      <c r="D1149">
        <v>-1.99075360634614</v>
      </c>
      <c r="E1149">
        <v>0.275900551800836</v>
      </c>
      <c r="F1149">
        <v>-0.85742652727265201</v>
      </c>
    </row>
    <row r="1150" spans="1:6" x14ac:dyDescent="0.3">
      <c r="A1150" s="2" t="s">
        <v>3450</v>
      </c>
      <c r="B1150" t="s">
        <v>3451</v>
      </c>
      <c r="C1150" t="s">
        <v>3452</v>
      </c>
      <c r="D1150">
        <v>-1.10148295985633</v>
      </c>
      <c r="E1150">
        <v>-0.616901233802297</v>
      </c>
      <c r="F1150">
        <v>-0.85919209682931597</v>
      </c>
    </row>
    <row r="1151" spans="1:6" x14ac:dyDescent="0.3">
      <c r="A1151" s="2" t="s">
        <v>3453</v>
      </c>
      <c r="B1151" t="s">
        <v>3454</v>
      </c>
      <c r="C1151" t="s">
        <v>3455</v>
      </c>
      <c r="D1151">
        <v>-1.10148295985643</v>
      </c>
      <c r="E1151">
        <v>-0.61690123380248796</v>
      </c>
      <c r="F1151">
        <v>-0.85919209682946096</v>
      </c>
    </row>
    <row r="1152" spans="1:6" x14ac:dyDescent="0.3">
      <c r="A1152" s="2" t="s">
        <v>3456</v>
      </c>
      <c r="B1152" t="s">
        <v>3457</v>
      </c>
      <c r="C1152" t="s">
        <v>3458</v>
      </c>
      <c r="D1152">
        <v>-1.37735076693386</v>
      </c>
      <c r="E1152">
        <v>-0.34480228890033598</v>
      </c>
      <c r="F1152">
        <v>-0.86107652791710199</v>
      </c>
    </row>
    <row r="1153" spans="1:6" x14ac:dyDescent="0.3">
      <c r="A1153" s="2" t="s">
        <v>3459</v>
      </c>
      <c r="B1153" t="s">
        <v>3460</v>
      </c>
      <c r="C1153" t="s">
        <v>3461</v>
      </c>
      <c r="D1153">
        <v>-1.22324159021396</v>
      </c>
      <c r="E1153">
        <v>-0.50130829237272001</v>
      </c>
      <c r="F1153">
        <v>-0.86227494129334104</v>
      </c>
    </row>
    <row r="1154" spans="1:6" x14ac:dyDescent="0.3">
      <c r="A1154" s="2" t="s">
        <v>3462</v>
      </c>
      <c r="B1154" t="s">
        <v>3463</v>
      </c>
      <c r="C1154" t="s">
        <v>3464</v>
      </c>
      <c r="D1154">
        <v>-1.2232415902140501</v>
      </c>
      <c r="E1154">
        <v>-0.50130829237275598</v>
      </c>
      <c r="F1154">
        <v>-0.86227494129340299</v>
      </c>
    </row>
    <row r="1155" spans="1:6" x14ac:dyDescent="0.3">
      <c r="A1155" s="2" t="s">
        <v>3465</v>
      </c>
      <c r="B1155" t="s">
        <v>3466</v>
      </c>
      <c r="C1155" t="s">
        <v>3467</v>
      </c>
      <c r="D1155">
        <v>-0.18892090938213801</v>
      </c>
      <c r="E1155">
        <v>-1.53605755056306</v>
      </c>
      <c r="F1155">
        <v>-0.86248922997260202</v>
      </c>
    </row>
    <row r="1156" spans="1:6" x14ac:dyDescent="0.3">
      <c r="A1156" s="2" t="s">
        <v>3468</v>
      </c>
      <c r="B1156" t="s">
        <v>3469</v>
      </c>
      <c r="C1156" t="s">
        <v>3470</v>
      </c>
      <c r="D1156">
        <v>-1.14618700185411</v>
      </c>
      <c r="E1156">
        <v>-0.57956129410887702</v>
      </c>
      <c r="F1156">
        <v>-0.86287414798149797</v>
      </c>
    </row>
    <row r="1157" spans="1:6" x14ac:dyDescent="0.3">
      <c r="A1157" s="2" t="s">
        <v>3471</v>
      </c>
      <c r="B1157" t="s">
        <v>3472</v>
      </c>
      <c r="C1157" t="s">
        <v>3473</v>
      </c>
      <c r="D1157">
        <v>-1.14618700185417</v>
      </c>
      <c r="E1157">
        <v>-0.57956129410903501</v>
      </c>
      <c r="F1157">
        <v>-0.862874147981607</v>
      </c>
    </row>
    <row r="1158" spans="1:6" x14ac:dyDescent="0.3">
      <c r="A1158" s="2" t="s">
        <v>3474</v>
      </c>
      <c r="B1158" t="s">
        <v>3475</v>
      </c>
      <c r="C1158" t="s">
        <v>3476</v>
      </c>
      <c r="D1158">
        <v>-1.0691324134942499</v>
      </c>
      <c r="E1158">
        <v>-0.65781429584547702</v>
      </c>
      <c r="F1158">
        <v>-0.86347335466986497</v>
      </c>
    </row>
    <row r="1159" spans="1:6" x14ac:dyDescent="0.3">
      <c r="A1159" s="2" t="s">
        <v>3477</v>
      </c>
      <c r="B1159" t="s">
        <v>3478</v>
      </c>
      <c r="C1159" t="s">
        <v>3479</v>
      </c>
      <c r="D1159">
        <v>-0.99207782513421205</v>
      </c>
      <c r="E1159">
        <v>-0.73606729758144596</v>
      </c>
      <c r="F1159">
        <v>-0.86407256135782895</v>
      </c>
    </row>
    <row r="1160" spans="1:6" x14ac:dyDescent="0.3">
      <c r="A1160" s="2" t="s">
        <v>3480</v>
      </c>
      <c r="B1160" t="s">
        <v>3481</v>
      </c>
      <c r="C1160" t="s">
        <v>3482</v>
      </c>
      <c r="D1160">
        <v>-1.1772329625228299</v>
      </c>
      <c r="E1160">
        <v>-0.55300257029364197</v>
      </c>
      <c r="F1160">
        <v>-0.86511776640823601</v>
      </c>
    </row>
    <row r="1161" spans="1:6" x14ac:dyDescent="0.3">
      <c r="A1161" s="2" t="s">
        <v>3483</v>
      </c>
      <c r="B1161" t="s">
        <v>3484</v>
      </c>
      <c r="C1161" t="s">
        <v>3485</v>
      </c>
      <c r="D1161">
        <v>-1.1772329625228699</v>
      </c>
      <c r="E1161">
        <v>-0.55300257029371502</v>
      </c>
      <c r="F1161">
        <v>-0.86511776640829696</v>
      </c>
    </row>
    <row r="1162" spans="1:6" x14ac:dyDescent="0.3">
      <c r="A1162" s="2" t="s">
        <v>3486</v>
      </c>
      <c r="B1162" t="s">
        <v>3487</v>
      </c>
      <c r="C1162" t="s">
        <v>3488</v>
      </c>
      <c r="D1162">
        <v>-1.1772329625232401</v>
      </c>
      <c r="E1162">
        <v>-0.55300257029363598</v>
      </c>
      <c r="F1162">
        <v>-0.86511776640844296</v>
      </c>
    </row>
    <row r="1163" spans="1:6" x14ac:dyDescent="0.3">
      <c r="A1163" s="2" t="s">
        <v>3489</v>
      </c>
      <c r="B1163" t="s">
        <v>3490</v>
      </c>
      <c r="C1163" t="s">
        <v>3491</v>
      </c>
      <c r="D1163">
        <v>-1.1772329625231199</v>
      </c>
      <c r="E1163">
        <v>-0.55300257029379996</v>
      </c>
      <c r="F1163">
        <v>-0.86511776640846405</v>
      </c>
    </row>
    <row r="1164" spans="1:6" x14ac:dyDescent="0.3">
      <c r="A1164" s="2" t="s">
        <v>3492</v>
      </c>
      <c r="B1164" t="s">
        <v>3493</v>
      </c>
      <c r="C1164" t="s">
        <v>3494</v>
      </c>
      <c r="D1164">
        <v>-0.83796864841426899</v>
      </c>
      <c r="E1164">
        <v>-0.89257330105395505</v>
      </c>
      <c r="F1164">
        <v>-0.86527097473411196</v>
      </c>
    </row>
    <row r="1165" spans="1:6" x14ac:dyDescent="0.3">
      <c r="A1165" s="2" t="s">
        <v>3495</v>
      </c>
      <c r="B1165" t="s">
        <v>3496</v>
      </c>
      <c r="C1165" t="s">
        <v>3497</v>
      </c>
      <c r="D1165">
        <v>-0.71453041648299997</v>
      </c>
      <c r="E1165">
        <v>-1.0248539459352</v>
      </c>
      <c r="F1165">
        <v>-0.86969218120910297</v>
      </c>
    </row>
    <row r="1166" spans="1:6" x14ac:dyDescent="0.3">
      <c r="A1166" s="2" t="s">
        <v>3498</v>
      </c>
      <c r="B1166" t="s">
        <v>3499</v>
      </c>
      <c r="C1166" t="s">
        <v>3500</v>
      </c>
      <c r="D1166">
        <v>-0.63622571330687805</v>
      </c>
      <c r="E1166">
        <v>-1.1040697098721299</v>
      </c>
      <c r="F1166">
        <v>-0.87014771158950499</v>
      </c>
    </row>
    <row r="1167" spans="1:6" x14ac:dyDescent="0.3">
      <c r="A1167" s="2" t="s">
        <v>3501</v>
      </c>
      <c r="B1167" t="s">
        <v>3502</v>
      </c>
      <c r="C1167" t="s">
        <v>3503</v>
      </c>
      <c r="D1167">
        <v>-0.63622571330683897</v>
      </c>
      <c r="E1167">
        <v>-1.1040697098722401</v>
      </c>
      <c r="F1167">
        <v>-0.87014771158954296</v>
      </c>
    </row>
    <row r="1168" spans="1:6" x14ac:dyDescent="0.3">
      <c r="A1168" s="2" t="s">
        <v>3504</v>
      </c>
      <c r="B1168" t="s">
        <v>3505</v>
      </c>
      <c r="C1168" t="s">
        <v>3506</v>
      </c>
      <c r="D1168">
        <v>-0.55792101013064599</v>
      </c>
      <c r="E1168">
        <v>-1.1832854738091101</v>
      </c>
      <c r="F1168">
        <v>-0.87060324196987904</v>
      </c>
    </row>
    <row r="1169" spans="1:6" x14ac:dyDescent="0.3">
      <c r="A1169" s="2" t="s">
        <v>3507</v>
      </c>
      <c r="B1169" t="s">
        <v>3508</v>
      </c>
      <c r="C1169" t="s">
        <v>3509</v>
      </c>
      <c r="D1169">
        <v>-0.47961630695441998</v>
      </c>
      <c r="E1169">
        <v>-1.26250123774642</v>
      </c>
      <c r="F1169">
        <v>-0.87105877235042195</v>
      </c>
    </row>
    <row r="1170" spans="1:6" x14ac:dyDescent="0.3">
      <c r="A1170" s="2" t="s">
        <v>3510</v>
      </c>
      <c r="B1170" t="s">
        <v>3511</v>
      </c>
      <c r="C1170" t="s">
        <v>3512</v>
      </c>
      <c r="D1170">
        <v>-1.4248541040346701</v>
      </c>
      <c r="E1170">
        <v>-0.31930063860122598</v>
      </c>
      <c r="F1170">
        <v>-0.87207737131794805</v>
      </c>
    </row>
    <row r="1171" spans="1:6" x14ac:dyDescent="0.3">
      <c r="A1171" s="2" t="s">
        <v>3513</v>
      </c>
      <c r="B1171" t="s">
        <v>3514</v>
      </c>
      <c r="C1171" t="s">
        <v>3515</v>
      </c>
      <c r="D1171">
        <v>-1.42485410403469</v>
      </c>
      <c r="E1171">
        <v>-0.31930063860131502</v>
      </c>
      <c r="F1171">
        <v>-0.872077371318006</v>
      </c>
    </row>
    <row r="1172" spans="1:6" x14ac:dyDescent="0.3">
      <c r="A1172" s="2" t="s">
        <v>3516</v>
      </c>
      <c r="B1172" t="s">
        <v>3517</v>
      </c>
      <c r="C1172" t="s">
        <v>3518</v>
      </c>
      <c r="D1172">
        <v>-1.82906803425727</v>
      </c>
      <c r="E1172">
        <v>7.7500155000494494E-2</v>
      </c>
      <c r="F1172">
        <v>-0.87578393962838796</v>
      </c>
    </row>
    <row r="1173" spans="1:6" x14ac:dyDescent="0.3">
      <c r="A1173" s="2" t="s">
        <v>3519</v>
      </c>
      <c r="B1173" t="s">
        <v>3520</v>
      </c>
      <c r="C1173" t="s">
        <v>3521</v>
      </c>
      <c r="D1173">
        <v>-1.3440113179901201</v>
      </c>
      <c r="E1173">
        <v>-0.41850083700138102</v>
      </c>
      <c r="F1173">
        <v>-0.88125607749575396</v>
      </c>
    </row>
    <row r="1174" spans="1:6" x14ac:dyDescent="0.3">
      <c r="A1174" s="2" t="s">
        <v>3522</v>
      </c>
      <c r="B1174" t="s">
        <v>3523</v>
      </c>
      <c r="C1174" t="s">
        <v>3524</v>
      </c>
      <c r="D1174">
        <v>-1.3440113179900299</v>
      </c>
      <c r="E1174">
        <v>-0.41850083700158902</v>
      </c>
      <c r="F1174">
        <v>-0.88125607749581403</v>
      </c>
    </row>
    <row r="1175" spans="1:6" x14ac:dyDescent="0.3">
      <c r="A1175" s="2" t="s">
        <v>3525</v>
      </c>
      <c r="B1175" t="s">
        <v>3526</v>
      </c>
      <c r="C1175" t="s">
        <v>3527</v>
      </c>
      <c r="D1175">
        <v>-0.70124879923130501</v>
      </c>
      <c r="E1175">
        <v>-1.0643316233268101</v>
      </c>
      <c r="F1175">
        <v>-0.88279021127905899</v>
      </c>
    </row>
    <row r="1176" spans="1:6" x14ac:dyDescent="0.3">
      <c r="A1176" s="2" t="s">
        <v>3528</v>
      </c>
      <c r="B1176" t="s">
        <v>3529</v>
      </c>
      <c r="C1176" t="s">
        <v>3530</v>
      </c>
      <c r="D1176">
        <v>-0.70124879923153105</v>
      </c>
      <c r="E1176">
        <v>-1.0643316233268101</v>
      </c>
      <c r="F1176">
        <v>-0.88279021127917401</v>
      </c>
    </row>
    <row r="1177" spans="1:6" x14ac:dyDescent="0.3">
      <c r="A1177" s="2" t="s">
        <v>3531</v>
      </c>
      <c r="B1177" t="s">
        <v>3532</v>
      </c>
      <c r="C1177" t="s">
        <v>3533</v>
      </c>
      <c r="D1177">
        <v>-0.70124879923163197</v>
      </c>
      <c r="E1177">
        <v>-1.06433162332696</v>
      </c>
      <c r="F1177">
        <v>-0.88279021127929602</v>
      </c>
    </row>
    <row r="1178" spans="1:6" x14ac:dyDescent="0.3">
      <c r="A1178" s="2" t="s">
        <v>3534</v>
      </c>
      <c r="B1178" t="s">
        <v>3535</v>
      </c>
      <c r="C1178" t="s">
        <v>3536</v>
      </c>
      <c r="D1178">
        <v>-0.70124879923171501</v>
      </c>
      <c r="E1178">
        <v>-1.06433162332692</v>
      </c>
      <c r="F1178">
        <v>-0.882790211279318</v>
      </c>
    </row>
    <row r="1179" spans="1:6" x14ac:dyDescent="0.3">
      <c r="A1179" s="2" t="s">
        <v>3537</v>
      </c>
      <c r="B1179" t="s">
        <v>3538</v>
      </c>
      <c r="C1179" t="s">
        <v>3539</v>
      </c>
      <c r="D1179">
        <v>-0.80371437720149597</v>
      </c>
      <c r="E1179">
        <v>-0.96998643787962502</v>
      </c>
      <c r="F1179">
        <v>-0.88685040754055999</v>
      </c>
    </row>
    <row r="1180" spans="1:6" x14ac:dyDescent="0.3">
      <c r="A1180" s="2" t="s">
        <v>3540</v>
      </c>
      <c r="B1180" t="s">
        <v>3541</v>
      </c>
      <c r="C1180" t="s">
        <v>3542</v>
      </c>
      <c r="D1180">
        <v>-1.3049067404013399</v>
      </c>
      <c r="E1180">
        <v>-0.46988781735869301</v>
      </c>
      <c r="F1180">
        <v>-0.88739727888001696</v>
      </c>
    </row>
    <row r="1181" spans="1:6" x14ac:dyDescent="0.3">
      <c r="A1181" s="2" t="s">
        <v>3543</v>
      </c>
      <c r="B1181" t="s">
        <v>3544</v>
      </c>
      <c r="C1181" t="s">
        <v>3545</v>
      </c>
      <c r="D1181">
        <v>-1.6380458652843299</v>
      </c>
      <c r="E1181">
        <v>-0.137601578523803</v>
      </c>
      <c r="F1181">
        <v>-0.887823721904068</v>
      </c>
    </row>
    <row r="1182" spans="1:6" x14ac:dyDescent="0.3">
      <c r="A1182" s="2" t="s">
        <v>3546</v>
      </c>
      <c r="B1182" t="s">
        <v>3547</v>
      </c>
      <c r="C1182" t="s">
        <v>3548</v>
      </c>
      <c r="D1182">
        <v>-1.22729146959661</v>
      </c>
      <c r="E1182">
        <v>-0.54861247785868705</v>
      </c>
      <c r="F1182">
        <v>-0.887951973727653</v>
      </c>
    </row>
    <row r="1183" spans="1:6" x14ac:dyDescent="0.3">
      <c r="A1183" s="2" t="s">
        <v>3549</v>
      </c>
      <c r="B1183" t="s">
        <v>3550</v>
      </c>
      <c r="C1183" t="s">
        <v>3551</v>
      </c>
      <c r="D1183">
        <v>-1.14967619879213</v>
      </c>
      <c r="E1183">
        <v>-0.62733713835844895</v>
      </c>
      <c r="F1183">
        <v>-0.88850666857529403</v>
      </c>
    </row>
    <row r="1184" spans="1:6" x14ac:dyDescent="0.3">
      <c r="A1184" s="2" t="s">
        <v>3552</v>
      </c>
      <c r="B1184" t="s">
        <v>3553</v>
      </c>
      <c r="C1184" t="s">
        <v>3554</v>
      </c>
      <c r="D1184">
        <v>-1.0720609279876101</v>
      </c>
      <c r="E1184">
        <v>-0.70606179885846498</v>
      </c>
      <c r="F1184">
        <v>-0.88906136342303899</v>
      </c>
    </row>
    <row r="1185" spans="1:6" x14ac:dyDescent="0.3">
      <c r="A1185" s="2" t="s">
        <v>3555</v>
      </c>
      <c r="B1185" t="s">
        <v>3556</v>
      </c>
      <c r="C1185" t="s">
        <v>3557</v>
      </c>
      <c r="D1185">
        <v>-1.06202973683249</v>
      </c>
      <c r="E1185">
        <v>-0.71916296700164295</v>
      </c>
      <c r="F1185">
        <v>-0.89059635191706799</v>
      </c>
    </row>
    <row r="1186" spans="1:6" x14ac:dyDescent="0.3">
      <c r="A1186" s="2" t="s">
        <v>3558</v>
      </c>
      <c r="B1186" t="s">
        <v>3559</v>
      </c>
      <c r="C1186" t="s">
        <v>3560</v>
      </c>
      <c r="D1186">
        <v>-0.83921511557401995</v>
      </c>
      <c r="E1186">
        <v>-0.94223578035820499</v>
      </c>
      <c r="F1186">
        <v>-0.89072544796611297</v>
      </c>
    </row>
    <row r="1187" spans="1:6" x14ac:dyDescent="0.3">
      <c r="A1187" s="2" t="s">
        <v>3561</v>
      </c>
      <c r="B1187" t="s">
        <v>3562</v>
      </c>
      <c r="C1187" t="s">
        <v>3563</v>
      </c>
      <c r="D1187">
        <v>-0.90617995517111805</v>
      </c>
      <c r="E1187">
        <v>-0.87564125243198399</v>
      </c>
      <c r="F1187">
        <v>-0.89091060380155096</v>
      </c>
    </row>
    <row r="1188" spans="1:6" x14ac:dyDescent="0.3">
      <c r="A1188" s="2" t="s">
        <v>3564</v>
      </c>
      <c r="B1188" t="s">
        <v>3565</v>
      </c>
      <c r="C1188" t="s">
        <v>3566</v>
      </c>
      <c r="D1188">
        <v>-0.90617995517146899</v>
      </c>
      <c r="E1188">
        <v>-0.87564125243229096</v>
      </c>
      <c r="F1188">
        <v>-0.89091060380188003</v>
      </c>
    </row>
    <row r="1189" spans="1:6" x14ac:dyDescent="0.3">
      <c r="A1189" s="2" t="s">
        <v>3567</v>
      </c>
      <c r="B1189" t="s">
        <v>3568</v>
      </c>
      <c r="C1189" t="s">
        <v>3569</v>
      </c>
      <c r="D1189">
        <v>-1.6673824621682101</v>
      </c>
      <c r="E1189">
        <v>-0.120900241800252</v>
      </c>
      <c r="F1189">
        <v>-0.89414135198423295</v>
      </c>
    </row>
    <row r="1190" spans="1:6" x14ac:dyDescent="0.3">
      <c r="A1190" s="2" t="s">
        <v>3570</v>
      </c>
      <c r="B1190" t="s">
        <v>3571</v>
      </c>
      <c r="C1190" t="s">
        <v>3572</v>
      </c>
      <c r="D1190">
        <v>-1.66738246216828</v>
      </c>
      <c r="E1190">
        <v>-0.120900241800418</v>
      </c>
      <c r="F1190">
        <v>-0.89414135198434896</v>
      </c>
    </row>
    <row r="1191" spans="1:6" x14ac:dyDescent="0.3">
      <c r="A1191" s="2" t="s">
        <v>3573</v>
      </c>
      <c r="B1191" t="s">
        <v>3574</v>
      </c>
      <c r="C1191" t="s">
        <v>3575</v>
      </c>
      <c r="D1191">
        <v>-1.4076394139035999</v>
      </c>
      <c r="E1191">
        <v>-0.38684217358575901</v>
      </c>
      <c r="F1191">
        <v>-0.89724079374468102</v>
      </c>
    </row>
    <row r="1192" spans="1:6" x14ac:dyDescent="0.3">
      <c r="A1192" s="2" t="s">
        <v>3576</v>
      </c>
      <c r="B1192" t="s">
        <v>3577</v>
      </c>
      <c r="C1192" t="s">
        <v>3578</v>
      </c>
      <c r="D1192">
        <v>-1.4076394139036701</v>
      </c>
      <c r="E1192">
        <v>-0.386842173585694</v>
      </c>
      <c r="F1192">
        <v>-0.89724079374468502</v>
      </c>
    </row>
    <row r="1193" spans="1:6" x14ac:dyDescent="0.3">
      <c r="A1193" s="2" t="s">
        <v>3579</v>
      </c>
      <c r="B1193" t="s">
        <v>3580</v>
      </c>
      <c r="C1193" t="s">
        <v>3581</v>
      </c>
      <c r="D1193">
        <v>-1.40763941390345</v>
      </c>
      <c r="E1193">
        <v>-0.38684217358608203</v>
      </c>
      <c r="F1193">
        <v>-0.89724079374476995</v>
      </c>
    </row>
    <row r="1194" spans="1:6" x14ac:dyDescent="0.3">
      <c r="A1194" s="2" t="s">
        <v>3582</v>
      </c>
      <c r="B1194" t="s">
        <v>3583</v>
      </c>
      <c r="C1194" t="s">
        <v>3584</v>
      </c>
      <c r="D1194">
        <v>0.118475824527862</v>
      </c>
      <c r="E1194">
        <v>-1.9134382923519999</v>
      </c>
      <c r="F1194">
        <v>-0.89748123391207202</v>
      </c>
    </row>
    <row r="1195" spans="1:6" x14ac:dyDescent="0.3">
      <c r="A1195" s="2" t="s">
        <v>3585</v>
      </c>
      <c r="B1195" t="s">
        <v>3586</v>
      </c>
      <c r="C1195" t="s">
        <v>3587</v>
      </c>
      <c r="D1195">
        <v>-1.3773507669338301</v>
      </c>
      <c r="E1195">
        <v>-0.42305529063675401</v>
      </c>
      <c r="F1195">
        <v>-0.90020302878529501</v>
      </c>
    </row>
    <row r="1196" spans="1:6" x14ac:dyDescent="0.3">
      <c r="A1196" s="2" t="s">
        <v>3588</v>
      </c>
      <c r="B1196" t="s">
        <v>3589</v>
      </c>
      <c r="C1196" t="s">
        <v>3590</v>
      </c>
      <c r="D1196">
        <v>-1.3002961785740901</v>
      </c>
      <c r="E1196">
        <v>-0.50130829237270902</v>
      </c>
      <c r="F1196">
        <v>-0.90080223547339999</v>
      </c>
    </row>
    <row r="1197" spans="1:6" x14ac:dyDescent="0.3">
      <c r="A1197" s="2" t="s">
        <v>3591</v>
      </c>
      <c r="B1197" t="s">
        <v>3592</v>
      </c>
      <c r="C1197" t="s">
        <v>3593</v>
      </c>
      <c r="D1197">
        <v>-1.0691324134940701</v>
      </c>
      <c r="E1197">
        <v>-0.73606729758149703</v>
      </c>
      <c r="F1197">
        <v>-0.90259985553778799</v>
      </c>
    </row>
    <row r="1198" spans="1:6" x14ac:dyDescent="0.3">
      <c r="A1198" s="2" t="s">
        <v>3594</v>
      </c>
      <c r="B1198" t="s">
        <v>3595</v>
      </c>
      <c r="C1198" t="s">
        <v>3596</v>
      </c>
      <c r="D1198">
        <v>-0.99207782513419496</v>
      </c>
      <c r="E1198">
        <v>-0.81432029931780403</v>
      </c>
      <c r="F1198">
        <v>-0.90319906222599999</v>
      </c>
    </row>
    <row r="1199" spans="1:6" x14ac:dyDescent="0.3">
      <c r="A1199" s="2" t="s">
        <v>3597</v>
      </c>
      <c r="B1199" t="s">
        <v>3598</v>
      </c>
      <c r="C1199" t="s">
        <v>3599</v>
      </c>
      <c r="D1199">
        <v>-0.99207782513419396</v>
      </c>
      <c r="E1199">
        <v>-0.81432029931792305</v>
      </c>
      <c r="F1199">
        <v>-0.90319906222605795</v>
      </c>
    </row>
    <row r="1200" spans="1:6" x14ac:dyDescent="0.3">
      <c r="A1200" s="2" t="s">
        <v>3600</v>
      </c>
      <c r="B1200" t="s">
        <v>3601</v>
      </c>
      <c r="C1200" t="s">
        <v>3602</v>
      </c>
      <c r="D1200">
        <v>-0.91502323677451003</v>
      </c>
      <c r="E1200">
        <v>-0.89257330105405497</v>
      </c>
      <c r="F1200">
        <v>-0.90379826891428305</v>
      </c>
    </row>
    <row r="1201" spans="1:6" x14ac:dyDescent="0.3">
      <c r="A1201" s="2" t="s">
        <v>3603</v>
      </c>
      <c r="B1201" t="s">
        <v>3604</v>
      </c>
      <c r="C1201" t="s">
        <v>3605</v>
      </c>
      <c r="D1201">
        <v>-0.83796864841437002</v>
      </c>
      <c r="E1201">
        <v>-0.97082630279029403</v>
      </c>
      <c r="F1201">
        <v>-0.90439747560233197</v>
      </c>
    </row>
    <row r="1202" spans="1:6" x14ac:dyDescent="0.3">
      <c r="A1202" s="2" t="s">
        <v>3606</v>
      </c>
      <c r="B1202" t="s">
        <v>3607</v>
      </c>
      <c r="C1202" t="s">
        <v>3608</v>
      </c>
      <c r="D1202">
        <v>-1.1772329625229601</v>
      </c>
      <c r="E1202">
        <v>-0.636082768647528</v>
      </c>
      <c r="F1202">
        <v>-0.90665786558524697</v>
      </c>
    </row>
    <row r="1203" spans="1:6" x14ac:dyDescent="0.3">
      <c r="A1203" s="2" t="s">
        <v>3609</v>
      </c>
      <c r="B1203" t="s">
        <v>3610</v>
      </c>
      <c r="C1203" t="s">
        <v>3611</v>
      </c>
      <c r="D1203">
        <v>-1.1772329625228799</v>
      </c>
      <c r="E1203">
        <v>-0.63608276864760904</v>
      </c>
      <c r="F1203">
        <v>-0.90665786558524697</v>
      </c>
    </row>
    <row r="1204" spans="1:6" x14ac:dyDescent="0.3">
      <c r="A1204" s="2" t="s">
        <v>3612</v>
      </c>
      <c r="B1204" t="s">
        <v>3613</v>
      </c>
      <c r="C1204" t="s">
        <v>3614</v>
      </c>
      <c r="D1204">
        <v>-1.1772329625228799</v>
      </c>
      <c r="E1204">
        <v>-0.63608276864774604</v>
      </c>
      <c r="F1204">
        <v>-0.90665786558531702</v>
      </c>
    </row>
    <row r="1205" spans="1:6" x14ac:dyDescent="0.3">
      <c r="A1205" s="2" t="s">
        <v>3615</v>
      </c>
      <c r="B1205" t="s">
        <v>3616</v>
      </c>
      <c r="C1205" t="s">
        <v>3617</v>
      </c>
      <c r="D1205">
        <v>-1.9907536063461999</v>
      </c>
      <c r="E1205">
        <v>0.176700353400743</v>
      </c>
      <c r="F1205">
        <v>-0.90702662647272903</v>
      </c>
    </row>
    <row r="1206" spans="1:6" x14ac:dyDescent="0.3">
      <c r="A1206" s="2" t="s">
        <v>3618</v>
      </c>
      <c r="B1206" t="s">
        <v>3619</v>
      </c>
      <c r="C1206" t="s">
        <v>3620</v>
      </c>
      <c r="D1206">
        <v>-1.10148295985637</v>
      </c>
      <c r="E1206">
        <v>-0.71610143220282596</v>
      </c>
      <c r="F1206">
        <v>-0.90879219602959904</v>
      </c>
    </row>
    <row r="1207" spans="1:6" x14ac:dyDescent="0.3">
      <c r="A1207" s="2" t="s">
        <v>3621</v>
      </c>
      <c r="B1207" t="s">
        <v>3622</v>
      </c>
      <c r="C1207" t="s">
        <v>3623</v>
      </c>
      <c r="D1207">
        <v>-1.1014829598565501</v>
      </c>
      <c r="E1207">
        <v>-0.71610143220268196</v>
      </c>
      <c r="F1207">
        <v>-0.90879219602961903</v>
      </c>
    </row>
    <row r="1208" spans="1:6" x14ac:dyDescent="0.3">
      <c r="A1208" s="2" t="s">
        <v>3624</v>
      </c>
      <c r="B1208" t="s">
        <v>3625</v>
      </c>
      <c r="C1208" t="s">
        <v>3626</v>
      </c>
      <c r="D1208">
        <v>-0.71453041648307702</v>
      </c>
      <c r="E1208">
        <v>-1.1040697098723</v>
      </c>
      <c r="F1208">
        <v>-0.90930006317768997</v>
      </c>
    </row>
    <row r="1209" spans="1:6" x14ac:dyDescent="0.3">
      <c r="A1209" s="2" t="s">
        <v>3627</v>
      </c>
      <c r="B1209" t="s">
        <v>3628</v>
      </c>
      <c r="C1209" t="s">
        <v>3629</v>
      </c>
      <c r="D1209">
        <v>-0.71453041648322302</v>
      </c>
      <c r="E1209">
        <v>-1.1040697098721799</v>
      </c>
      <c r="F1209">
        <v>-0.90930006317770395</v>
      </c>
    </row>
    <row r="1210" spans="1:6" x14ac:dyDescent="0.3">
      <c r="A1210" s="2" t="s">
        <v>3630</v>
      </c>
      <c r="B1210" t="s">
        <v>3631</v>
      </c>
      <c r="C1210" t="s">
        <v>3632</v>
      </c>
      <c r="D1210">
        <v>-0.55792101013042905</v>
      </c>
      <c r="E1210">
        <v>-1.26250123774612</v>
      </c>
      <c r="F1210">
        <v>-0.91021112393827797</v>
      </c>
    </row>
    <row r="1211" spans="1:6" x14ac:dyDescent="0.3">
      <c r="A1211" s="2" t="s">
        <v>3633</v>
      </c>
      <c r="B1211" t="s">
        <v>3634</v>
      </c>
      <c r="C1211" t="s">
        <v>3635</v>
      </c>
      <c r="D1211">
        <v>-1.5056968900791401</v>
      </c>
      <c r="E1211">
        <v>-0.31930063860139501</v>
      </c>
      <c r="F1211">
        <v>-0.912498764340271</v>
      </c>
    </row>
    <row r="1212" spans="1:6" x14ac:dyDescent="0.3">
      <c r="A1212" s="2" t="s">
        <v>3636</v>
      </c>
      <c r="B1212" t="s">
        <v>3637</v>
      </c>
      <c r="C1212" t="s">
        <v>3638</v>
      </c>
      <c r="D1212">
        <v>-0.49631764329162098</v>
      </c>
      <c r="E1212">
        <v>-1.3473671796686399</v>
      </c>
      <c r="F1212">
        <v>-0.92184241148013202</v>
      </c>
    </row>
    <row r="1213" spans="1:6" x14ac:dyDescent="0.3">
      <c r="A1213" s="2" t="s">
        <v>3639</v>
      </c>
      <c r="B1213" t="s">
        <v>3640</v>
      </c>
      <c r="C1213" t="s">
        <v>3641</v>
      </c>
      <c r="D1213">
        <v>-0.496317643291737</v>
      </c>
      <c r="E1213">
        <v>-1.3473671796687099</v>
      </c>
      <c r="F1213">
        <v>-0.92184241148022705</v>
      </c>
    </row>
    <row r="1214" spans="1:6" x14ac:dyDescent="0.3">
      <c r="A1214" s="2" t="s">
        <v>3642</v>
      </c>
      <c r="B1214" t="s">
        <v>3643</v>
      </c>
      <c r="C1214" t="s">
        <v>3644</v>
      </c>
      <c r="D1214">
        <v>-1.3049067404013199</v>
      </c>
      <c r="E1214">
        <v>-0.54861247785871503</v>
      </c>
      <c r="F1214">
        <v>-0.92675960913002098</v>
      </c>
    </row>
    <row r="1215" spans="1:6" x14ac:dyDescent="0.3">
      <c r="A1215" s="2" t="s">
        <v>3645</v>
      </c>
      <c r="B1215" t="s">
        <v>3646</v>
      </c>
      <c r="C1215" t="s">
        <v>3647</v>
      </c>
      <c r="D1215">
        <v>-1.1496761987922399</v>
      </c>
      <c r="E1215">
        <v>-0.70606179885851195</v>
      </c>
      <c r="F1215">
        <v>-0.92786899882538099</v>
      </c>
    </row>
    <row r="1216" spans="1:6" x14ac:dyDescent="0.3">
      <c r="A1216" s="2" t="s">
        <v>3648</v>
      </c>
      <c r="B1216" t="s">
        <v>3649</v>
      </c>
      <c r="C1216" t="s">
        <v>3650</v>
      </c>
      <c r="D1216">
        <v>-1.6380458652845</v>
      </c>
      <c r="E1216">
        <v>-0.220681776877833</v>
      </c>
      <c r="F1216">
        <v>-0.92936382108116999</v>
      </c>
    </row>
    <row r="1217" spans="1:6" x14ac:dyDescent="0.3">
      <c r="A1217" s="2" t="s">
        <v>3651</v>
      </c>
      <c r="B1217" t="s">
        <v>3652</v>
      </c>
      <c r="C1217" t="s">
        <v>3653</v>
      </c>
      <c r="D1217">
        <v>-0.91683038637852898</v>
      </c>
      <c r="E1217">
        <v>-0.94223578035830902</v>
      </c>
      <c r="F1217">
        <v>-0.929533083368419</v>
      </c>
    </row>
    <row r="1218" spans="1:6" x14ac:dyDescent="0.3">
      <c r="A1218" s="2" t="s">
        <v>3654</v>
      </c>
      <c r="B1218" t="s">
        <v>3655</v>
      </c>
      <c r="C1218" t="s">
        <v>3656</v>
      </c>
      <c r="D1218">
        <v>-0.70124879923174599</v>
      </c>
      <c r="E1218">
        <v>-1.15867680877402</v>
      </c>
      <c r="F1218">
        <v>-0.929962804002884</v>
      </c>
    </row>
    <row r="1219" spans="1:6" x14ac:dyDescent="0.3">
      <c r="A1219" s="2" t="s">
        <v>3657</v>
      </c>
      <c r="B1219" t="s">
        <v>3658</v>
      </c>
      <c r="C1219" t="s">
        <v>3659</v>
      </c>
      <c r="D1219">
        <v>-0.70124879923177197</v>
      </c>
      <c r="E1219">
        <v>-1.15867680877403</v>
      </c>
      <c r="F1219">
        <v>-0.92996280400290399</v>
      </c>
    </row>
    <row r="1220" spans="1:6" x14ac:dyDescent="0.3">
      <c r="A1220" s="2" t="s">
        <v>3660</v>
      </c>
      <c r="B1220" t="s">
        <v>3661</v>
      </c>
      <c r="C1220" t="s">
        <v>3662</v>
      </c>
      <c r="D1220">
        <v>-0.76159984476935805</v>
      </c>
      <c r="E1220">
        <v>-1.0996851013579001</v>
      </c>
      <c r="F1220">
        <v>-0.93064247306363101</v>
      </c>
    </row>
    <row r="1221" spans="1:6" x14ac:dyDescent="0.3">
      <c r="A1221" s="2" t="s">
        <v>3663</v>
      </c>
      <c r="B1221" t="s">
        <v>3664</v>
      </c>
      <c r="C1221" t="s">
        <v>3665</v>
      </c>
      <c r="D1221">
        <v>-0.76159984476945897</v>
      </c>
      <c r="E1221">
        <v>-1.0996851013580999</v>
      </c>
      <c r="F1221">
        <v>-0.93064247306378101</v>
      </c>
    </row>
    <row r="1222" spans="1:6" x14ac:dyDescent="0.3">
      <c r="A1222" s="2" t="s">
        <v>3666</v>
      </c>
      <c r="B1222" t="s">
        <v>3667</v>
      </c>
      <c r="C1222" t="s">
        <v>3668</v>
      </c>
      <c r="D1222">
        <v>-1.3440113179900299</v>
      </c>
      <c r="E1222">
        <v>-0.51770103540221302</v>
      </c>
      <c r="F1222">
        <v>-0.93085617669612497</v>
      </c>
    </row>
    <row r="1223" spans="1:6" x14ac:dyDescent="0.3">
      <c r="A1223" s="2" t="s">
        <v>3669</v>
      </c>
      <c r="B1223" t="s">
        <v>3670</v>
      </c>
      <c r="C1223" t="s">
        <v>3671</v>
      </c>
      <c r="D1223">
        <v>-1.0620297368326801</v>
      </c>
      <c r="E1223">
        <v>-0.80224316535543005</v>
      </c>
      <c r="F1223">
        <v>-0.93213645109405696</v>
      </c>
    </row>
    <row r="1224" spans="1:6" x14ac:dyDescent="0.3">
      <c r="A1224" s="2" t="s">
        <v>3672</v>
      </c>
      <c r="B1224" t="s">
        <v>3673</v>
      </c>
      <c r="C1224" t="s">
        <v>3674</v>
      </c>
      <c r="D1224">
        <v>-1.7482252482126599</v>
      </c>
      <c r="E1224">
        <v>-0.12090024180056801</v>
      </c>
      <c r="F1224">
        <v>-0.93456274500661596</v>
      </c>
    </row>
    <row r="1225" spans="1:6" x14ac:dyDescent="0.3">
      <c r="A1225" s="2" t="s">
        <v>3675</v>
      </c>
      <c r="B1225" t="s">
        <v>3676</v>
      </c>
      <c r="C1225" t="s">
        <v>3677</v>
      </c>
      <c r="D1225">
        <v>-1.98365554235525</v>
      </c>
      <c r="E1225">
        <v>0.11163901653809701</v>
      </c>
      <c r="F1225">
        <v>-0.93600826290857997</v>
      </c>
    </row>
    <row r="1226" spans="1:6" x14ac:dyDescent="0.3">
      <c r="A1226" s="2" t="s">
        <v>3678</v>
      </c>
      <c r="B1226" t="s">
        <v>3679</v>
      </c>
      <c r="C1226" t="s">
        <v>3680</v>
      </c>
      <c r="D1226">
        <v>-1.3773507669338101</v>
      </c>
      <c r="E1226">
        <v>-0.50130829237286301</v>
      </c>
      <c r="F1226">
        <v>-0.93932952965333805</v>
      </c>
    </row>
    <row r="1227" spans="1:6" x14ac:dyDescent="0.3">
      <c r="A1227" s="2" t="s">
        <v>3681</v>
      </c>
      <c r="B1227" t="s">
        <v>3682</v>
      </c>
      <c r="C1227" t="s">
        <v>3683</v>
      </c>
      <c r="D1227">
        <v>-1.2232415902140601</v>
      </c>
      <c r="E1227">
        <v>-0.65781429584524498</v>
      </c>
      <c r="F1227">
        <v>-0.94052794302965304</v>
      </c>
    </row>
    <row r="1228" spans="1:6" x14ac:dyDescent="0.3">
      <c r="A1228" s="2" t="s">
        <v>3684</v>
      </c>
      <c r="B1228" t="s">
        <v>3685</v>
      </c>
      <c r="C1228" t="s">
        <v>3686</v>
      </c>
      <c r="D1228">
        <v>-1.14618700185413</v>
      </c>
      <c r="E1228">
        <v>-0.73606729758137701</v>
      </c>
      <c r="F1228">
        <v>-0.94112714971775602</v>
      </c>
    </row>
    <row r="1229" spans="1:6" x14ac:dyDescent="0.3">
      <c r="A1229" s="2" t="s">
        <v>3687</v>
      </c>
      <c r="B1229" t="s">
        <v>3688</v>
      </c>
      <c r="C1229" t="s">
        <v>3689</v>
      </c>
      <c r="D1229">
        <v>-1.14618700185413</v>
      </c>
      <c r="E1229">
        <v>-0.736067297581393</v>
      </c>
      <c r="F1229">
        <v>-0.94112714971776401</v>
      </c>
    </row>
    <row r="1230" spans="1:6" x14ac:dyDescent="0.3">
      <c r="A1230" s="2" t="s">
        <v>3690</v>
      </c>
      <c r="B1230" t="s">
        <v>3691</v>
      </c>
      <c r="C1230" t="s">
        <v>3692</v>
      </c>
      <c r="D1230">
        <v>-1.1461870018540099</v>
      </c>
      <c r="E1230">
        <v>-0.73606729758169298</v>
      </c>
      <c r="F1230">
        <v>-0.94112714971785305</v>
      </c>
    </row>
    <row r="1231" spans="1:6" x14ac:dyDescent="0.3">
      <c r="A1231" s="2" t="s">
        <v>3693</v>
      </c>
      <c r="B1231" t="s">
        <v>3694</v>
      </c>
      <c r="C1231" t="s">
        <v>3695</v>
      </c>
      <c r="D1231">
        <v>-1.06913241349411</v>
      </c>
      <c r="E1231">
        <v>-0.81432029931792405</v>
      </c>
      <c r="F1231">
        <v>-0.94172635640601998</v>
      </c>
    </row>
    <row r="1232" spans="1:6" x14ac:dyDescent="0.3">
      <c r="A1232" s="2" t="s">
        <v>3696</v>
      </c>
      <c r="B1232" t="s">
        <v>3697</v>
      </c>
      <c r="C1232" t="s">
        <v>3698</v>
      </c>
      <c r="D1232">
        <v>-1.00864553314135</v>
      </c>
      <c r="E1232">
        <v>-0.87564125243248603</v>
      </c>
      <c r="F1232">
        <v>-0.94214339278691805</v>
      </c>
    </row>
    <row r="1233" spans="1:6" x14ac:dyDescent="0.3">
      <c r="A1233" s="2" t="s">
        <v>3699</v>
      </c>
      <c r="B1233" t="s">
        <v>3700</v>
      </c>
      <c r="C1233" t="s">
        <v>3701</v>
      </c>
      <c r="D1233">
        <v>-0.99207782513428899</v>
      </c>
      <c r="E1233">
        <v>-0.89257330105378796</v>
      </c>
      <c r="F1233">
        <v>-0.94232556309403803</v>
      </c>
    </row>
    <row r="1234" spans="1:6" x14ac:dyDescent="0.3">
      <c r="A1234" s="2" t="s">
        <v>3702</v>
      </c>
      <c r="B1234" t="s">
        <v>3703</v>
      </c>
      <c r="C1234" t="s">
        <v>3704</v>
      </c>
      <c r="D1234">
        <v>-0.99207782513444798</v>
      </c>
      <c r="E1234">
        <v>-0.89257330105407795</v>
      </c>
      <c r="F1234">
        <v>-0.94232556309426296</v>
      </c>
    </row>
    <row r="1235" spans="1:6" x14ac:dyDescent="0.3">
      <c r="A1235" s="2" t="s">
        <v>3705</v>
      </c>
      <c r="B1235" t="s">
        <v>3706</v>
      </c>
      <c r="C1235" t="s">
        <v>3707</v>
      </c>
      <c r="D1235">
        <v>-0.91502323677414699</v>
      </c>
      <c r="E1235">
        <v>-0.97082630279035798</v>
      </c>
      <c r="F1235">
        <v>-0.94292476978225204</v>
      </c>
    </row>
    <row r="1236" spans="1:6" x14ac:dyDescent="0.3">
      <c r="A1236" s="2" t="s">
        <v>3708</v>
      </c>
      <c r="B1236" t="s">
        <v>3709</v>
      </c>
      <c r="C1236" t="s">
        <v>3710</v>
      </c>
      <c r="D1236">
        <v>-0.91502323677435204</v>
      </c>
      <c r="E1236">
        <v>-0.97082630279023396</v>
      </c>
      <c r="F1236">
        <v>-0.942924769782293</v>
      </c>
    </row>
    <row r="1237" spans="1:6" x14ac:dyDescent="0.3">
      <c r="A1237" s="2" t="s">
        <v>3711</v>
      </c>
      <c r="B1237" t="s">
        <v>3712</v>
      </c>
      <c r="C1237" t="s">
        <v>3713</v>
      </c>
      <c r="D1237">
        <v>-0.94944452601171603</v>
      </c>
      <c r="E1237">
        <v>-0.94563818199800798</v>
      </c>
      <c r="F1237">
        <v>-0.94754135400486195</v>
      </c>
    </row>
    <row r="1238" spans="1:6" x14ac:dyDescent="0.3">
      <c r="A1238" s="2" t="s">
        <v>3714</v>
      </c>
      <c r="B1238" t="s">
        <v>3715</v>
      </c>
      <c r="C1238" t="s">
        <v>3716</v>
      </c>
      <c r="D1238">
        <v>-0.87113982283550495</v>
      </c>
      <c r="E1238">
        <v>-1.02485394593516</v>
      </c>
      <c r="F1238">
        <v>-0.94799688438533602</v>
      </c>
    </row>
    <row r="1239" spans="1:6" x14ac:dyDescent="0.3">
      <c r="A1239" s="2" t="s">
        <v>3717</v>
      </c>
      <c r="B1239" t="s">
        <v>3718</v>
      </c>
      <c r="C1239" t="s">
        <v>3719</v>
      </c>
      <c r="D1239">
        <v>-1.17723296252307</v>
      </c>
      <c r="E1239">
        <v>-0.71916296700153604</v>
      </c>
      <c r="F1239">
        <v>-0.948197964762304</v>
      </c>
    </row>
    <row r="1240" spans="1:6" x14ac:dyDescent="0.3">
      <c r="A1240" s="2" t="s">
        <v>3720</v>
      </c>
      <c r="B1240" t="s">
        <v>3721</v>
      </c>
      <c r="C1240" t="s">
        <v>3722</v>
      </c>
      <c r="D1240">
        <v>-0.71453041648309801</v>
      </c>
      <c r="E1240">
        <v>-1.1832854738091101</v>
      </c>
      <c r="F1240">
        <v>-0.94890794514610699</v>
      </c>
    </row>
    <row r="1241" spans="1:6" x14ac:dyDescent="0.3">
      <c r="A1241" s="2" t="s">
        <v>3723</v>
      </c>
      <c r="B1241" t="s">
        <v>3724</v>
      </c>
      <c r="C1241" t="s">
        <v>3725</v>
      </c>
      <c r="D1241">
        <v>-0.47961630695430901</v>
      </c>
      <c r="E1241">
        <v>-1.42093276562044</v>
      </c>
      <c r="F1241">
        <v>-0.95027453628737901</v>
      </c>
    </row>
    <row r="1242" spans="1:6" x14ac:dyDescent="0.3">
      <c r="A1242" s="2" t="s">
        <v>3726</v>
      </c>
      <c r="B1242" t="s">
        <v>3727</v>
      </c>
      <c r="C1242" t="s">
        <v>3728</v>
      </c>
      <c r="D1242">
        <v>-8.8092791073439605E-2</v>
      </c>
      <c r="E1242">
        <v>-1.81701158530555</v>
      </c>
      <c r="F1242">
        <v>-0.95255218818949605</v>
      </c>
    </row>
    <row r="1243" spans="1:6" x14ac:dyDescent="0.3">
      <c r="A1243" s="2" t="s">
        <v>3729</v>
      </c>
      <c r="B1243" t="s">
        <v>3730</v>
      </c>
      <c r="C1243" t="s">
        <v>3731</v>
      </c>
      <c r="D1243">
        <v>-1.3160422670509599</v>
      </c>
      <c r="E1243">
        <v>-0.59260569609058</v>
      </c>
      <c r="F1243">
        <v>-0.95432398157077303</v>
      </c>
    </row>
    <row r="1244" spans="1:6" x14ac:dyDescent="0.3">
      <c r="A1244" s="2" t="s">
        <v>3732</v>
      </c>
      <c r="B1244" t="s">
        <v>3733</v>
      </c>
      <c r="C1244" t="s">
        <v>3734</v>
      </c>
      <c r="D1244">
        <v>-1.52284263959407</v>
      </c>
      <c r="E1244">
        <v>-0.38684217358560102</v>
      </c>
      <c r="F1244">
        <v>-0.95484240658983899</v>
      </c>
    </row>
    <row r="1245" spans="1:6" x14ac:dyDescent="0.3">
      <c r="A1245" s="2" t="s">
        <v>3735</v>
      </c>
      <c r="B1245" t="s">
        <v>3736</v>
      </c>
      <c r="C1245" t="s">
        <v>3737</v>
      </c>
      <c r="D1245">
        <v>-1.5056968900790599</v>
      </c>
      <c r="E1245">
        <v>-0.41850083700158103</v>
      </c>
      <c r="F1245">
        <v>-0.96209886354032403</v>
      </c>
    </row>
    <row r="1246" spans="1:6" x14ac:dyDescent="0.3">
      <c r="A1246" s="2" t="s">
        <v>3738</v>
      </c>
      <c r="B1246" t="s">
        <v>3739</v>
      </c>
      <c r="C1246" t="s">
        <v>3740</v>
      </c>
      <c r="D1246">
        <v>-1.0720609279876601</v>
      </c>
      <c r="E1246">
        <v>-0.86351111985838302</v>
      </c>
      <c r="F1246">
        <v>-0.96778602392302604</v>
      </c>
    </row>
    <row r="1247" spans="1:6" x14ac:dyDescent="0.3">
      <c r="A1247" s="2" t="s">
        <v>3741</v>
      </c>
      <c r="B1247" t="s">
        <v>3742</v>
      </c>
      <c r="C1247" t="s">
        <v>3743</v>
      </c>
      <c r="D1247">
        <v>-0.99444565718303202</v>
      </c>
      <c r="E1247">
        <v>-0.94223578035802302</v>
      </c>
      <c r="F1247">
        <v>-0.96834071877052696</v>
      </c>
    </row>
    <row r="1248" spans="1:6" x14ac:dyDescent="0.3">
      <c r="A1248" s="2" t="s">
        <v>3744</v>
      </c>
      <c r="B1248" t="s">
        <v>3745</v>
      </c>
      <c r="C1248" t="s">
        <v>3746</v>
      </c>
      <c r="D1248">
        <v>-0.99444565718303701</v>
      </c>
      <c r="E1248">
        <v>-0.94223578035831901</v>
      </c>
      <c r="F1248">
        <v>-0.96834071877067796</v>
      </c>
    </row>
    <row r="1249" spans="1:6" x14ac:dyDescent="0.3">
      <c r="A1249" s="2" t="s">
        <v>3747</v>
      </c>
      <c r="B1249" t="s">
        <v>3748</v>
      </c>
      <c r="C1249" t="s">
        <v>3749</v>
      </c>
      <c r="D1249">
        <v>-1.6380458652841701</v>
      </c>
      <c r="E1249">
        <v>-0.30376197523159998</v>
      </c>
      <c r="F1249">
        <v>-0.97090392025788796</v>
      </c>
    </row>
    <row r="1250" spans="1:6" x14ac:dyDescent="0.3">
      <c r="A1250" s="2" t="s">
        <v>3750</v>
      </c>
      <c r="B1250" t="s">
        <v>3751</v>
      </c>
      <c r="C1250" t="s">
        <v>3752</v>
      </c>
      <c r="D1250">
        <v>-0.59878322126142602</v>
      </c>
      <c r="E1250">
        <v>-1.3473671796688</v>
      </c>
      <c r="F1250">
        <v>-0.97307520046511498</v>
      </c>
    </row>
    <row r="1251" spans="1:6" x14ac:dyDescent="0.3">
      <c r="A1251" s="2" t="s">
        <v>3753</v>
      </c>
      <c r="B1251" t="s">
        <v>3754</v>
      </c>
      <c r="C1251" t="s">
        <v>3755</v>
      </c>
      <c r="D1251">
        <v>-0.59878322126156303</v>
      </c>
      <c r="E1251">
        <v>-1.3473671796687601</v>
      </c>
      <c r="F1251">
        <v>-0.97307520046516305</v>
      </c>
    </row>
    <row r="1252" spans="1:6" x14ac:dyDescent="0.3">
      <c r="A1252" s="2" t="s">
        <v>3756</v>
      </c>
      <c r="B1252" t="s">
        <v>3757</v>
      </c>
      <c r="C1252" t="s">
        <v>3758</v>
      </c>
      <c r="D1252">
        <v>-0.59878322126171801</v>
      </c>
      <c r="E1252">
        <v>-1.3473671796687801</v>
      </c>
      <c r="F1252">
        <v>-0.97307520046524998</v>
      </c>
    </row>
    <row r="1253" spans="1:6" x14ac:dyDescent="0.3">
      <c r="A1253" s="2" t="s">
        <v>3759</v>
      </c>
      <c r="B1253" t="s">
        <v>3760</v>
      </c>
      <c r="C1253" t="s">
        <v>3761</v>
      </c>
      <c r="D1253">
        <v>-0.59878322126190997</v>
      </c>
      <c r="E1253">
        <v>-1.3473671796686699</v>
      </c>
      <c r="F1253">
        <v>-0.97307520046529095</v>
      </c>
    </row>
    <row r="1254" spans="1:6" x14ac:dyDescent="0.3">
      <c r="A1254" s="2" t="s">
        <v>3762</v>
      </c>
      <c r="B1254" t="s">
        <v>3763</v>
      </c>
      <c r="C1254" t="s">
        <v>3764</v>
      </c>
      <c r="D1254">
        <v>-1.0620297368324101</v>
      </c>
      <c r="E1254">
        <v>-0.88532336370951203</v>
      </c>
      <c r="F1254">
        <v>-0.973676550270962</v>
      </c>
    </row>
    <row r="1255" spans="1:6" x14ac:dyDescent="0.3">
      <c r="A1255" s="2" t="s">
        <v>3765</v>
      </c>
      <c r="B1255" t="s">
        <v>3766</v>
      </c>
      <c r="C1255" t="s">
        <v>3767</v>
      </c>
      <c r="D1255">
        <v>-1.8290680342569601</v>
      </c>
      <c r="E1255">
        <v>-0.120900241800123</v>
      </c>
      <c r="F1255">
        <v>-0.974984138028545</v>
      </c>
    </row>
    <row r="1256" spans="1:6" x14ac:dyDescent="0.3">
      <c r="A1256" s="2" t="s">
        <v>3768</v>
      </c>
      <c r="B1256" t="s">
        <v>3769</v>
      </c>
      <c r="C1256" t="s">
        <v>3770</v>
      </c>
      <c r="D1256">
        <v>-1.7626237087334999</v>
      </c>
      <c r="E1256">
        <v>-0.18829628542775501</v>
      </c>
      <c r="F1256">
        <v>-0.97545999708062803</v>
      </c>
    </row>
    <row r="1257" spans="1:6" x14ac:dyDescent="0.3">
      <c r="A1257" s="2" t="s">
        <v>3771</v>
      </c>
      <c r="B1257" t="s">
        <v>3772</v>
      </c>
      <c r="C1257" t="s">
        <v>3773</v>
      </c>
      <c r="D1257">
        <v>-1.45440535529396</v>
      </c>
      <c r="E1257">
        <v>-0.50130829237290797</v>
      </c>
      <c r="F1257">
        <v>-0.97785682383343597</v>
      </c>
    </row>
    <row r="1258" spans="1:6" x14ac:dyDescent="0.3">
      <c r="A1258" s="2" t="s">
        <v>3774</v>
      </c>
      <c r="B1258" t="s">
        <v>3775</v>
      </c>
      <c r="C1258" t="s">
        <v>3776</v>
      </c>
      <c r="D1258">
        <v>-1.22324159021393</v>
      </c>
      <c r="E1258">
        <v>-0.73606729758137102</v>
      </c>
      <c r="F1258">
        <v>-0.97965444389765199</v>
      </c>
    </row>
    <row r="1259" spans="1:6" x14ac:dyDescent="0.3">
      <c r="A1259" s="2" t="s">
        <v>3777</v>
      </c>
      <c r="B1259" t="s">
        <v>3778</v>
      </c>
      <c r="C1259" t="s">
        <v>3779</v>
      </c>
      <c r="D1259">
        <v>-1.40763941390349</v>
      </c>
      <c r="E1259">
        <v>-0.55300257029370103</v>
      </c>
      <c r="F1259">
        <v>-0.98032099209859802</v>
      </c>
    </row>
    <row r="1260" spans="1:6" x14ac:dyDescent="0.3">
      <c r="A1260" s="2" t="s">
        <v>3780</v>
      </c>
      <c r="B1260" t="s">
        <v>3781</v>
      </c>
      <c r="C1260" t="s">
        <v>3782</v>
      </c>
      <c r="D1260">
        <v>-1.4076394139037101</v>
      </c>
      <c r="E1260">
        <v>-0.55300257029369604</v>
      </c>
      <c r="F1260">
        <v>-0.98032099209870405</v>
      </c>
    </row>
    <row r="1261" spans="1:6" x14ac:dyDescent="0.3">
      <c r="A1261" s="2" t="s">
        <v>3783</v>
      </c>
      <c r="B1261" t="s">
        <v>3784</v>
      </c>
      <c r="C1261" t="s">
        <v>3785</v>
      </c>
      <c r="D1261">
        <v>-1.4076394139036299</v>
      </c>
      <c r="E1261">
        <v>-0.55300257029382105</v>
      </c>
      <c r="F1261">
        <v>-0.98032099209872603</v>
      </c>
    </row>
    <row r="1262" spans="1:6" x14ac:dyDescent="0.3">
      <c r="A1262" s="2" t="s">
        <v>3786</v>
      </c>
      <c r="B1262" t="s">
        <v>3787</v>
      </c>
      <c r="C1262" t="s">
        <v>3788</v>
      </c>
      <c r="D1262">
        <v>-1.0691324134940401</v>
      </c>
      <c r="E1262">
        <v>-0.89257330105401</v>
      </c>
      <c r="F1262">
        <v>-0.98085285727402605</v>
      </c>
    </row>
    <row r="1263" spans="1:6" x14ac:dyDescent="0.3">
      <c r="A1263" s="2" t="s">
        <v>3789</v>
      </c>
      <c r="B1263" t="s">
        <v>3790</v>
      </c>
      <c r="C1263" t="s">
        <v>3791</v>
      </c>
      <c r="D1263">
        <v>-1.06913241349414</v>
      </c>
      <c r="E1263">
        <v>-0.89257330105412103</v>
      </c>
      <c r="F1263">
        <v>-0.98085285727413196</v>
      </c>
    </row>
    <row r="1264" spans="1:6" x14ac:dyDescent="0.3">
      <c r="A1264" s="2" t="s">
        <v>3792</v>
      </c>
      <c r="B1264" t="s">
        <v>3793</v>
      </c>
      <c r="C1264" t="s">
        <v>3794</v>
      </c>
      <c r="D1264">
        <v>-1.06913241349437</v>
      </c>
      <c r="E1264">
        <v>-0.89257330105395805</v>
      </c>
      <c r="F1264">
        <v>-0.98085285727416804</v>
      </c>
    </row>
    <row r="1265" spans="1:6" x14ac:dyDescent="0.3">
      <c r="A1265" s="2" t="s">
        <v>3795</v>
      </c>
      <c r="B1265" t="s">
        <v>3796</v>
      </c>
      <c r="C1265" t="s">
        <v>3797</v>
      </c>
      <c r="D1265">
        <v>-0.90617995517120298</v>
      </c>
      <c r="E1265">
        <v>-1.06433162332696</v>
      </c>
      <c r="F1265">
        <v>-0.98525578924908297</v>
      </c>
    </row>
    <row r="1266" spans="1:6" x14ac:dyDescent="0.3">
      <c r="A1266" s="2" t="s">
        <v>3798</v>
      </c>
      <c r="B1266" t="s">
        <v>3799</v>
      </c>
      <c r="C1266" t="s">
        <v>3800</v>
      </c>
      <c r="D1266">
        <v>-0.90617995517133099</v>
      </c>
      <c r="E1266">
        <v>-1.0643316233268301</v>
      </c>
      <c r="F1266">
        <v>-0.98525578924908397</v>
      </c>
    </row>
    <row r="1267" spans="1:6" x14ac:dyDescent="0.3">
      <c r="A1267" s="2" t="s">
        <v>3801</v>
      </c>
      <c r="B1267" t="s">
        <v>3802</v>
      </c>
      <c r="C1267" t="s">
        <v>3803</v>
      </c>
      <c r="D1267">
        <v>-0.90617995517130301</v>
      </c>
      <c r="E1267">
        <v>-1.06433162332692</v>
      </c>
      <c r="F1267">
        <v>-0.98525578924911195</v>
      </c>
    </row>
    <row r="1268" spans="1:6" x14ac:dyDescent="0.3">
      <c r="A1268" s="2" t="s">
        <v>3804</v>
      </c>
      <c r="B1268" t="s">
        <v>3805</v>
      </c>
      <c r="C1268" t="s">
        <v>3806</v>
      </c>
      <c r="D1268">
        <v>-0.90617995517154104</v>
      </c>
      <c r="E1268">
        <v>-1.0643316233267199</v>
      </c>
      <c r="F1268">
        <v>-0.98525578924913504</v>
      </c>
    </row>
    <row r="1269" spans="1:6" x14ac:dyDescent="0.3">
      <c r="A1269" s="2" t="s">
        <v>3807</v>
      </c>
      <c r="B1269" t="s">
        <v>3808</v>
      </c>
      <c r="C1269" t="s">
        <v>3809</v>
      </c>
      <c r="D1269">
        <v>-1.10605393236424</v>
      </c>
      <c r="E1269">
        <v>-0.86642241806137898</v>
      </c>
      <c r="F1269">
        <v>-0.98623817521281198</v>
      </c>
    </row>
    <row r="1270" spans="1:6" x14ac:dyDescent="0.3">
      <c r="A1270" s="2" t="s">
        <v>3810</v>
      </c>
      <c r="B1270" t="s">
        <v>3811</v>
      </c>
      <c r="C1270" t="s">
        <v>3812</v>
      </c>
      <c r="D1270">
        <v>-0.94944452601191198</v>
      </c>
      <c r="E1270">
        <v>-1.02485394593517</v>
      </c>
      <c r="F1270">
        <v>-0.98714923597354398</v>
      </c>
    </row>
    <row r="1271" spans="1:6" x14ac:dyDescent="0.3">
      <c r="A1271" s="2" t="s">
        <v>3813</v>
      </c>
      <c r="B1271" t="s">
        <v>3814</v>
      </c>
      <c r="C1271" t="s">
        <v>3815</v>
      </c>
      <c r="D1271">
        <v>-0.87113982283554703</v>
      </c>
      <c r="E1271">
        <v>-1.1040697098722401</v>
      </c>
      <c r="F1271">
        <v>-0.98760476635389705</v>
      </c>
    </row>
    <row r="1272" spans="1:6" x14ac:dyDescent="0.3">
      <c r="A1272" s="2" t="s">
        <v>3816</v>
      </c>
      <c r="B1272" t="s">
        <v>3817</v>
      </c>
      <c r="C1272" t="s">
        <v>3818</v>
      </c>
      <c r="D1272">
        <v>-0.792835119659418</v>
      </c>
      <c r="E1272">
        <v>-1.18328547380922</v>
      </c>
      <c r="F1272">
        <v>-0.98806029673431905</v>
      </c>
    </row>
    <row r="1273" spans="1:6" x14ac:dyDescent="0.3">
      <c r="A1273" s="2" t="s">
        <v>3819</v>
      </c>
      <c r="B1273" t="s">
        <v>3820</v>
      </c>
      <c r="C1273" t="s">
        <v>3821</v>
      </c>
      <c r="D1273">
        <v>-0.71453041648330695</v>
      </c>
      <c r="E1273">
        <v>-1.26250123774617</v>
      </c>
      <c r="F1273">
        <v>-0.98851582711474195</v>
      </c>
    </row>
    <row r="1274" spans="1:6" x14ac:dyDescent="0.3">
      <c r="A1274" s="2" t="s">
        <v>3822</v>
      </c>
      <c r="B1274" t="s">
        <v>3823</v>
      </c>
      <c r="C1274" t="s">
        <v>3824</v>
      </c>
      <c r="D1274">
        <v>-0.63622571330703404</v>
      </c>
      <c r="E1274">
        <v>-1.34171700168329</v>
      </c>
      <c r="F1274">
        <v>-0.98897135749516696</v>
      </c>
    </row>
    <row r="1275" spans="1:6" x14ac:dyDescent="0.3">
      <c r="A1275" s="2" t="s">
        <v>3825</v>
      </c>
      <c r="B1275" t="s">
        <v>3826</v>
      </c>
      <c r="C1275" t="s">
        <v>3827</v>
      </c>
      <c r="D1275">
        <v>-1.1772329625229301</v>
      </c>
      <c r="E1275">
        <v>-0.80224316535559304</v>
      </c>
      <c r="F1275">
        <v>-0.989738063939262</v>
      </c>
    </row>
    <row r="1276" spans="1:6" x14ac:dyDescent="0.3">
      <c r="A1276" s="2" t="s">
        <v>3828</v>
      </c>
      <c r="B1276" t="s">
        <v>3829</v>
      </c>
      <c r="C1276" t="s">
        <v>3830</v>
      </c>
      <c r="D1276">
        <v>-1.6673824621678699</v>
      </c>
      <c r="E1276">
        <v>-0.31930063860112901</v>
      </c>
      <c r="F1276">
        <v>-0.993341550384504</v>
      </c>
    </row>
    <row r="1277" spans="1:6" x14ac:dyDescent="0.3">
      <c r="A1277" s="2" t="s">
        <v>3831</v>
      </c>
      <c r="B1277" t="s">
        <v>3832</v>
      </c>
      <c r="C1277" t="s">
        <v>3833</v>
      </c>
      <c r="D1277">
        <v>-1.6673824621680799</v>
      </c>
      <c r="E1277">
        <v>-0.31930063860122598</v>
      </c>
      <c r="F1277">
        <v>-0.99334155038465499</v>
      </c>
    </row>
    <row r="1278" spans="1:6" x14ac:dyDescent="0.3">
      <c r="A1278" s="2" t="s">
        <v>3834</v>
      </c>
      <c r="B1278" t="s">
        <v>3835</v>
      </c>
      <c r="C1278" t="s">
        <v>3836</v>
      </c>
      <c r="D1278">
        <v>-1.52284263959373</v>
      </c>
      <c r="E1278">
        <v>-0.469922371939752</v>
      </c>
      <c r="F1278">
        <v>-0.99638250576674203</v>
      </c>
    </row>
    <row r="1279" spans="1:6" x14ac:dyDescent="0.3">
      <c r="A1279" s="2" t="s">
        <v>3837</v>
      </c>
      <c r="B1279" t="s">
        <v>3838</v>
      </c>
      <c r="C1279" t="s">
        <v>3839</v>
      </c>
      <c r="D1279">
        <v>-1.8684523166646101</v>
      </c>
      <c r="E1279">
        <v>-0.137601578523845</v>
      </c>
      <c r="F1279">
        <v>-1.0030269475942299</v>
      </c>
    </row>
    <row r="1280" spans="1:6" x14ac:dyDescent="0.3">
      <c r="A1280" s="2" t="s">
        <v>3840</v>
      </c>
      <c r="B1280" t="s">
        <v>3841</v>
      </c>
      <c r="C1280" t="s">
        <v>3842</v>
      </c>
      <c r="D1280">
        <v>-1.8684523166646101</v>
      </c>
      <c r="E1280">
        <v>-0.13760157852385499</v>
      </c>
      <c r="F1280">
        <v>-1.0030269475942299</v>
      </c>
    </row>
    <row r="1281" spans="1:6" x14ac:dyDescent="0.3">
      <c r="A1281" s="2" t="s">
        <v>3843</v>
      </c>
      <c r="B1281" t="s">
        <v>3844</v>
      </c>
      <c r="C1281" t="s">
        <v>3845</v>
      </c>
      <c r="D1281">
        <v>-1.6153678236192599</v>
      </c>
      <c r="E1281">
        <v>-0.39116315685887998</v>
      </c>
      <c r="F1281">
        <v>-1.0032654902390701</v>
      </c>
    </row>
    <row r="1282" spans="1:6" x14ac:dyDescent="0.3">
      <c r="A1282" s="2" t="s">
        <v>3846</v>
      </c>
      <c r="B1282" t="s">
        <v>3847</v>
      </c>
      <c r="C1282" t="s">
        <v>3848</v>
      </c>
      <c r="D1282">
        <v>-1.3049067404013199</v>
      </c>
      <c r="E1282">
        <v>-0.70606179885846498</v>
      </c>
      <c r="F1282">
        <v>-1.00548426962989</v>
      </c>
    </row>
    <row r="1283" spans="1:6" x14ac:dyDescent="0.3">
      <c r="A1283" s="2" t="s">
        <v>3849</v>
      </c>
      <c r="B1283" t="s">
        <v>3850</v>
      </c>
      <c r="C1283" t="s">
        <v>3851</v>
      </c>
      <c r="D1283">
        <v>-1.2924361882134201</v>
      </c>
      <c r="E1283">
        <v>-0.71916296700153604</v>
      </c>
      <c r="F1283">
        <v>-1.00579957760748</v>
      </c>
    </row>
    <row r="1284" spans="1:6" x14ac:dyDescent="0.3">
      <c r="A1284" s="2" t="s">
        <v>3852</v>
      </c>
      <c r="B1284" t="s">
        <v>3853</v>
      </c>
      <c r="C1284" t="s">
        <v>3854</v>
      </c>
      <c r="D1284">
        <v>-1.07206092798769</v>
      </c>
      <c r="E1284">
        <v>-0.94223578035827404</v>
      </c>
      <c r="F1284">
        <v>-1.00714835417298</v>
      </c>
    </row>
    <row r="1285" spans="1:6" x14ac:dyDescent="0.3">
      <c r="A1285" s="2" t="s">
        <v>3855</v>
      </c>
      <c r="B1285" t="s">
        <v>3856</v>
      </c>
      <c r="C1285" t="s">
        <v>3857</v>
      </c>
      <c r="D1285">
        <v>-0.839215115574099</v>
      </c>
      <c r="E1285">
        <v>-1.17840976185803</v>
      </c>
      <c r="F1285">
        <v>-1.00881243871606</v>
      </c>
    </row>
    <row r="1286" spans="1:6" x14ac:dyDescent="0.3">
      <c r="A1286" s="2" t="s">
        <v>3858</v>
      </c>
      <c r="B1286" t="s">
        <v>3859</v>
      </c>
      <c r="C1286" t="s">
        <v>3860</v>
      </c>
      <c r="D1286">
        <v>-0.68398457396502699</v>
      </c>
      <c r="E1286">
        <v>-1.33585908285792</v>
      </c>
      <c r="F1286">
        <v>-1.0099218284114699</v>
      </c>
    </row>
    <row r="1287" spans="1:6" x14ac:dyDescent="0.3">
      <c r="A1287" s="2" t="s">
        <v>3861</v>
      </c>
      <c r="B1287" t="s">
        <v>3862</v>
      </c>
      <c r="C1287" t="s">
        <v>3863</v>
      </c>
      <c r="D1287">
        <v>-1.6380458652843599</v>
      </c>
      <c r="E1287">
        <v>-0.38684217358544198</v>
      </c>
      <c r="F1287">
        <v>-1.0124440194349</v>
      </c>
    </row>
    <row r="1288" spans="1:6" x14ac:dyDescent="0.3">
      <c r="A1288" s="2" t="s">
        <v>3864</v>
      </c>
      <c r="B1288" t="s">
        <v>3865</v>
      </c>
      <c r="C1288" t="s">
        <v>3866</v>
      </c>
      <c r="D1288">
        <v>-1.0620297368326801</v>
      </c>
      <c r="E1288">
        <v>-0.96840356206363498</v>
      </c>
      <c r="F1288">
        <v>-1.01521664944815</v>
      </c>
    </row>
    <row r="1289" spans="1:6" x14ac:dyDescent="0.3">
      <c r="A1289" s="2" t="s">
        <v>3867</v>
      </c>
      <c r="B1289" t="s">
        <v>3868</v>
      </c>
      <c r="C1289" t="s">
        <v>3869</v>
      </c>
      <c r="D1289">
        <v>-1.37735076693386</v>
      </c>
      <c r="E1289">
        <v>-0.65781429584539597</v>
      </c>
      <c r="F1289">
        <v>-1.0175825313896301</v>
      </c>
    </row>
    <row r="1290" spans="1:6" x14ac:dyDescent="0.3">
      <c r="A1290" s="2" t="s">
        <v>3870</v>
      </c>
      <c r="B1290" t="s">
        <v>3871</v>
      </c>
      <c r="C1290" t="s">
        <v>3872</v>
      </c>
      <c r="D1290">
        <v>-1.3773507669340599</v>
      </c>
      <c r="E1290">
        <v>-0.65781429584531803</v>
      </c>
      <c r="F1290">
        <v>-1.01758253138969</v>
      </c>
    </row>
    <row r="1291" spans="1:6" x14ac:dyDescent="0.3">
      <c r="A1291" s="2" t="s">
        <v>3873</v>
      </c>
      <c r="B1291" t="s">
        <v>3874</v>
      </c>
      <c r="C1291" t="s">
        <v>3875</v>
      </c>
      <c r="D1291">
        <v>-1.3002961785739899</v>
      </c>
      <c r="E1291">
        <v>-0.73606729758144995</v>
      </c>
      <c r="F1291">
        <v>-1.0181817380777201</v>
      </c>
    </row>
    <row r="1292" spans="1:6" x14ac:dyDescent="0.3">
      <c r="A1292" s="2" t="s">
        <v>3876</v>
      </c>
      <c r="B1292" t="s">
        <v>3877</v>
      </c>
      <c r="C1292" t="s">
        <v>3878</v>
      </c>
      <c r="D1292">
        <v>-1.4248541040346101</v>
      </c>
      <c r="E1292">
        <v>-0.61690123380245698</v>
      </c>
      <c r="F1292">
        <v>-1.0208776689185299</v>
      </c>
    </row>
    <row r="1293" spans="1:6" x14ac:dyDescent="0.3">
      <c r="A1293" s="2" t="s">
        <v>3879</v>
      </c>
      <c r="B1293" t="s">
        <v>3880</v>
      </c>
      <c r="C1293" t="s">
        <v>3881</v>
      </c>
      <c r="D1293">
        <v>-1.4248541040345499</v>
      </c>
      <c r="E1293">
        <v>-0.61690123380262696</v>
      </c>
      <c r="F1293">
        <v>-1.0208776689185799</v>
      </c>
    </row>
    <row r="1294" spans="1:6" x14ac:dyDescent="0.3">
      <c r="A1294" s="2" t="s">
        <v>3882</v>
      </c>
      <c r="B1294" t="s">
        <v>3883</v>
      </c>
      <c r="C1294" t="s">
        <v>3884</v>
      </c>
      <c r="D1294">
        <v>-1.4248541040345399</v>
      </c>
      <c r="E1294">
        <v>-0.61690123380264605</v>
      </c>
      <c r="F1294">
        <v>-1.0208776689185901</v>
      </c>
    </row>
    <row r="1295" spans="1:6" x14ac:dyDescent="0.3">
      <c r="A1295" s="2" t="s">
        <v>3885</v>
      </c>
      <c r="B1295" t="s">
        <v>3886</v>
      </c>
      <c r="C1295" t="s">
        <v>3887</v>
      </c>
      <c r="D1295">
        <v>-0.91502323677434205</v>
      </c>
      <c r="E1295">
        <v>-1.1273323062628</v>
      </c>
      <c r="F1295">
        <v>-1.0211777715185699</v>
      </c>
    </row>
    <row r="1296" spans="1:6" x14ac:dyDescent="0.3">
      <c r="A1296" s="2" t="s">
        <v>3888</v>
      </c>
      <c r="B1296" t="s">
        <v>3889</v>
      </c>
      <c r="C1296" t="s">
        <v>3890</v>
      </c>
      <c r="D1296">
        <v>-1.4076394139035699</v>
      </c>
      <c r="E1296">
        <v>-0.63608276864787705</v>
      </c>
      <c r="F1296">
        <v>-1.02186109127572</v>
      </c>
    </row>
    <row r="1297" spans="1:6" x14ac:dyDescent="0.3">
      <c r="A1297" s="2" t="s">
        <v>3891</v>
      </c>
      <c r="B1297" t="s">
        <v>3892</v>
      </c>
      <c r="C1297" t="s">
        <v>3893</v>
      </c>
      <c r="D1297">
        <v>-1.40763941390381</v>
      </c>
      <c r="E1297">
        <v>-0.636082768647666</v>
      </c>
      <c r="F1297">
        <v>-1.02186109127574</v>
      </c>
    </row>
    <row r="1298" spans="1:6" x14ac:dyDescent="0.3">
      <c r="A1298" s="2" t="s">
        <v>3894</v>
      </c>
      <c r="B1298" t="s">
        <v>3895</v>
      </c>
      <c r="C1298" t="s">
        <v>3896</v>
      </c>
      <c r="D1298">
        <v>-1.40763941390381</v>
      </c>
      <c r="E1298">
        <v>-0.63608276864766899</v>
      </c>
      <c r="F1298">
        <v>-1.02186109127574</v>
      </c>
    </row>
    <row r="1299" spans="1:6" x14ac:dyDescent="0.3">
      <c r="A1299" s="2" t="s">
        <v>3897</v>
      </c>
      <c r="B1299" t="s">
        <v>3898</v>
      </c>
      <c r="C1299" t="s">
        <v>3899</v>
      </c>
      <c r="D1299">
        <v>-1.41927274506922</v>
      </c>
      <c r="E1299">
        <v>-0.62877512624995502</v>
      </c>
      <c r="F1299">
        <v>-1.0240239356595899</v>
      </c>
    </row>
    <row r="1300" spans="1:6" x14ac:dyDescent="0.3">
      <c r="A1300" s="2" t="s">
        <v>3900</v>
      </c>
      <c r="B1300" t="s">
        <v>3901</v>
      </c>
      <c r="C1300" t="s">
        <v>3902</v>
      </c>
      <c r="D1300">
        <v>-0.70124879923148398</v>
      </c>
      <c r="E1300">
        <v>-1.34736717966854</v>
      </c>
      <c r="F1300">
        <v>-1.02430798945001</v>
      </c>
    </row>
    <row r="1301" spans="1:6" x14ac:dyDescent="0.3">
      <c r="A1301" s="2" t="s">
        <v>3903</v>
      </c>
      <c r="B1301" t="s">
        <v>3904</v>
      </c>
      <c r="C1301" t="s">
        <v>3905</v>
      </c>
      <c r="D1301">
        <v>-0.70124879923135497</v>
      </c>
      <c r="E1301">
        <v>-1.3473671796686799</v>
      </c>
      <c r="F1301">
        <v>-1.02430798945001</v>
      </c>
    </row>
    <row r="1302" spans="1:6" x14ac:dyDescent="0.3">
      <c r="A1302" s="2" t="s">
        <v>3906</v>
      </c>
      <c r="B1302" t="s">
        <v>3907</v>
      </c>
      <c r="C1302" t="s">
        <v>3908</v>
      </c>
      <c r="D1302">
        <v>-0.70124879923147598</v>
      </c>
      <c r="E1302">
        <v>-1.3473671796688</v>
      </c>
      <c r="F1302">
        <v>-1.0243079894501299</v>
      </c>
    </row>
    <row r="1303" spans="1:6" x14ac:dyDescent="0.3">
      <c r="A1303" s="2" t="s">
        <v>3909</v>
      </c>
      <c r="B1303" t="s">
        <v>3910</v>
      </c>
      <c r="C1303" t="s">
        <v>3911</v>
      </c>
      <c r="D1303">
        <v>-1.02774922918818</v>
      </c>
      <c r="E1303">
        <v>-1.0248539459350801</v>
      </c>
      <c r="F1303">
        <v>-1.0263015875616299</v>
      </c>
    </row>
    <row r="1304" spans="1:6" x14ac:dyDescent="0.3">
      <c r="A1304" s="2" t="s">
        <v>3912</v>
      </c>
      <c r="B1304" t="s">
        <v>3913</v>
      </c>
      <c r="C1304" t="s">
        <v>3914</v>
      </c>
      <c r="D1304">
        <v>-0.79283511965925102</v>
      </c>
      <c r="E1304">
        <v>-1.26250123774614</v>
      </c>
      <c r="F1304">
        <v>-1.0276681787027</v>
      </c>
    </row>
    <row r="1305" spans="1:6" x14ac:dyDescent="0.3">
      <c r="A1305" s="2" t="s">
        <v>3915</v>
      </c>
      <c r="B1305" t="s">
        <v>3916</v>
      </c>
      <c r="C1305" t="s">
        <v>3917</v>
      </c>
      <c r="D1305">
        <v>-0.63622571330682898</v>
      </c>
      <c r="E1305">
        <v>-1.4209327656201201</v>
      </c>
      <c r="F1305">
        <v>-1.0285792394634701</v>
      </c>
    </row>
    <row r="1306" spans="1:6" x14ac:dyDescent="0.3">
      <c r="A1306" s="2" t="s">
        <v>3918</v>
      </c>
      <c r="B1306" t="s">
        <v>3919</v>
      </c>
      <c r="C1306" t="s">
        <v>3920</v>
      </c>
      <c r="D1306">
        <v>-0.40131160377834602</v>
      </c>
      <c r="E1306">
        <v>-1.6585800574312199</v>
      </c>
      <c r="F1306">
        <v>-1.02994583060478</v>
      </c>
    </row>
    <row r="1307" spans="1:6" x14ac:dyDescent="0.3">
      <c r="A1307" s="2" t="s">
        <v>3921</v>
      </c>
      <c r="B1307" t="s">
        <v>3922</v>
      </c>
      <c r="C1307" t="s">
        <v>3923</v>
      </c>
      <c r="D1307">
        <v>-1.3440113179900199</v>
      </c>
      <c r="E1307">
        <v>-0.71610143220276401</v>
      </c>
      <c r="F1307">
        <v>-1.03005637509639</v>
      </c>
    </row>
    <row r="1308" spans="1:6" x14ac:dyDescent="0.3">
      <c r="A1308" s="2" t="s">
        <v>3924</v>
      </c>
      <c r="B1308" t="s">
        <v>3925</v>
      </c>
      <c r="C1308" t="s">
        <v>3926</v>
      </c>
      <c r="D1308">
        <v>-1.1772329625228899</v>
      </c>
      <c r="E1308">
        <v>-0.88532336370966602</v>
      </c>
      <c r="F1308">
        <v>-1.03127816311628</v>
      </c>
    </row>
    <row r="1309" spans="1:6" x14ac:dyDescent="0.3">
      <c r="A1309" s="2" t="s">
        <v>3927</v>
      </c>
      <c r="B1309" t="s">
        <v>3928</v>
      </c>
      <c r="C1309" t="s">
        <v>3929</v>
      </c>
      <c r="D1309">
        <v>-0.90617995517105399</v>
      </c>
      <c r="E1309">
        <v>-1.1586768087741699</v>
      </c>
      <c r="F1309">
        <v>-1.0324283819726101</v>
      </c>
    </row>
    <row r="1310" spans="1:6" x14ac:dyDescent="0.3">
      <c r="A1310" s="2" t="s">
        <v>3930</v>
      </c>
      <c r="B1310" t="s">
        <v>3931</v>
      </c>
      <c r="C1310" t="s">
        <v>3932</v>
      </c>
      <c r="D1310">
        <v>-0.90617995517156702</v>
      </c>
      <c r="E1310">
        <v>-1.1586768087739701</v>
      </c>
      <c r="F1310">
        <v>-1.03242838197276</v>
      </c>
    </row>
    <row r="1311" spans="1:6" x14ac:dyDescent="0.3">
      <c r="A1311" s="2" t="s">
        <v>3933</v>
      </c>
      <c r="B1311" t="s">
        <v>3934</v>
      </c>
      <c r="C1311" t="s">
        <v>3935</v>
      </c>
      <c r="D1311">
        <v>-1.5228426395939201</v>
      </c>
      <c r="E1311">
        <v>-0.55300257029354505</v>
      </c>
      <c r="F1311">
        <v>-1.03792260494373</v>
      </c>
    </row>
    <row r="1312" spans="1:6" x14ac:dyDescent="0.3">
      <c r="A1312" s="2" t="s">
        <v>3936</v>
      </c>
      <c r="B1312" t="s">
        <v>3937</v>
      </c>
      <c r="C1312" t="s">
        <v>3938</v>
      </c>
      <c r="D1312">
        <v>-1.6673824621681701</v>
      </c>
      <c r="E1312">
        <v>-0.41850083700157398</v>
      </c>
      <c r="F1312">
        <v>-1.04294164958487</v>
      </c>
    </row>
    <row r="1313" spans="1:6" x14ac:dyDescent="0.3">
      <c r="A1313" s="2" t="s">
        <v>3939</v>
      </c>
      <c r="B1313" t="s">
        <v>3940</v>
      </c>
      <c r="C1313" t="s">
        <v>3941</v>
      </c>
      <c r="D1313">
        <v>-1.6673824621681399</v>
      </c>
      <c r="E1313">
        <v>-0.41850083700164797</v>
      </c>
      <c r="F1313">
        <v>-1.04294164958489</v>
      </c>
    </row>
    <row r="1314" spans="1:6" x14ac:dyDescent="0.3">
      <c r="A1314" s="2" t="s">
        <v>3942</v>
      </c>
      <c r="B1314" t="s">
        <v>3943</v>
      </c>
      <c r="C1314" t="s">
        <v>3944</v>
      </c>
      <c r="D1314">
        <v>-1.6673824621681499</v>
      </c>
      <c r="E1314">
        <v>-0.41850083700166302</v>
      </c>
      <c r="F1314">
        <v>-1.0429416495849</v>
      </c>
    </row>
    <row r="1315" spans="1:6" x14ac:dyDescent="0.3">
      <c r="A1315" s="2" t="s">
        <v>3945</v>
      </c>
      <c r="B1315" t="s">
        <v>3946</v>
      </c>
      <c r="C1315" t="s">
        <v>3947</v>
      </c>
      <c r="D1315">
        <v>-1.6673824621682201</v>
      </c>
      <c r="E1315">
        <v>-0.418500837001618</v>
      </c>
      <c r="F1315">
        <v>-1.04294164958492</v>
      </c>
    </row>
    <row r="1316" spans="1:6" x14ac:dyDescent="0.3">
      <c r="A1316" s="2" t="s">
        <v>3948</v>
      </c>
      <c r="B1316" t="s">
        <v>3949</v>
      </c>
      <c r="C1316" t="s">
        <v>3950</v>
      </c>
      <c r="D1316">
        <v>-1.8684523166651399</v>
      </c>
      <c r="E1316">
        <v>-0.220681776877797</v>
      </c>
      <c r="F1316">
        <v>-1.0445670467714701</v>
      </c>
    </row>
    <row r="1317" spans="1:6" x14ac:dyDescent="0.3">
      <c r="A1317" s="2" t="s">
        <v>3951</v>
      </c>
      <c r="B1317" t="s">
        <v>3952</v>
      </c>
      <c r="C1317" t="s">
        <v>3953</v>
      </c>
      <c r="D1317">
        <v>-1.30490674040118</v>
      </c>
      <c r="E1317">
        <v>-0.78478645935848801</v>
      </c>
      <c r="F1317">
        <v>-1.04484659987983</v>
      </c>
    </row>
    <row r="1318" spans="1:6" x14ac:dyDescent="0.3">
      <c r="A1318" s="2" t="s">
        <v>3954</v>
      </c>
      <c r="B1318" t="s">
        <v>3955</v>
      </c>
      <c r="C1318" t="s">
        <v>3956</v>
      </c>
      <c r="D1318">
        <v>-1.1496761987920401</v>
      </c>
      <c r="E1318">
        <v>-0.94223578035810396</v>
      </c>
      <c r="F1318">
        <v>-1.0459559895750701</v>
      </c>
    </row>
    <row r="1319" spans="1:6" x14ac:dyDescent="0.3">
      <c r="A1319" s="2" t="s">
        <v>3957</v>
      </c>
      <c r="B1319" t="s">
        <v>3958</v>
      </c>
      <c r="C1319" t="s">
        <v>3959</v>
      </c>
      <c r="D1319">
        <v>-1.1496761987920201</v>
      </c>
      <c r="E1319">
        <v>-0.94223578035831901</v>
      </c>
      <c r="F1319">
        <v>-1.04595598957517</v>
      </c>
    </row>
    <row r="1320" spans="1:6" x14ac:dyDescent="0.3">
      <c r="A1320" s="2" t="s">
        <v>3960</v>
      </c>
      <c r="B1320" t="s">
        <v>3961</v>
      </c>
      <c r="C1320" t="s">
        <v>3962</v>
      </c>
      <c r="D1320">
        <v>-1.1496761987922299</v>
      </c>
      <c r="E1320">
        <v>-0.94223578035812405</v>
      </c>
      <c r="F1320">
        <v>-1.04595598957517</v>
      </c>
    </row>
    <row r="1321" spans="1:6" x14ac:dyDescent="0.3">
      <c r="A1321" s="2" t="s">
        <v>3963</v>
      </c>
      <c r="B1321" t="s">
        <v>3964</v>
      </c>
      <c r="C1321" t="s">
        <v>3965</v>
      </c>
      <c r="D1321">
        <v>-0.99444565718272504</v>
      </c>
      <c r="E1321">
        <v>-1.09968510135803</v>
      </c>
      <c r="F1321">
        <v>-1.0470653792703699</v>
      </c>
    </row>
    <row r="1322" spans="1:6" x14ac:dyDescent="0.3">
      <c r="A1322" s="2" t="s">
        <v>3966</v>
      </c>
      <c r="B1322" t="s">
        <v>3967</v>
      </c>
      <c r="C1322" t="s">
        <v>3968</v>
      </c>
      <c r="D1322">
        <v>-0.99444565718308098</v>
      </c>
      <c r="E1322">
        <v>-1.09968510135806</v>
      </c>
      <c r="F1322">
        <v>-1.04706537927057</v>
      </c>
    </row>
    <row r="1323" spans="1:6" x14ac:dyDescent="0.3">
      <c r="A1323" s="2" t="s">
        <v>3969</v>
      </c>
      <c r="B1323" t="s">
        <v>3970</v>
      </c>
      <c r="C1323" t="s">
        <v>3971</v>
      </c>
      <c r="D1323">
        <v>-1.29243618821296</v>
      </c>
      <c r="E1323">
        <v>-0.80224316535551399</v>
      </c>
      <c r="F1323">
        <v>-1.04733967678424</v>
      </c>
    </row>
    <row r="1324" spans="1:6" x14ac:dyDescent="0.3">
      <c r="A1324" s="2" t="s">
        <v>3972</v>
      </c>
      <c r="B1324" t="s">
        <v>3973</v>
      </c>
      <c r="C1324" t="s">
        <v>3974</v>
      </c>
      <c r="D1324">
        <v>-1.2924361882132001</v>
      </c>
      <c r="E1324">
        <v>-0.80224316535541695</v>
      </c>
      <c r="F1324">
        <v>-1.0473396767843099</v>
      </c>
    </row>
    <row r="1325" spans="1:6" x14ac:dyDescent="0.3">
      <c r="A1325" s="2" t="s">
        <v>3975</v>
      </c>
      <c r="B1325" t="s">
        <v>3976</v>
      </c>
      <c r="C1325" t="s">
        <v>3977</v>
      </c>
      <c r="D1325">
        <v>-1.29243618821298</v>
      </c>
      <c r="E1325">
        <v>-0.80224316535566498</v>
      </c>
      <c r="F1325">
        <v>-1.0473396767843199</v>
      </c>
    </row>
    <row r="1326" spans="1:6" x14ac:dyDescent="0.3">
      <c r="A1326" s="2" t="s">
        <v>3978</v>
      </c>
      <c r="B1326" t="s">
        <v>3979</v>
      </c>
      <c r="C1326" t="s">
        <v>3980</v>
      </c>
      <c r="D1326">
        <v>-1.29243618821326</v>
      </c>
      <c r="E1326">
        <v>-0.80224316535564499</v>
      </c>
      <c r="F1326">
        <v>-1.0473396767844501</v>
      </c>
    </row>
    <row r="1327" spans="1:6" x14ac:dyDescent="0.3">
      <c r="A1327" s="2" t="s">
        <v>3981</v>
      </c>
      <c r="B1327" t="s">
        <v>3982</v>
      </c>
      <c r="C1327" t="s">
        <v>3983</v>
      </c>
      <c r="D1327">
        <v>-1.29243618821351</v>
      </c>
      <c r="E1327">
        <v>-0.80224316535548401</v>
      </c>
      <c r="F1327">
        <v>-1.0473396767845</v>
      </c>
    </row>
    <row r="1328" spans="1:6" x14ac:dyDescent="0.3">
      <c r="A1328" s="2" t="s">
        <v>3984</v>
      </c>
      <c r="B1328" t="s">
        <v>3985</v>
      </c>
      <c r="C1328" t="s">
        <v>3986</v>
      </c>
      <c r="D1328">
        <v>-1.2924361882134801</v>
      </c>
      <c r="E1328">
        <v>-0.802243165355642</v>
      </c>
      <c r="F1328">
        <v>-1.04733967678456</v>
      </c>
    </row>
    <row r="1329" spans="1:6" x14ac:dyDescent="0.3">
      <c r="A1329" s="2" t="s">
        <v>3987</v>
      </c>
      <c r="B1329" t="s">
        <v>3988</v>
      </c>
      <c r="C1329" t="s">
        <v>3989</v>
      </c>
      <c r="D1329">
        <v>-0.18892090938188999</v>
      </c>
      <c r="E1329">
        <v>-1.91343829235188</v>
      </c>
      <c r="F1329">
        <v>-1.0511796008668799</v>
      </c>
    </row>
    <row r="1330" spans="1:6" x14ac:dyDescent="0.3">
      <c r="A1330" s="2" t="s">
        <v>3990</v>
      </c>
      <c r="B1330" t="s">
        <v>3991</v>
      </c>
      <c r="C1330" t="s">
        <v>3992</v>
      </c>
      <c r="D1330">
        <v>-1.60851453201366</v>
      </c>
      <c r="E1330">
        <v>-0.501308292372873</v>
      </c>
      <c r="F1330">
        <v>-1.0549114121932699</v>
      </c>
    </row>
    <row r="1331" spans="1:6" x14ac:dyDescent="0.3">
      <c r="A1331" s="2" t="s">
        <v>3993</v>
      </c>
      <c r="B1331" t="s">
        <v>3994</v>
      </c>
      <c r="C1331" t="s">
        <v>3995</v>
      </c>
      <c r="D1331">
        <v>-1.53145994365394</v>
      </c>
      <c r="E1331">
        <v>-0.57956129410901602</v>
      </c>
      <c r="F1331">
        <v>-1.05551061888148</v>
      </c>
    </row>
    <row r="1332" spans="1:6" x14ac:dyDescent="0.3">
      <c r="A1332" s="2" t="s">
        <v>3996</v>
      </c>
      <c r="B1332" t="s">
        <v>3997</v>
      </c>
      <c r="C1332" t="s">
        <v>3998</v>
      </c>
      <c r="D1332">
        <v>-1.9907536063462099</v>
      </c>
      <c r="E1332">
        <v>-0.120900241800333</v>
      </c>
      <c r="F1332">
        <v>-1.0558269240732701</v>
      </c>
    </row>
    <row r="1333" spans="1:6" x14ac:dyDescent="0.3">
      <c r="A1333" s="2" t="s">
        <v>3999</v>
      </c>
      <c r="B1333" t="s">
        <v>4000</v>
      </c>
      <c r="C1333" t="s">
        <v>4001</v>
      </c>
      <c r="D1333">
        <v>-1.99075360634611</v>
      </c>
      <c r="E1333">
        <v>-0.120900241800662</v>
      </c>
      <c r="F1333">
        <v>-1.05582692407338</v>
      </c>
    </row>
    <row r="1334" spans="1:6" x14ac:dyDescent="0.3">
      <c r="A1334" s="2" t="s">
        <v>4002</v>
      </c>
      <c r="B1334" t="s">
        <v>4003</v>
      </c>
      <c r="C1334" t="s">
        <v>4004</v>
      </c>
      <c r="D1334">
        <v>-1.45440535529394</v>
      </c>
      <c r="E1334">
        <v>-0.65781429584532103</v>
      </c>
      <c r="F1334">
        <v>-1.05610982556963</v>
      </c>
    </row>
    <row r="1335" spans="1:6" x14ac:dyDescent="0.3">
      <c r="A1335" s="2" t="s">
        <v>4005</v>
      </c>
      <c r="B1335" t="s">
        <v>4006</v>
      </c>
      <c r="C1335" t="s">
        <v>4007</v>
      </c>
      <c r="D1335">
        <v>-1.45440535529397</v>
      </c>
      <c r="E1335">
        <v>-0.65781429584537998</v>
      </c>
      <c r="F1335">
        <v>-1.0561098255696799</v>
      </c>
    </row>
    <row r="1336" spans="1:6" x14ac:dyDescent="0.3">
      <c r="A1336" s="2" t="s">
        <v>4008</v>
      </c>
      <c r="B1336" t="s">
        <v>4009</v>
      </c>
      <c r="C1336" t="s">
        <v>4010</v>
      </c>
      <c r="D1336">
        <v>-1.22324159021415</v>
      </c>
      <c r="E1336">
        <v>-0.89257330105407595</v>
      </c>
      <c r="F1336">
        <v>-1.05790744563411</v>
      </c>
    </row>
    <row r="1337" spans="1:6" x14ac:dyDescent="0.3">
      <c r="A1337" s="2" t="s">
        <v>4011</v>
      </c>
      <c r="B1337" t="s">
        <v>4012</v>
      </c>
      <c r="C1337" t="s">
        <v>4013</v>
      </c>
      <c r="D1337">
        <v>-1.22324159021423</v>
      </c>
      <c r="E1337">
        <v>-0.89257330105410204</v>
      </c>
      <c r="F1337">
        <v>-1.0579074456341699</v>
      </c>
    </row>
    <row r="1338" spans="1:6" x14ac:dyDescent="0.3">
      <c r="A1338" s="2" t="s">
        <v>4014</v>
      </c>
      <c r="B1338" t="s">
        <v>4015</v>
      </c>
      <c r="C1338" t="s">
        <v>4016</v>
      </c>
      <c r="D1338">
        <v>-1.14618700185418</v>
      </c>
      <c r="E1338">
        <v>-0.97082630279009996</v>
      </c>
      <c r="F1338">
        <v>-1.05850665232214</v>
      </c>
    </row>
    <row r="1339" spans="1:6" x14ac:dyDescent="0.3">
      <c r="A1339" s="2" t="s">
        <v>4017</v>
      </c>
      <c r="B1339" t="s">
        <v>4018</v>
      </c>
      <c r="C1339" t="s">
        <v>4019</v>
      </c>
      <c r="D1339">
        <v>-1.14618700185419</v>
      </c>
      <c r="E1339">
        <v>-0.97082630279022997</v>
      </c>
      <c r="F1339">
        <v>-1.05850665232221</v>
      </c>
    </row>
    <row r="1340" spans="1:6" x14ac:dyDescent="0.3">
      <c r="A1340" s="2" t="s">
        <v>4020</v>
      </c>
      <c r="B1340" t="s">
        <v>4021</v>
      </c>
      <c r="C1340" t="s">
        <v>4022</v>
      </c>
      <c r="D1340">
        <v>-0.39385206532186401</v>
      </c>
      <c r="E1340">
        <v>-1.72474792145761</v>
      </c>
      <c r="F1340">
        <v>-1.05929999338974</v>
      </c>
    </row>
    <row r="1341" spans="1:6" x14ac:dyDescent="0.3">
      <c r="A1341" s="2" t="s">
        <v>4023</v>
      </c>
      <c r="B1341" t="s">
        <v>4024</v>
      </c>
      <c r="C1341" t="s">
        <v>4025</v>
      </c>
      <c r="D1341">
        <v>-0.99207782513416298</v>
      </c>
      <c r="E1341">
        <v>-1.12733230626257</v>
      </c>
      <c r="F1341">
        <v>-1.05970506569836</v>
      </c>
    </row>
    <row r="1342" spans="1:6" x14ac:dyDescent="0.3">
      <c r="A1342" s="2" t="s">
        <v>4026</v>
      </c>
      <c r="B1342" t="s">
        <v>4027</v>
      </c>
      <c r="C1342" t="s">
        <v>4028</v>
      </c>
      <c r="D1342">
        <v>-0.99207782513415499</v>
      </c>
      <c r="E1342">
        <v>-1.1273323062626199</v>
      </c>
      <c r="F1342">
        <v>-1.05970506569839</v>
      </c>
    </row>
    <row r="1343" spans="1:6" x14ac:dyDescent="0.3">
      <c r="A1343" s="2" t="s">
        <v>4029</v>
      </c>
      <c r="B1343" t="s">
        <v>4030</v>
      </c>
      <c r="C1343" t="s">
        <v>4031</v>
      </c>
      <c r="D1343">
        <v>-0.99207782513414899</v>
      </c>
      <c r="E1343">
        <v>-1.1273323062626699</v>
      </c>
      <c r="F1343">
        <v>-1.0597050656984099</v>
      </c>
    </row>
    <row r="1344" spans="1:6" x14ac:dyDescent="0.3">
      <c r="A1344" s="2" t="s">
        <v>4032</v>
      </c>
      <c r="B1344" t="s">
        <v>4033</v>
      </c>
      <c r="C1344" t="s">
        <v>4034</v>
      </c>
      <c r="D1344">
        <v>-1.5056968900790899</v>
      </c>
      <c r="E1344">
        <v>-0.61690123380224604</v>
      </c>
      <c r="F1344">
        <v>-1.0612990619406699</v>
      </c>
    </row>
    <row r="1345" spans="1:6" x14ac:dyDescent="0.3">
      <c r="A1345" s="2" t="s">
        <v>4035</v>
      </c>
      <c r="B1345" t="s">
        <v>4036</v>
      </c>
      <c r="C1345" t="s">
        <v>4037</v>
      </c>
      <c r="D1345">
        <v>-1.5056968900790499</v>
      </c>
      <c r="E1345">
        <v>-0.61690123380230699</v>
      </c>
      <c r="F1345">
        <v>-1.0612990619406799</v>
      </c>
    </row>
    <row r="1346" spans="1:6" x14ac:dyDescent="0.3">
      <c r="A1346" s="2" t="s">
        <v>4038</v>
      </c>
      <c r="B1346" t="s">
        <v>4039</v>
      </c>
      <c r="C1346" t="s">
        <v>4040</v>
      </c>
      <c r="D1346">
        <v>-1.50569689007896</v>
      </c>
      <c r="E1346">
        <v>-0.61690123380241602</v>
      </c>
      <c r="F1346">
        <v>-1.0612990619406799</v>
      </c>
    </row>
    <row r="1347" spans="1:6" x14ac:dyDescent="0.3">
      <c r="A1347" s="2" t="s">
        <v>4041</v>
      </c>
      <c r="B1347" t="s">
        <v>4042</v>
      </c>
      <c r="C1347" t="s">
        <v>4043</v>
      </c>
      <c r="D1347">
        <v>-1.5056968900791701</v>
      </c>
      <c r="E1347">
        <v>-0.61690123380248796</v>
      </c>
      <c r="F1347">
        <v>-1.06129906194083</v>
      </c>
    </row>
    <row r="1348" spans="1:6" x14ac:dyDescent="0.3">
      <c r="A1348" s="2" t="s">
        <v>4044</v>
      </c>
      <c r="B1348" t="s">
        <v>4045</v>
      </c>
      <c r="C1348" t="s">
        <v>4046</v>
      </c>
      <c r="D1348">
        <v>-0.871139822835727</v>
      </c>
      <c r="E1348">
        <v>-1.2625012377462901</v>
      </c>
      <c r="F1348">
        <v>-1.0668205302910001</v>
      </c>
    </row>
    <row r="1349" spans="1:6" x14ac:dyDescent="0.3">
      <c r="A1349" s="2" t="s">
        <v>4047</v>
      </c>
      <c r="B1349" t="s">
        <v>4048</v>
      </c>
      <c r="C1349" t="s">
        <v>4049</v>
      </c>
      <c r="D1349">
        <v>-0.79283511965934805</v>
      </c>
      <c r="E1349">
        <v>-1.34171700168329</v>
      </c>
      <c r="F1349">
        <v>-1.0672760606713201</v>
      </c>
    </row>
    <row r="1350" spans="1:6" x14ac:dyDescent="0.3">
      <c r="A1350" s="2" t="s">
        <v>4050</v>
      </c>
      <c r="B1350" t="s">
        <v>4051</v>
      </c>
      <c r="C1350" t="s">
        <v>4052</v>
      </c>
      <c r="D1350">
        <v>-0.55792101013065198</v>
      </c>
      <c r="E1350">
        <v>-1.57936429349429</v>
      </c>
      <c r="F1350">
        <v>-1.0686426518124701</v>
      </c>
    </row>
    <row r="1351" spans="1:6" x14ac:dyDescent="0.3">
      <c r="A1351" s="2" t="s">
        <v>4053</v>
      </c>
      <c r="B1351" t="s">
        <v>4054</v>
      </c>
      <c r="C1351" t="s">
        <v>4055</v>
      </c>
      <c r="D1351">
        <v>-0.47961630695462498</v>
      </c>
      <c r="E1351">
        <v>-1.6585800574313601</v>
      </c>
      <c r="F1351">
        <v>-1.0690981821929899</v>
      </c>
    </row>
    <row r="1352" spans="1:6" x14ac:dyDescent="0.3">
      <c r="A1352" s="2" t="s">
        <v>4056</v>
      </c>
      <c r="B1352" t="s">
        <v>4057</v>
      </c>
      <c r="C1352" t="s">
        <v>4058</v>
      </c>
      <c r="D1352">
        <v>-0.70124879923147698</v>
      </c>
      <c r="E1352">
        <v>-1.4417123651159001</v>
      </c>
      <c r="F1352">
        <v>-1.0714805821736799</v>
      </c>
    </row>
    <row r="1353" spans="1:6" x14ac:dyDescent="0.3">
      <c r="A1353" s="2" t="s">
        <v>4059</v>
      </c>
      <c r="B1353" t="s">
        <v>4060</v>
      </c>
      <c r="C1353" t="s">
        <v>4061</v>
      </c>
      <c r="D1353">
        <v>-1.17723296252272</v>
      </c>
      <c r="E1353">
        <v>-0.96840356206361899</v>
      </c>
      <c r="F1353">
        <v>-1.0728182622931599</v>
      </c>
    </row>
    <row r="1354" spans="1:6" x14ac:dyDescent="0.3">
      <c r="A1354" s="2" t="s">
        <v>4062</v>
      </c>
      <c r="B1354" t="s">
        <v>4063</v>
      </c>
      <c r="C1354" t="s">
        <v>4064</v>
      </c>
      <c r="D1354">
        <v>-1.1772329625228699</v>
      </c>
      <c r="E1354">
        <v>-0.96840356206357403</v>
      </c>
      <c r="F1354">
        <v>-1.0728182622932201</v>
      </c>
    </row>
    <row r="1355" spans="1:6" x14ac:dyDescent="0.3">
      <c r="A1355" s="2" t="s">
        <v>4065</v>
      </c>
      <c r="B1355" t="s">
        <v>4066</v>
      </c>
      <c r="C1355" t="s">
        <v>4067</v>
      </c>
      <c r="D1355">
        <v>-1.5228426395941801</v>
      </c>
      <c r="E1355">
        <v>-0.63608276864766999</v>
      </c>
      <c r="F1355">
        <v>-1.0794627041209199</v>
      </c>
    </row>
    <row r="1356" spans="1:6" x14ac:dyDescent="0.3">
      <c r="A1356" s="2" t="s">
        <v>4068</v>
      </c>
      <c r="B1356" t="s">
        <v>4069</v>
      </c>
      <c r="C1356" t="s">
        <v>4070</v>
      </c>
      <c r="D1356">
        <v>-1.0086455331414601</v>
      </c>
      <c r="E1356">
        <v>-1.1586768087741901</v>
      </c>
      <c r="F1356">
        <v>-1.0836611709578201</v>
      </c>
    </row>
    <row r="1357" spans="1:6" x14ac:dyDescent="0.3">
      <c r="A1357" s="2" t="s">
        <v>4071</v>
      </c>
      <c r="B1357" t="s">
        <v>4072</v>
      </c>
      <c r="C1357" t="s">
        <v>4073</v>
      </c>
      <c r="D1357">
        <v>-1.22729146959655</v>
      </c>
      <c r="E1357">
        <v>-0.94223578035822597</v>
      </c>
      <c r="F1357">
        <v>-1.08476362497738</v>
      </c>
    </row>
    <row r="1358" spans="1:6" x14ac:dyDescent="0.3">
      <c r="A1358" s="2" t="s">
        <v>4074</v>
      </c>
      <c r="B1358" t="s">
        <v>4075</v>
      </c>
      <c r="C1358" t="s">
        <v>4076</v>
      </c>
      <c r="D1358">
        <v>-1.2272914695966599</v>
      </c>
      <c r="E1358">
        <v>-0.94223578035821898</v>
      </c>
      <c r="F1358">
        <v>-1.0847636249774399</v>
      </c>
    </row>
    <row r="1359" spans="1:6" x14ac:dyDescent="0.3">
      <c r="A1359" s="2" t="s">
        <v>4077</v>
      </c>
      <c r="B1359" t="s">
        <v>4078</v>
      </c>
      <c r="C1359" t="s">
        <v>4079</v>
      </c>
      <c r="D1359">
        <v>-1.2272914695966901</v>
      </c>
      <c r="E1359">
        <v>-0.94223578035831901</v>
      </c>
      <c r="F1359">
        <v>-1.0847636249774999</v>
      </c>
    </row>
    <row r="1360" spans="1:6" x14ac:dyDescent="0.3">
      <c r="A1360" s="2" t="s">
        <v>4080</v>
      </c>
      <c r="B1360" t="s">
        <v>4081</v>
      </c>
      <c r="C1360" t="s">
        <v>4082</v>
      </c>
      <c r="D1360">
        <v>-1.14967619879186</v>
      </c>
      <c r="E1360">
        <v>-1.0209604408580899</v>
      </c>
      <c r="F1360">
        <v>-1.0853183198249801</v>
      </c>
    </row>
    <row r="1361" spans="1:6" x14ac:dyDescent="0.3">
      <c r="A1361" s="2" t="s">
        <v>4083</v>
      </c>
      <c r="B1361" t="s">
        <v>4084</v>
      </c>
      <c r="C1361" t="s">
        <v>4085</v>
      </c>
      <c r="D1361">
        <v>-1.1496761987919699</v>
      </c>
      <c r="E1361">
        <v>-1.02096044085822</v>
      </c>
      <c r="F1361">
        <v>-1.0853183198251</v>
      </c>
    </row>
    <row r="1362" spans="1:6" x14ac:dyDescent="0.3">
      <c r="A1362" s="2" t="s">
        <v>4086</v>
      </c>
      <c r="B1362" t="s">
        <v>4087</v>
      </c>
      <c r="C1362" t="s">
        <v>4088</v>
      </c>
      <c r="D1362">
        <v>-1.14967619879218</v>
      </c>
      <c r="E1362">
        <v>-1.0209604408581301</v>
      </c>
      <c r="F1362">
        <v>-1.0853183198251499</v>
      </c>
    </row>
    <row r="1363" spans="1:6" x14ac:dyDescent="0.3">
      <c r="A1363" s="2" t="s">
        <v>4089</v>
      </c>
      <c r="B1363" t="s">
        <v>4090</v>
      </c>
      <c r="C1363" t="s">
        <v>4091</v>
      </c>
      <c r="D1363">
        <v>-1.14967619879213</v>
      </c>
      <c r="E1363">
        <v>-1.02096044085829</v>
      </c>
      <c r="F1363">
        <v>-1.0853183198252101</v>
      </c>
    </row>
    <row r="1364" spans="1:6" x14ac:dyDescent="0.3">
      <c r="A1364" s="2" t="s">
        <v>4092</v>
      </c>
      <c r="B1364" t="s">
        <v>4093</v>
      </c>
      <c r="C1364" t="s">
        <v>4094</v>
      </c>
      <c r="D1364">
        <v>-1.0720609279876101</v>
      </c>
      <c r="E1364">
        <v>-1.09968510135797</v>
      </c>
      <c r="F1364">
        <v>-1.08587301467279</v>
      </c>
    </row>
    <row r="1365" spans="1:6" x14ac:dyDescent="0.3">
      <c r="A1365" s="2" t="s">
        <v>4095</v>
      </c>
      <c r="B1365" t="s">
        <v>4096</v>
      </c>
      <c r="C1365" t="s">
        <v>4097</v>
      </c>
      <c r="D1365">
        <v>-1.2924361882132001</v>
      </c>
      <c r="E1365">
        <v>-0.885323363709412</v>
      </c>
      <c r="F1365">
        <v>-1.0888797759613</v>
      </c>
    </row>
    <row r="1366" spans="1:6" x14ac:dyDescent="0.3">
      <c r="A1366" s="2" t="s">
        <v>4098</v>
      </c>
      <c r="B1366" t="s">
        <v>4099</v>
      </c>
      <c r="C1366" t="s">
        <v>4100</v>
      </c>
      <c r="D1366">
        <v>-0.71642005976141898</v>
      </c>
      <c r="E1366">
        <v>-1.46688475218716</v>
      </c>
      <c r="F1366">
        <v>-1.09165240597429</v>
      </c>
    </row>
    <row r="1367" spans="1:6" x14ac:dyDescent="0.3">
      <c r="A1367" s="2" t="s">
        <v>4101</v>
      </c>
      <c r="B1367" t="s">
        <v>4102</v>
      </c>
      <c r="C1367" t="s">
        <v>4103</v>
      </c>
      <c r="D1367">
        <v>-1.68556912037373</v>
      </c>
      <c r="E1367">
        <v>-0.50130829237273</v>
      </c>
      <c r="F1367">
        <v>-1.09343870637323</v>
      </c>
    </row>
    <row r="1368" spans="1:6" x14ac:dyDescent="0.3">
      <c r="A1368" s="2" t="s">
        <v>4104</v>
      </c>
      <c r="B1368" t="s">
        <v>4105</v>
      </c>
      <c r="C1368" t="s">
        <v>4106</v>
      </c>
      <c r="D1368">
        <v>-1.6085145320138401</v>
      </c>
      <c r="E1368">
        <v>-0.57956129410899104</v>
      </c>
      <c r="F1368">
        <v>-1.09403791306141</v>
      </c>
    </row>
    <row r="1369" spans="1:6" x14ac:dyDescent="0.3">
      <c r="A1369" s="2" t="s">
        <v>4107</v>
      </c>
      <c r="B1369" t="s">
        <v>4108</v>
      </c>
      <c r="C1369" t="s">
        <v>4109</v>
      </c>
      <c r="D1369">
        <v>-1.5314599436538701</v>
      </c>
      <c r="E1369">
        <v>-0.65781429584523499</v>
      </c>
      <c r="F1369">
        <v>-1.0946371197495499</v>
      </c>
    </row>
    <row r="1370" spans="1:6" x14ac:dyDescent="0.3">
      <c r="A1370" s="2" t="s">
        <v>4110</v>
      </c>
      <c r="B1370" t="s">
        <v>4111</v>
      </c>
      <c r="C1370" t="s">
        <v>4112</v>
      </c>
      <c r="D1370">
        <v>-1.4544053552937</v>
      </c>
      <c r="E1370">
        <v>-0.73606729758148204</v>
      </c>
      <c r="F1370">
        <v>-1.0952363264375899</v>
      </c>
    </row>
    <row r="1371" spans="1:6" x14ac:dyDescent="0.3">
      <c r="A1371" s="2" t="s">
        <v>4113</v>
      </c>
      <c r="B1371" t="s">
        <v>4114</v>
      </c>
      <c r="C1371" t="s">
        <v>4115</v>
      </c>
      <c r="D1371">
        <v>-1.45440535529395</v>
      </c>
      <c r="E1371">
        <v>-0.73606729758148204</v>
      </c>
      <c r="F1371">
        <v>-1.0952363264377201</v>
      </c>
    </row>
    <row r="1372" spans="1:6" x14ac:dyDescent="0.3">
      <c r="A1372" s="2" t="s">
        <v>4116</v>
      </c>
      <c r="B1372" t="s">
        <v>4117</v>
      </c>
      <c r="C1372" t="s">
        <v>4118</v>
      </c>
      <c r="D1372">
        <v>-1.6380458652844201</v>
      </c>
      <c r="E1372">
        <v>-0.55300257029354305</v>
      </c>
      <c r="F1372">
        <v>-1.0955242177889799</v>
      </c>
    </row>
    <row r="1373" spans="1:6" x14ac:dyDescent="0.3">
      <c r="A1373" s="2" t="s">
        <v>4119</v>
      </c>
      <c r="B1373" t="s">
        <v>4120</v>
      </c>
      <c r="C1373" t="s">
        <v>4121</v>
      </c>
      <c r="D1373">
        <v>-1.63804586528447</v>
      </c>
      <c r="E1373">
        <v>-0.55300257029365796</v>
      </c>
      <c r="F1373">
        <v>-1.0955242177890601</v>
      </c>
    </row>
    <row r="1374" spans="1:6" x14ac:dyDescent="0.3">
      <c r="A1374" s="2" t="s">
        <v>4122</v>
      </c>
      <c r="B1374" t="s">
        <v>4123</v>
      </c>
      <c r="C1374" t="s">
        <v>4124</v>
      </c>
      <c r="D1374">
        <v>-1.3773507669337599</v>
      </c>
      <c r="E1374">
        <v>-0.81432029931769101</v>
      </c>
      <c r="F1374">
        <v>-1.0958355331257199</v>
      </c>
    </row>
    <row r="1375" spans="1:6" x14ac:dyDescent="0.3">
      <c r="A1375" s="2" t="s">
        <v>4125</v>
      </c>
      <c r="B1375" t="s">
        <v>4126</v>
      </c>
      <c r="C1375" t="s">
        <v>4127</v>
      </c>
      <c r="D1375">
        <v>-1.37735076693386</v>
      </c>
      <c r="E1375">
        <v>-0.81432029931765504</v>
      </c>
      <c r="F1375">
        <v>-1.0958355331257601</v>
      </c>
    </row>
    <row r="1376" spans="1:6" x14ac:dyDescent="0.3">
      <c r="A1376" s="2" t="s">
        <v>4128</v>
      </c>
      <c r="B1376" t="s">
        <v>4129</v>
      </c>
      <c r="C1376" t="s">
        <v>4130</v>
      </c>
      <c r="D1376">
        <v>-1.37735076693392</v>
      </c>
      <c r="E1376">
        <v>-0.81432029931767402</v>
      </c>
      <c r="F1376">
        <v>-1.0958355331257901</v>
      </c>
    </row>
    <row r="1377" spans="1:6" x14ac:dyDescent="0.3">
      <c r="A1377" s="2" t="s">
        <v>4131</v>
      </c>
      <c r="B1377" t="s">
        <v>4132</v>
      </c>
      <c r="C1377" t="s">
        <v>4133</v>
      </c>
      <c r="D1377">
        <v>-1.37735076693386</v>
      </c>
      <c r="E1377">
        <v>-0.81432029931781402</v>
      </c>
      <c r="F1377">
        <v>-1.09583553312584</v>
      </c>
    </row>
    <row r="1378" spans="1:6" x14ac:dyDescent="0.3">
      <c r="A1378" s="2" t="s">
        <v>4134</v>
      </c>
      <c r="B1378" t="s">
        <v>4135</v>
      </c>
      <c r="C1378" t="s">
        <v>4136</v>
      </c>
      <c r="D1378">
        <v>-1.3002961785739999</v>
      </c>
      <c r="E1378">
        <v>-0.89257330105397503</v>
      </c>
      <c r="F1378">
        <v>-1.09643473981399</v>
      </c>
    </row>
    <row r="1379" spans="1:6" x14ac:dyDescent="0.3">
      <c r="A1379" s="2" t="s">
        <v>4137</v>
      </c>
      <c r="B1379" t="s">
        <v>4138</v>
      </c>
      <c r="C1379" t="s">
        <v>4139</v>
      </c>
      <c r="D1379">
        <v>-1.1823257459009899</v>
      </c>
      <c r="E1379">
        <v>-1.01370202740409</v>
      </c>
      <c r="F1379">
        <v>-1.09801388665254</v>
      </c>
    </row>
    <row r="1380" spans="1:6" x14ac:dyDescent="0.3">
      <c r="A1380" s="2" t="s">
        <v>4140</v>
      </c>
      <c r="B1380" t="s">
        <v>4141</v>
      </c>
      <c r="C1380" t="s">
        <v>4142</v>
      </c>
      <c r="D1380">
        <v>-1.0691324134940601</v>
      </c>
      <c r="E1380">
        <v>-1.1273323062626599</v>
      </c>
      <c r="F1380">
        <v>-1.0982323598783601</v>
      </c>
    </row>
    <row r="1381" spans="1:6" x14ac:dyDescent="0.3">
      <c r="A1381" s="2" t="s">
        <v>4143</v>
      </c>
      <c r="B1381" t="s">
        <v>4144</v>
      </c>
      <c r="C1381" t="s">
        <v>4145</v>
      </c>
      <c r="D1381">
        <v>-1.5209734229904801</v>
      </c>
      <c r="E1381">
        <v>-0.68695088153780004</v>
      </c>
      <c r="F1381">
        <v>-1.1039621522641401</v>
      </c>
    </row>
    <row r="1382" spans="1:6" x14ac:dyDescent="0.3">
      <c r="A1382" s="2" t="s">
        <v>4146</v>
      </c>
      <c r="B1382" t="s">
        <v>4147</v>
      </c>
      <c r="C1382" t="s">
        <v>4148</v>
      </c>
      <c r="D1382">
        <v>-1.9907536063459701</v>
      </c>
      <c r="E1382">
        <v>-0.22010044020075001</v>
      </c>
      <c r="F1382">
        <v>-1.1054270232733601</v>
      </c>
    </row>
    <row r="1383" spans="1:6" x14ac:dyDescent="0.3">
      <c r="A1383" s="2" t="s">
        <v>4149</v>
      </c>
      <c r="B1383" t="s">
        <v>4150</v>
      </c>
      <c r="C1383" t="s">
        <v>4151</v>
      </c>
      <c r="D1383">
        <v>-1.9907536063461599</v>
      </c>
      <c r="E1383">
        <v>-0.22010044020075001</v>
      </c>
      <c r="F1383">
        <v>-1.10542702327345</v>
      </c>
    </row>
    <row r="1384" spans="1:6" x14ac:dyDescent="0.3">
      <c r="A1384" s="2" t="s">
        <v>4152</v>
      </c>
      <c r="B1384" t="s">
        <v>4153</v>
      </c>
      <c r="C1384" t="s">
        <v>4154</v>
      </c>
      <c r="D1384">
        <v>-0.94944452601197205</v>
      </c>
      <c r="E1384">
        <v>-1.2625012377460201</v>
      </c>
      <c r="F1384">
        <v>-1.10597288187899</v>
      </c>
    </row>
    <row r="1385" spans="1:6" x14ac:dyDescent="0.3">
      <c r="A1385" s="2" t="s">
        <v>4155</v>
      </c>
      <c r="B1385" t="s">
        <v>4156</v>
      </c>
      <c r="C1385" t="s">
        <v>4157</v>
      </c>
      <c r="D1385">
        <v>-0.87113982283558899</v>
      </c>
      <c r="E1385">
        <v>-1.34171700168334</v>
      </c>
      <c r="F1385">
        <v>-1.1064284122594601</v>
      </c>
    </row>
    <row r="1386" spans="1:6" x14ac:dyDescent="0.3">
      <c r="A1386" s="2" t="s">
        <v>4158</v>
      </c>
      <c r="B1386" t="s">
        <v>4159</v>
      </c>
      <c r="C1386" t="s">
        <v>4160</v>
      </c>
      <c r="D1386">
        <v>-0.79283511965946096</v>
      </c>
      <c r="E1386">
        <v>-1.4209327656202899</v>
      </c>
      <c r="F1386">
        <v>-1.10688394263987</v>
      </c>
    </row>
    <row r="1387" spans="1:6" x14ac:dyDescent="0.3">
      <c r="A1387" s="2" t="s">
        <v>4161</v>
      </c>
      <c r="B1387" t="s">
        <v>4162</v>
      </c>
      <c r="C1387" t="s">
        <v>4163</v>
      </c>
      <c r="D1387">
        <v>-0.79283511965932696</v>
      </c>
      <c r="E1387">
        <v>-1.42093276562043</v>
      </c>
      <c r="F1387">
        <v>-1.10688394263988</v>
      </c>
    </row>
    <row r="1388" spans="1:6" x14ac:dyDescent="0.3">
      <c r="A1388" s="2" t="s">
        <v>4164</v>
      </c>
      <c r="B1388" t="s">
        <v>4165</v>
      </c>
      <c r="C1388" t="s">
        <v>4166</v>
      </c>
      <c r="D1388">
        <v>-0.792835119659549</v>
      </c>
      <c r="E1388">
        <v>-1.42093276562021</v>
      </c>
      <c r="F1388">
        <v>-1.10688394263988</v>
      </c>
    </row>
    <row r="1389" spans="1:6" x14ac:dyDescent="0.3">
      <c r="A1389" s="2" t="s">
        <v>4167</v>
      </c>
      <c r="B1389" t="s">
        <v>4168</v>
      </c>
      <c r="C1389" t="s">
        <v>4169</v>
      </c>
      <c r="D1389">
        <v>-0.71453041648305904</v>
      </c>
      <c r="E1389">
        <v>-1.5001485295574699</v>
      </c>
      <c r="F1389">
        <v>-1.1073394730202599</v>
      </c>
    </row>
    <row r="1390" spans="1:6" x14ac:dyDescent="0.3">
      <c r="A1390" s="2" t="s">
        <v>4170</v>
      </c>
      <c r="B1390" t="s">
        <v>4171</v>
      </c>
      <c r="C1390" t="s">
        <v>4172</v>
      </c>
      <c r="D1390">
        <v>-0.636225713306934</v>
      </c>
      <c r="E1390">
        <v>-1.5793642934944201</v>
      </c>
      <c r="F1390">
        <v>-1.1077950034006701</v>
      </c>
    </row>
    <row r="1391" spans="1:6" x14ac:dyDescent="0.3">
      <c r="A1391" s="2" t="s">
        <v>4173</v>
      </c>
      <c r="B1391" t="s">
        <v>4174</v>
      </c>
      <c r="C1391" t="s">
        <v>4175</v>
      </c>
      <c r="D1391">
        <v>-1.7532490909743199</v>
      </c>
      <c r="E1391">
        <v>-0.46992237193962699</v>
      </c>
      <c r="F1391">
        <v>-1.1115857314569699</v>
      </c>
    </row>
    <row r="1392" spans="1:6" x14ac:dyDescent="0.3">
      <c r="A1392" s="2" t="s">
        <v>4176</v>
      </c>
      <c r="B1392" t="s">
        <v>4177</v>
      </c>
      <c r="C1392" t="s">
        <v>4178</v>
      </c>
      <c r="D1392">
        <v>-1.1772329625228499</v>
      </c>
      <c r="E1392">
        <v>-1.05148376041757</v>
      </c>
      <c r="F1392">
        <v>-1.1143583614702099</v>
      </c>
    </row>
    <row r="1393" spans="1:6" x14ac:dyDescent="0.3">
      <c r="A1393" s="2" t="s">
        <v>4179</v>
      </c>
      <c r="B1393" t="s">
        <v>4180</v>
      </c>
      <c r="C1393" t="s">
        <v>4181</v>
      </c>
      <c r="D1393">
        <v>-1.17723296252302</v>
      </c>
      <c r="E1393">
        <v>-1.05148376041759</v>
      </c>
      <c r="F1393">
        <v>-1.1143583614703101</v>
      </c>
    </row>
    <row r="1394" spans="1:6" x14ac:dyDescent="0.3">
      <c r="A1394" s="2" t="s">
        <v>4182</v>
      </c>
      <c r="B1394" t="s">
        <v>4183</v>
      </c>
      <c r="C1394" t="s">
        <v>4184</v>
      </c>
      <c r="D1394">
        <v>-1.4248541040346701</v>
      </c>
      <c r="E1394">
        <v>-0.81530163060336802</v>
      </c>
      <c r="F1394">
        <v>-1.1200778673190199</v>
      </c>
    </row>
    <row r="1395" spans="1:6" x14ac:dyDescent="0.3">
      <c r="A1395" s="2" t="s">
        <v>4185</v>
      </c>
      <c r="B1395" t="s">
        <v>4186</v>
      </c>
      <c r="C1395" t="s">
        <v>4187</v>
      </c>
      <c r="D1395">
        <v>-1.38252201120559</v>
      </c>
      <c r="E1395">
        <v>-0.86351111985836404</v>
      </c>
      <c r="F1395">
        <v>-1.1230165655319699</v>
      </c>
    </row>
    <row r="1396" spans="1:6" x14ac:dyDescent="0.3">
      <c r="A1396" s="2" t="s">
        <v>4188</v>
      </c>
      <c r="B1396" t="s">
        <v>4189</v>
      </c>
      <c r="C1396" t="s">
        <v>4190</v>
      </c>
      <c r="D1396">
        <v>-1.38252201120563</v>
      </c>
      <c r="E1396">
        <v>-0.86351111985835705</v>
      </c>
      <c r="F1396">
        <v>-1.1230165655319899</v>
      </c>
    </row>
    <row r="1397" spans="1:6" x14ac:dyDescent="0.3">
      <c r="A1397" s="2" t="s">
        <v>4191</v>
      </c>
      <c r="B1397" t="s">
        <v>4192</v>
      </c>
      <c r="C1397" t="s">
        <v>4193</v>
      </c>
      <c r="D1397">
        <v>-1.14967619879187</v>
      </c>
      <c r="E1397">
        <v>-1.0996851013580899</v>
      </c>
      <c r="F1397">
        <v>-1.12468065007498</v>
      </c>
    </row>
    <row r="1398" spans="1:6" x14ac:dyDescent="0.3">
      <c r="A1398" s="2" t="s">
        <v>4194</v>
      </c>
      <c r="B1398" t="s">
        <v>4195</v>
      </c>
      <c r="C1398" t="s">
        <v>4196</v>
      </c>
      <c r="D1398">
        <v>-1.0720609279875299</v>
      </c>
      <c r="E1398">
        <v>-1.1784097618578999</v>
      </c>
      <c r="F1398">
        <v>-1.1252353449227099</v>
      </c>
    </row>
    <row r="1399" spans="1:6" x14ac:dyDescent="0.3">
      <c r="A1399" s="2" t="s">
        <v>4197</v>
      </c>
      <c r="B1399" t="s">
        <v>4198</v>
      </c>
      <c r="C1399" t="s">
        <v>4199</v>
      </c>
      <c r="D1399">
        <v>-0.99444565718308997</v>
      </c>
      <c r="E1399">
        <v>-1.2571344223577801</v>
      </c>
      <c r="F1399">
        <v>-1.1257900397704299</v>
      </c>
    </row>
    <row r="1400" spans="1:6" x14ac:dyDescent="0.3">
      <c r="A1400" s="2" t="s">
        <v>4200</v>
      </c>
      <c r="B1400" t="s">
        <v>4201</v>
      </c>
      <c r="C1400" t="s">
        <v>4202</v>
      </c>
      <c r="D1400">
        <v>-0.994445657183192</v>
      </c>
      <c r="E1400">
        <v>-1.25713442235784</v>
      </c>
      <c r="F1400">
        <v>-1.1257900397705101</v>
      </c>
    </row>
    <row r="1401" spans="1:6" x14ac:dyDescent="0.3">
      <c r="A1401" s="2" t="s">
        <v>4203</v>
      </c>
      <c r="B1401" t="s">
        <v>4204</v>
      </c>
      <c r="C1401" t="s">
        <v>4205</v>
      </c>
      <c r="D1401">
        <v>-0.90617995517111205</v>
      </c>
      <c r="E1401">
        <v>-1.3473671796684901</v>
      </c>
      <c r="F1401">
        <v>-1.1267735674198001</v>
      </c>
    </row>
    <row r="1402" spans="1:6" x14ac:dyDescent="0.3">
      <c r="A1402" s="2" t="s">
        <v>4206</v>
      </c>
      <c r="B1402" t="s">
        <v>4207</v>
      </c>
      <c r="C1402" t="s">
        <v>4208</v>
      </c>
      <c r="D1402">
        <v>-0.90617995517113503</v>
      </c>
      <c r="E1402">
        <v>-1.3473671796686699</v>
      </c>
      <c r="F1402">
        <v>-1.1267735674199</v>
      </c>
    </row>
    <row r="1403" spans="1:6" x14ac:dyDescent="0.3">
      <c r="A1403" s="2" t="s">
        <v>4209</v>
      </c>
      <c r="B1403" t="s">
        <v>4210</v>
      </c>
      <c r="C1403" t="s">
        <v>4211</v>
      </c>
      <c r="D1403">
        <v>-0.90617995517112004</v>
      </c>
      <c r="E1403">
        <v>-1.3473671796688</v>
      </c>
      <c r="F1403">
        <v>-1.1267735674199599</v>
      </c>
    </row>
    <row r="1404" spans="1:6" x14ac:dyDescent="0.3">
      <c r="A1404" s="2" t="s">
        <v>4212</v>
      </c>
      <c r="B1404" t="s">
        <v>4213</v>
      </c>
      <c r="C1404" t="s">
        <v>4214</v>
      </c>
      <c r="D1404">
        <v>-0.90617995517141703</v>
      </c>
      <c r="E1404">
        <v>-1.34736717966857</v>
      </c>
      <c r="F1404">
        <v>-1.1267735674199899</v>
      </c>
    </row>
    <row r="1405" spans="1:6" x14ac:dyDescent="0.3">
      <c r="A1405" s="2" t="s">
        <v>4215</v>
      </c>
      <c r="B1405" t="s">
        <v>4216</v>
      </c>
      <c r="C1405" t="s">
        <v>4217</v>
      </c>
      <c r="D1405">
        <v>-0.906179955171316</v>
      </c>
      <c r="E1405">
        <v>-1.3473671796686799</v>
      </c>
      <c r="F1405">
        <v>-1.1267735674199899</v>
      </c>
    </row>
    <row r="1406" spans="1:6" x14ac:dyDescent="0.3">
      <c r="A1406" s="2" t="s">
        <v>4218</v>
      </c>
      <c r="B1406" t="s">
        <v>4219</v>
      </c>
      <c r="C1406" t="s">
        <v>4220</v>
      </c>
      <c r="D1406">
        <v>-0.90617995517133099</v>
      </c>
      <c r="E1406">
        <v>-1.3473671796688</v>
      </c>
      <c r="F1406">
        <v>-1.1267735674200601</v>
      </c>
    </row>
    <row r="1407" spans="1:6" x14ac:dyDescent="0.3">
      <c r="A1407" s="2" t="s">
        <v>4221</v>
      </c>
      <c r="B1407" t="s">
        <v>4222</v>
      </c>
      <c r="C1407" t="s">
        <v>4223</v>
      </c>
      <c r="D1407">
        <v>-1.0086455331414601</v>
      </c>
      <c r="E1407">
        <v>-1.25302199422141</v>
      </c>
      <c r="F1407">
        <v>-1.1308337636814301</v>
      </c>
    </row>
    <row r="1408" spans="1:6" x14ac:dyDescent="0.3">
      <c r="A1408" s="2" t="s">
        <v>4224</v>
      </c>
      <c r="B1408" t="s">
        <v>4225</v>
      </c>
      <c r="C1408" t="s">
        <v>4226</v>
      </c>
      <c r="D1408">
        <v>-1.45440535529391</v>
      </c>
      <c r="E1408">
        <v>-0.81432029931767203</v>
      </c>
      <c r="F1408">
        <v>-1.13436282730579</v>
      </c>
    </row>
    <row r="1409" spans="1:6" x14ac:dyDescent="0.3">
      <c r="A1409" s="2" t="s">
        <v>4227</v>
      </c>
      <c r="B1409" t="s">
        <v>4228</v>
      </c>
      <c r="C1409" t="s">
        <v>4229</v>
      </c>
      <c r="D1409">
        <v>-1.11111111111123</v>
      </c>
      <c r="E1409">
        <v>-1.1586768087741</v>
      </c>
      <c r="F1409">
        <v>-1.1348939599426699</v>
      </c>
    </row>
    <row r="1410" spans="1:6" x14ac:dyDescent="0.3">
      <c r="A1410" s="2" t="s">
        <v>4230</v>
      </c>
      <c r="B1410" t="s">
        <v>4231</v>
      </c>
      <c r="C1410" t="s">
        <v>4232</v>
      </c>
      <c r="D1410">
        <v>-1.3773507669338101</v>
      </c>
      <c r="E1410">
        <v>-0.89257330105401</v>
      </c>
      <c r="F1410">
        <v>-1.1349620339939099</v>
      </c>
    </row>
    <row r="1411" spans="1:6" x14ac:dyDescent="0.3">
      <c r="A1411" s="2" t="s">
        <v>4233</v>
      </c>
      <c r="B1411" t="s">
        <v>4234</v>
      </c>
      <c r="C1411" t="s">
        <v>4235</v>
      </c>
      <c r="D1411">
        <v>-1.3773507669338101</v>
      </c>
      <c r="E1411">
        <v>-0.89257330105406896</v>
      </c>
      <c r="F1411">
        <v>-1.1349620339939399</v>
      </c>
    </row>
    <row r="1412" spans="1:6" x14ac:dyDescent="0.3">
      <c r="A1412" s="2" t="s">
        <v>4236</v>
      </c>
      <c r="B1412" t="s">
        <v>4237</v>
      </c>
      <c r="C1412" t="s">
        <v>4238</v>
      </c>
      <c r="D1412">
        <v>-1.3773507669339999</v>
      </c>
      <c r="E1412">
        <v>-0.89257330105405497</v>
      </c>
      <c r="F1412">
        <v>-1.1349620339940201</v>
      </c>
    </row>
    <row r="1413" spans="1:6" x14ac:dyDescent="0.3">
      <c r="A1413" s="2" t="s">
        <v>4239</v>
      </c>
      <c r="B1413" t="s">
        <v>4240</v>
      </c>
      <c r="C1413" t="s">
        <v>4241</v>
      </c>
      <c r="D1413">
        <v>-1.37735076693398</v>
      </c>
      <c r="E1413">
        <v>-0.89257330105416099</v>
      </c>
      <c r="F1413">
        <v>-1.13496203399407</v>
      </c>
    </row>
    <row r="1414" spans="1:6" x14ac:dyDescent="0.3">
      <c r="A1414" s="2" t="s">
        <v>4242</v>
      </c>
      <c r="B1414" t="s">
        <v>4243</v>
      </c>
      <c r="C1414" t="s">
        <v>4244</v>
      </c>
      <c r="D1414">
        <v>-1.3773507669340199</v>
      </c>
      <c r="E1414">
        <v>-0.89257330105413701</v>
      </c>
      <c r="F1414">
        <v>-1.13496203399407</v>
      </c>
    </row>
    <row r="1415" spans="1:6" x14ac:dyDescent="0.3">
      <c r="A1415" s="2" t="s">
        <v>4245</v>
      </c>
      <c r="B1415" t="s">
        <v>4246</v>
      </c>
      <c r="C1415" t="s">
        <v>4247</v>
      </c>
      <c r="D1415">
        <v>-1.6380458652840899</v>
      </c>
      <c r="E1415">
        <v>-0.63608276864778601</v>
      </c>
      <c r="F1415">
        <v>-1.13706431696594</v>
      </c>
    </row>
    <row r="1416" spans="1:6" x14ac:dyDescent="0.3">
      <c r="A1416" s="2" t="s">
        <v>4248</v>
      </c>
      <c r="B1416" t="s">
        <v>4249</v>
      </c>
      <c r="C1416" t="s">
        <v>4250</v>
      </c>
      <c r="D1416">
        <v>-1.6380458652844201</v>
      </c>
      <c r="E1416">
        <v>-0.63608276864776603</v>
      </c>
      <c r="F1416">
        <v>-1.1370643169660899</v>
      </c>
    </row>
    <row r="1417" spans="1:6" x14ac:dyDescent="0.3">
      <c r="A1417" s="2" t="s">
        <v>4251</v>
      </c>
      <c r="B1417" t="s">
        <v>4252</v>
      </c>
      <c r="C1417" t="s">
        <v>4253</v>
      </c>
      <c r="D1417">
        <v>-0.992077825134142</v>
      </c>
      <c r="E1417">
        <v>-1.2838383097351</v>
      </c>
      <c r="F1417">
        <v>-1.1379580674346199</v>
      </c>
    </row>
    <row r="1418" spans="1:6" x14ac:dyDescent="0.3">
      <c r="A1418" s="2" t="s">
        <v>4254</v>
      </c>
      <c r="B1418" t="s">
        <v>4255</v>
      </c>
      <c r="C1418" t="s">
        <v>4256</v>
      </c>
      <c r="D1418">
        <v>-0.99207782513414899</v>
      </c>
      <c r="E1418">
        <v>-1.28383830973512</v>
      </c>
      <c r="F1418">
        <v>-1.1379580674346299</v>
      </c>
    </row>
    <row r="1419" spans="1:6" x14ac:dyDescent="0.3">
      <c r="A1419" s="2" t="s">
        <v>4257</v>
      </c>
      <c r="B1419" t="s">
        <v>4258</v>
      </c>
      <c r="C1419" t="s">
        <v>4259</v>
      </c>
      <c r="D1419">
        <v>-0.99207782513419396</v>
      </c>
      <c r="E1419">
        <v>-1.28383830973518</v>
      </c>
      <c r="F1419">
        <v>-1.1379580674346901</v>
      </c>
    </row>
    <row r="1420" spans="1:6" x14ac:dyDescent="0.3">
      <c r="A1420" s="2" t="s">
        <v>4260</v>
      </c>
      <c r="B1420" t="s">
        <v>4261</v>
      </c>
      <c r="C1420" t="s">
        <v>4262</v>
      </c>
      <c r="D1420">
        <v>-1.0620297368326199</v>
      </c>
      <c r="E1420">
        <v>-1.2176441571254799</v>
      </c>
      <c r="F1420">
        <v>-1.1398369469790499</v>
      </c>
    </row>
    <row r="1421" spans="1:6" x14ac:dyDescent="0.3">
      <c r="A1421" s="2" t="s">
        <v>4263</v>
      </c>
      <c r="B1421" t="s">
        <v>4264</v>
      </c>
      <c r="C1421" t="s">
        <v>4265</v>
      </c>
      <c r="D1421">
        <v>-1.66738246216798</v>
      </c>
      <c r="E1421">
        <v>-0.61690123380230399</v>
      </c>
      <c r="F1421">
        <v>-1.14214184798514</v>
      </c>
    </row>
    <row r="1422" spans="1:6" x14ac:dyDescent="0.3">
      <c r="A1422" s="2" t="s">
        <v>4266</v>
      </c>
      <c r="B1422" t="s">
        <v>4267</v>
      </c>
      <c r="C1422" t="s">
        <v>4268</v>
      </c>
      <c r="D1422">
        <v>-1.66738246216806</v>
      </c>
      <c r="E1422">
        <v>-0.6169012338023</v>
      </c>
      <c r="F1422">
        <v>-1.1421418479851799</v>
      </c>
    </row>
    <row r="1423" spans="1:6" x14ac:dyDescent="0.3">
      <c r="A1423" s="2" t="s">
        <v>4269</v>
      </c>
      <c r="B1423" t="s">
        <v>4270</v>
      </c>
      <c r="C1423" t="s">
        <v>4271</v>
      </c>
      <c r="D1423">
        <v>-1.667382462168</v>
      </c>
      <c r="E1423">
        <v>-0.61690123380250095</v>
      </c>
      <c r="F1423">
        <v>-1.1421418479852501</v>
      </c>
    </row>
    <row r="1424" spans="1:6" x14ac:dyDescent="0.3">
      <c r="A1424" s="2" t="s">
        <v>4272</v>
      </c>
      <c r="B1424" t="s">
        <v>4273</v>
      </c>
      <c r="C1424" t="s">
        <v>4274</v>
      </c>
      <c r="D1424">
        <v>-1.66738246216807</v>
      </c>
      <c r="E1424">
        <v>-0.61690123380244499</v>
      </c>
      <c r="F1424">
        <v>-1.1421418479852601</v>
      </c>
    </row>
    <row r="1425" spans="1:6" x14ac:dyDescent="0.3">
      <c r="A1425" s="2" t="s">
        <v>4275</v>
      </c>
      <c r="B1425" t="s">
        <v>4276</v>
      </c>
      <c r="C1425" t="s">
        <v>4277</v>
      </c>
      <c r="D1425">
        <v>-1.3160422670507499</v>
      </c>
      <c r="E1425">
        <v>-0.96998643787947103</v>
      </c>
      <c r="F1425">
        <v>-1.14301435246511</v>
      </c>
    </row>
    <row r="1426" spans="1:6" x14ac:dyDescent="0.3">
      <c r="A1426" s="2" t="s">
        <v>4278</v>
      </c>
      <c r="B1426" t="s">
        <v>4279</v>
      </c>
      <c r="C1426" t="s">
        <v>4280</v>
      </c>
      <c r="D1426">
        <v>-1.3160422670509999</v>
      </c>
      <c r="E1426">
        <v>-0.96998643787955197</v>
      </c>
      <c r="F1426">
        <v>-1.1430143524652701</v>
      </c>
    </row>
    <row r="1427" spans="1:6" x14ac:dyDescent="0.3">
      <c r="A1427" s="2" t="s">
        <v>4281</v>
      </c>
      <c r="B1427" t="s">
        <v>4282</v>
      </c>
      <c r="C1427" t="s">
        <v>4283</v>
      </c>
      <c r="D1427">
        <v>-0.94944452601192997</v>
      </c>
      <c r="E1427">
        <v>-1.34171700168334</v>
      </c>
      <c r="F1427">
        <v>-1.1455807638476301</v>
      </c>
    </row>
    <row r="1428" spans="1:6" x14ac:dyDescent="0.3">
      <c r="A1428" s="2" t="s">
        <v>4284</v>
      </c>
      <c r="B1428" t="s">
        <v>4285</v>
      </c>
      <c r="C1428" t="s">
        <v>4286</v>
      </c>
      <c r="D1428">
        <v>-0.87113982283557501</v>
      </c>
      <c r="E1428">
        <v>-1.4209327656202599</v>
      </c>
      <c r="F1428">
        <v>-1.1460362942279201</v>
      </c>
    </row>
    <row r="1429" spans="1:6" x14ac:dyDescent="0.3">
      <c r="A1429" s="2" t="s">
        <v>4287</v>
      </c>
      <c r="B1429" t="s">
        <v>4288</v>
      </c>
      <c r="C1429" t="s">
        <v>4289</v>
      </c>
      <c r="D1429">
        <v>-1.4185078450209401</v>
      </c>
      <c r="E1429">
        <v>-0.87564125243219404</v>
      </c>
      <c r="F1429">
        <v>-1.1470745487265599</v>
      </c>
    </row>
    <row r="1430" spans="1:6" x14ac:dyDescent="0.3">
      <c r="A1430" s="2" t="s">
        <v>4290</v>
      </c>
      <c r="B1430" t="s">
        <v>4291</v>
      </c>
      <c r="C1430" t="s">
        <v>4292</v>
      </c>
      <c r="D1430">
        <v>-0.55792101013055595</v>
      </c>
      <c r="E1430">
        <v>-1.7377958213684599</v>
      </c>
      <c r="F1430">
        <v>-1.14785841574951</v>
      </c>
    </row>
    <row r="1431" spans="1:6" x14ac:dyDescent="0.3">
      <c r="A1431" s="2" t="s">
        <v>4293</v>
      </c>
      <c r="B1431" t="s">
        <v>4294</v>
      </c>
      <c r="C1431" t="s">
        <v>4295</v>
      </c>
      <c r="D1431">
        <v>-1.6234390009606099</v>
      </c>
      <c r="E1431">
        <v>-0.68695088153769601</v>
      </c>
      <c r="F1431">
        <v>-1.15519494124915</v>
      </c>
    </row>
    <row r="1432" spans="1:6" x14ac:dyDescent="0.3">
      <c r="A1432" s="2" t="s">
        <v>4296</v>
      </c>
      <c r="B1432" t="s">
        <v>4297</v>
      </c>
      <c r="C1432" t="s">
        <v>4298</v>
      </c>
      <c r="D1432">
        <v>-1.50569689007904</v>
      </c>
      <c r="E1432">
        <v>-0.81530163060314398</v>
      </c>
      <c r="F1432">
        <v>-1.16049926034109</v>
      </c>
    </row>
    <row r="1433" spans="1:6" x14ac:dyDescent="0.3">
      <c r="A1433" s="2" t="s">
        <v>4299</v>
      </c>
      <c r="B1433" t="s">
        <v>4300</v>
      </c>
      <c r="C1433" t="s">
        <v>4301</v>
      </c>
      <c r="D1433">
        <v>-1.5056968900793499</v>
      </c>
      <c r="E1433">
        <v>-0.81530163060312799</v>
      </c>
      <c r="F1433">
        <v>-1.1604992603412301</v>
      </c>
    </row>
    <row r="1434" spans="1:6" x14ac:dyDescent="0.3">
      <c r="A1434" s="2" t="s">
        <v>4302</v>
      </c>
      <c r="B1434" t="s">
        <v>4303</v>
      </c>
      <c r="C1434" t="s">
        <v>4304</v>
      </c>
      <c r="D1434">
        <v>-0.59878322126142602</v>
      </c>
      <c r="E1434">
        <v>-1.7247479214574699</v>
      </c>
      <c r="F1434">
        <v>-1.1617655713594499</v>
      </c>
    </row>
    <row r="1435" spans="1:6" x14ac:dyDescent="0.3">
      <c r="A1435" s="2" t="s">
        <v>4305</v>
      </c>
      <c r="B1435" t="s">
        <v>4306</v>
      </c>
      <c r="C1435" t="s">
        <v>4307</v>
      </c>
      <c r="D1435">
        <v>-0.59878322126171801</v>
      </c>
      <c r="E1435">
        <v>-1.72474792145764</v>
      </c>
      <c r="F1435">
        <v>-1.1617655713596799</v>
      </c>
    </row>
    <row r="1436" spans="1:6" x14ac:dyDescent="0.3">
      <c r="A1436" s="2" t="s">
        <v>4308</v>
      </c>
      <c r="B1436" t="s">
        <v>4309</v>
      </c>
      <c r="C1436" t="s">
        <v>4310</v>
      </c>
      <c r="D1436">
        <v>-1.46013728201037</v>
      </c>
      <c r="E1436">
        <v>-0.86351111985809303</v>
      </c>
      <c r="F1436">
        <v>-1.1618242009342299</v>
      </c>
    </row>
    <row r="1437" spans="1:6" x14ac:dyDescent="0.3">
      <c r="A1437" s="2" t="s">
        <v>4311</v>
      </c>
      <c r="B1437" t="s">
        <v>4312</v>
      </c>
      <c r="C1437" t="s">
        <v>4313</v>
      </c>
      <c r="D1437">
        <v>-1.3825220112057599</v>
      </c>
      <c r="E1437">
        <v>-0.942235780358189</v>
      </c>
      <c r="F1437">
        <v>-1.1623788957819701</v>
      </c>
    </row>
    <row r="1438" spans="1:6" x14ac:dyDescent="0.3">
      <c r="A1438" s="2" t="s">
        <v>4314</v>
      </c>
      <c r="B1438" t="s">
        <v>4315</v>
      </c>
      <c r="C1438" t="s">
        <v>4316</v>
      </c>
      <c r="D1438">
        <v>-1.52284263959375</v>
      </c>
      <c r="E1438">
        <v>-0.80224316535547902</v>
      </c>
      <c r="F1438">
        <v>-1.1625429024746099</v>
      </c>
    </row>
    <row r="1439" spans="1:6" x14ac:dyDescent="0.3">
      <c r="A1439" s="2" t="s">
        <v>4317</v>
      </c>
      <c r="B1439" t="s">
        <v>4318</v>
      </c>
      <c r="C1439" t="s">
        <v>4319</v>
      </c>
      <c r="D1439">
        <v>-1.52284263959397</v>
      </c>
      <c r="E1439">
        <v>-0.8022431653555</v>
      </c>
      <c r="F1439">
        <v>-1.16254290247473</v>
      </c>
    </row>
    <row r="1440" spans="1:6" x14ac:dyDescent="0.3">
      <c r="A1440" s="2" t="s">
        <v>4320</v>
      </c>
      <c r="B1440" t="s">
        <v>4321</v>
      </c>
      <c r="C1440" t="s">
        <v>4322</v>
      </c>
      <c r="D1440">
        <v>-1.5228426395939201</v>
      </c>
      <c r="E1440">
        <v>-0.80224316535574103</v>
      </c>
      <c r="F1440">
        <v>-1.1625429024748299</v>
      </c>
    </row>
    <row r="1441" spans="1:6" x14ac:dyDescent="0.3">
      <c r="A1441" s="2" t="s">
        <v>4323</v>
      </c>
      <c r="B1441" t="s">
        <v>4324</v>
      </c>
      <c r="C1441" t="s">
        <v>4325</v>
      </c>
      <c r="D1441">
        <v>-1.52284263959407</v>
      </c>
      <c r="E1441">
        <v>-0.80224316535570295</v>
      </c>
      <c r="F1441">
        <v>-1.1625429024748899</v>
      </c>
    </row>
    <row r="1442" spans="1:6" x14ac:dyDescent="0.3">
      <c r="A1442" s="2" t="s">
        <v>4326</v>
      </c>
      <c r="B1442" t="s">
        <v>4327</v>
      </c>
      <c r="C1442" t="s">
        <v>4328</v>
      </c>
      <c r="D1442">
        <v>-1.3049067404011701</v>
      </c>
      <c r="E1442">
        <v>-1.0209604408583099</v>
      </c>
      <c r="F1442">
        <v>-1.16293359062974</v>
      </c>
    </row>
    <row r="1443" spans="1:6" x14ac:dyDescent="0.3">
      <c r="A1443" s="2" t="s">
        <v>4329</v>
      </c>
      <c r="B1443" t="s">
        <v>4330</v>
      </c>
      <c r="C1443" t="s">
        <v>4331</v>
      </c>
      <c r="D1443">
        <v>-1.2272914695966599</v>
      </c>
      <c r="E1443">
        <v>-1.0996851013580899</v>
      </c>
      <c r="F1443">
        <v>-1.16348828547737</v>
      </c>
    </row>
    <row r="1444" spans="1:6" x14ac:dyDescent="0.3">
      <c r="A1444" s="2" t="s">
        <v>4332</v>
      </c>
      <c r="B1444" t="s">
        <v>4333</v>
      </c>
      <c r="C1444" t="s">
        <v>4334</v>
      </c>
      <c r="D1444">
        <v>-1.1496761987920801</v>
      </c>
      <c r="E1444">
        <v>-1.17840976185781</v>
      </c>
      <c r="F1444">
        <v>-1.1640429803249399</v>
      </c>
    </row>
    <row r="1445" spans="1:6" x14ac:dyDescent="0.3">
      <c r="A1445" s="2" t="s">
        <v>4335</v>
      </c>
      <c r="B1445" t="s">
        <v>4336</v>
      </c>
      <c r="C1445" t="s">
        <v>4337</v>
      </c>
      <c r="D1445">
        <v>-1.1496761987920801</v>
      </c>
      <c r="E1445">
        <v>-1.1784097618579299</v>
      </c>
      <c r="F1445">
        <v>-1.1640429803250001</v>
      </c>
    </row>
    <row r="1446" spans="1:6" x14ac:dyDescent="0.3">
      <c r="A1446" s="2" t="s">
        <v>4338</v>
      </c>
      <c r="B1446" t="s">
        <v>4339</v>
      </c>
      <c r="C1446" t="s">
        <v>4340</v>
      </c>
      <c r="D1446">
        <v>-1.14967619879238</v>
      </c>
      <c r="E1446">
        <v>-1.1784097618579601</v>
      </c>
      <c r="F1446">
        <v>-1.16404298032517</v>
      </c>
    </row>
    <row r="1447" spans="1:6" x14ac:dyDescent="0.3">
      <c r="A1447" s="2" t="s">
        <v>4341</v>
      </c>
      <c r="B1447" t="s">
        <v>4342</v>
      </c>
      <c r="C1447" t="s">
        <v>4343</v>
      </c>
      <c r="D1447">
        <v>-1.07206092798768</v>
      </c>
      <c r="E1447">
        <v>-1.2571344223577301</v>
      </c>
      <c r="F1447">
        <v>-1.1645976751727001</v>
      </c>
    </row>
    <row r="1448" spans="1:6" x14ac:dyDescent="0.3">
      <c r="A1448" s="2" t="s">
        <v>4344</v>
      </c>
      <c r="B1448" t="s">
        <v>4345</v>
      </c>
      <c r="C1448" t="s">
        <v>4346</v>
      </c>
      <c r="D1448">
        <v>-0.91683038637843906</v>
      </c>
      <c r="E1448">
        <v>-1.41458374335742</v>
      </c>
      <c r="F1448">
        <v>-1.16570706486793</v>
      </c>
    </row>
    <row r="1449" spans="1:6" x14ac:dyDescent="0.3">
      <c r="A1449" s="2" t="s">
        <v>4347</v>
      </c>
      <c r="B1449" t="s">
        <v>4348</v>
      </c>
      <c r="C1449" t="s">
        <v>4349</v>
      </c>
      <c r="D1449">
        <v>-0.70124879923144501</v>
      </c>
      <c r="E1449">
        <v>-1.63040273601052</v>
      </c>
      <c r="F1449">
        <v>-1.16582576762098</v>
      </c>
    </row>
    <row r="1450" spans="1:6" x14ac:dyDescent="0.3">
      <c r="A1450" s="2" t="s">
        <v>4350</v>
      </c>
      <c r="B1450" t="s">
        <v>4351</v>
      </c>
      <c r="C1450" t="s">
        <v>4352</v>
      </c>
      <c r="D1450">
        <v>-1.86845231666498</v>
      </c>
      <c r="E1450">
        <v>-0.46992237193976499</v>
      </c>
      <c r="F1450">
        <v>-1.1691873443023699</v>
      </c>
    </row>
    <row r="1451" spans="1:6" x14ac:dyDescent="0.3">
      <c r="A1451" s="2" t="s">
        <v>4353</v>
      </c>
      <c r="B1451" t="s">
        <v>4354</v>
      </c>
      <c r="C1451" t="s">
        <v>4355</v>
      </c>
      <c r="D1451">
        <v>-1.76262370873371</v>
      </c>
      <c r="E1451">
        <v>-0.57956129410897705</v>
      </c>
      <c r="F1451">
        <v>-1.17109250142134</v>
      </c>
    </row>
    <row r="1452" spans="1:6" x14ac:dyDescent="0.3">
      <c r="A1452" s="2" t="s">
        <v>4356</v>
      </c>
      <c r="B1452" t="s">
        <v>4357</v>
      </c>
      <c r="C1452" t="s">
        <v>4358</v>
      </c>
      <c r="D1452">
        <v>-1.60851453201368</v>
      </c>
      <c r="E1452">
        <v>-0.73606729758142497</v>
      </c>
      <c r="F1452">
        <v>-1.17229091479755</v>
      </c>
    </row>
    <row r="1453" spans="1:6" x14ac:dyDescent="0.3">
      <c r="A1453" s="2" t="s">
        <v>4359</v>
      </c>
      <c r="B1453" t="s">
        <v>4360</v>
      </c>
      <c r="C1453" t="s">
        <v>4361</v>
      </c>
      <c r="D1453">
        <v>-1.6085145320138301</v>
      </c>
      <c r="E1453">
        <v>-0.736067297581393</v>
      </c>
      <c r="F1453">
        <v>-1.1722909147976099</v>
      </c>
    </row>
    <row r="1454" spans="1:6" x14ac:dyDescent="0.3">
      <c r="A1454" s="2" t="s">
        <v>4362</v>
      </c>
      <c r="B1454" t="s">
        <v>4363</v>
      </c>
      <c r="C1454" t="s">
        <v>4364</v>
      </c>
      <c r="D1454">
        <v>-1.45440535529395</v>
      </c>
      <c r="E1454">
        <v>-0.89257330105378796</v>
      </c>
      <c r="F1454">
        <v>-1.1734893281738701</v>
      </c>
    </row>
    <row r="1455" spans="1:6" x14ac:dyDescent="0.3">
      <c r="A1455" s="2" t="s">
        <v>4365</v>
      </c>
      <c r="B1455" t="s">
        <v>4366</v>
      </c>
      <c r="C1455" t="s">
        <v>4367</v>
      </c>
      <c r="D1455">
        <v>-1.4544053552937799</v>
      </c>
      <c r="E1455">
        <v>-0.89257330105412103</v>
      </c>
      <c r="F1455">
        <v>-1.17348932817395</v>
      </c>
    </row>
    <row r="1456" spans="1:6" x14ac:dyDescent="0.3">
      <c r="A1456" s="2" t="s">
        <v>4368</v>
      </c>
      <c r="B1456" t="s">
        <v>4369</v>
      </c>
      <c r="C1456" t="s">
        <v>4370</v>
      </c>
      <c r="D1456">
        <v>-1.4544053552940399</v>
      </c>
      <c r="E1456">
        <v>-0.89257330105392296</v>
      </c>
      <c r="F1456">
        <v>-1.17348932817398</v>
      </c>
    </row>
    <row r="1457" spans="1:6" x14ac:dyDescent="0.3">
      <c r="A1457" s="2" t="s">
        <v>4371</v>
      </c>
      <c r="B1457" t="s">
        <v>4372</v>
      </c>
      <c r="C1457" t="s">
        <v>4373</v>
      </c>
      <c r="D1457">
        <v>-1.4544053552941401</v>
      </c>
      <c r="E1457">
        <v>-0.892573301053871</v>
      </c>
      <c r="F1457">
        <v>-1.173489328174</v>
      </c>
    </row>
    <row r="1458" spans="1:6" x14ac:dyDescent="0.3">
      <c r="A1458" s="2" t="s">
        <v>4374</v>
      </c>
      <c r="B1458" t="s">
        <v>4375</v>
      </c>
      <c r="C1458" t="s">
        <v>4376</v>
      </c>
      <c r="D1458">
        <v>-0.90617995517132399</v>
      </c>
      <c r="E1458">
        <v>-1.4417123651156301</v>
      </c>
      <c r="F1458">
        <v>-1.17394616014347</v>
      </c>
    </row>
    <row r="1459" spans="1:6" x14ac:dyDescent="0.3">
      <c r="A1459" s="2" t="s">
        <v>4377</v>
      </c>
      <c r="B1459" t="s">
        <v>4378</v>
      </c>
      <c r="C1459" t="s">
        <v>4379</v>
      </c>
      <c r="D1459">
        <v>-1.1461870018539699</v>
      </c>
      <c r="E1459">
        <v>-1.20558530799899</v>
      </c>
      <c r="F1459">
        <v>-1.1758861549264801</v>
      </c>
    </row>
    <row r="1460" spans="1:6" x14ac:dyDescent="0.3">
      <c r="A1460" s="2" t="s">
        <v>4380</v>
      </c>
      <c r="B1460" t="s">
        <v>4381</v>
      </c>
      <c r="C1460" t="s">
        <v>4382</v>
      </c>
      <c r="D1460">
        <v>-1.0691324134942399</v>
      </c>
      <c r="E1460">
        <v>-1.2838383097352899</v>
      </c>
      <c r="F1460">
        <v>-1.1764853616147599</v>
      </c>
    </row>
    <row r="1461" spans="1:6" x14ac:dyDescent="0.3">
      <c r="A1461" s="2" t="s">
        <v>4383</v>
      </c>
      <c r="B1461" t="s">
        <v>4384</v>
      </c>
      <c r="C1461" t="s">
        <v>4385</v>
      </c>
      <c r="D1461">
        <v>-2.2332819644795801</v>
      </c>
      <c r="E1461">
        <v>-0.12090024180035699</v>
      </c>
      <c r="F1461">
        <v>-1.17709110313996</v>
      </c>
    </row>
    <row r="1462" spans="1:6" x14ac:dyDescent="0.3">
      <c r="A1462" s="2" t="s">
        <v>4386</v>
      </c>
      <c r="B1462" t="s">
        <v>4387</v>
      </c>
      <c r="C1462" t="s">
        <v>4388</v>
      </c>
      <c r="D1462">
        <v>-1.6380458652841301</v>
      </c>
      <c r="E1462">
        <v>-0.71916296700153104</v>
      </c>
      <c r="F1462">
        <v>-1.17860441614283</v>
      </c>
    </row>
    <row r="1463" spans="1:6" x14ac:dyDescent="0.3">
      <c r="A1463" s="2" t="s">
        <v>4389</v>
      </c>
      <c r="B1463" t="s">
        <v>4390</v>
      </c>
      <c r="C1463" t="s">
        <v>4391</v>
      </c>
      <c r="D1463">
        <v>-1.7482252482126499</v>
      </c>
      <c r="E1463">
        <v>-0.61690123380238504</v>
      </c>
      <c r="F1463">
        <v>-1.18256324100751</v>
      </c>
    </row>
    <row r="1464" spans="1:6" x14ac:dyDescent="0.3">
      <c r="A1464" s="2" t="s">
        <v>4392</v>
      </c>
      <c r="B1464" t="s">
        <v>4393</v>
      </c>
      <c r="C1464" t="s">
        <v>4394</v>
      </c>
      <c r="D1464">
        <v>-1.1060539323642</v>
      </c>
      <c r="E1464">
        <v>-1.2625012377462801</v>
      </c>
      <c r="F1464">
        <v>-1.1842775850552401</v>
      </c>
    </row>
    <row r="1465" spans="1:6" x14ac:dyDescent="0.3">
      <c r="A1465" s="2" t="s">
        <v>4395</v>
      </c>
      <c r="B1465" t="s">
        <v>4396</v>
      </c>
      <c r="C1465" t="s">
        <v>4397</v>
      </c>
      <c r="D1465">
        <v>-1.1060539323643499</v>
      </c>
      <c r="E1465">
        <v>-1.2625012377464599</v>
      </c>
      <c r="F1465">
        <v>-1.1842775850553999</v>
      </c>
    </row>
    <row r="1466" spans="1:6" x14ac:dyDescent="0.3">
      <c r="A1466" s="2" t="s">
        <v>4398</v>
      </c>
      <c r="B1466" t="s">
        <v>4399</v>
      </c>
      <c r="C1466" t="s">
        <v>4400</v>
      </c>
      <c r="D1466">
        <v>-0.87113982283556501</v>
      </c>
      <c r="E1466">
        <v>-1.50014852955732</v>
      </c>
      <c r="F1466">
        <v>-1.18564417619644</v>
      </c>
    </row>
    <row r="1467" spans="1:6" x14ac:dyDescent="0.3">
      <c r="A1467" s="2" t="s">
        <v>4401</v>
      </c>
      <c r="B1467" t="s">
        <v>4402</v>
      </c>
      <c r="C1467" t="s">
        <v>4403</v>
      </c>
      <c r="D1467">
        <v>-0.87113982283565805</v>
      </c>
      <c r="E1467">
        <v>-1.50014852955731</v>
      </c>
      <c r="F1467">
        <v>-1.18564417619648</v>
      </c>
    </row>
    <row r="1468" spans="1:6" x14ac:dyDescent="0.3">
      <c r="A1468" s="2" t="s">
        <v>4404</v>
      </c>
      <c r="B1468" t="s">
        <v>4405</v>
      </c>
      <c r="C1468" t="s">
        <v>4406</v>
      </c>
      <c r="D1468">
        <v>-0.87113982283562796</v>
      </c>
      <c r="E1468">
        <v>-1.50014852955741</v>
      </c>
      <c r="F1468">
        <v>-1.18564417619652</v>
      </c>
    </row>
    <row r="1469" spans="1:6" x14ac:dyDescent="0.3">
      <c r="A1469" s="2" t="s">
        <v>4407</v>
      </c>
      <c r="B1469" t="s">
        <v>4408</v>
      </c>
      <c r="C1469" t="s">
        <v>4409</v>
      </c>
      <c r="D1469">
        <v>-0.71453041648320204</v>
      </c>
      <c r="E1469">
        <v>-1.6585800574312</v>
      </c>
      <c r="F1469">
        <v>-1.1865552369572001</v>
      </c>
    </row>
    <row r="1470" spans="1:6" x14ac:dyDescent="0.3">
      <c r="A1470" s="2" t="s">
        <v>4410</v>
      </c>
      <c r="B1470" t="s">
        <v>4411</v>
      </c>
      <c r="C1470" t="s">
        <v>4412</v>
      </c>
      <c r="D1470">
        <v>-0.71453041648322702</v>
      </c>
      <c r="E1470">
        <v>-1.6585800574313001</v>
      </c>
      <c r="F1470">
        <v>-1.1865552369572601</v>
      </c>
    </row>
    <row r="1471" spans="1:6" x14ac:dyDescent="0.3">
      <c r="A1471" s="2" t="s">
        <v>4413</v>
      </c>
      <c r="B1471" t="s">
        <v>4414</v>
      </c>
      <c r="C1471" t="s">
        <v>4415</v>
      </c>
      <c r="D1471">
        <v>-1.3160422670509699</v>
      </c>
      <c r="E1471">
        <v>-1.0643316233268201</v>
      </c>
      <c r="F1471">
        <v>-1.1901869451889</v>
      </c>
    </row>
    <row r="1472" spans="1:6" x14ac:dyDescent="0.3">
      <c r="A1472" s="2" t="s">
        <v>4416</v>
      </c>
      <c r="B1472" t="s">
        <v>4417</v>
      </c>
      <c r="C1472" t="s">
        <v>4418</v>
      </c>
      <c r="D1472">
        <v>-1.66738246216805</v>
      </c>
      <c r="E1472">
        <v>-0.71610143220288602</v>
      </c>
      <c r="F1472">
        <v>-1.19174194718547</v>
      </c>
    </row>
    <row r="1473" spans="1:6" x14ac:dyDescent="0.3">
      <c r="A1473" s="2" t="s">
        <v>4419</v>
      </c>
      <c r="B1473" t="s">
        <v>4420</v>
      </c>
      <c r="C1473" t="s">
        <v>4421</v>
      </c>
      <c r="D1473">
        <v>-1.1823257459011201</v>
      </c>
      <c r="E1473">
        <v>-1.2121024242046401</v>
      </c>
      <c r="F1473">
        <v>-1.1972140850528801</v>
      </c>
    </row>
    <row r="1474" spans="1:6" x14ac:dyDescent="0.3">
      <c r="A1474" s="2" t="s">
        <v>4422</v>
      </c>
      <c r="B1474" t="s">
        <v>4423</v>
      </c>
      <c r="C1474" t="s">
        <v>4424</v>
      </c>
      <c r="D1474">
        <v>-1.46013728201038</v>
      </c>
      <c r="E1474">
        <v>-0.94223578035817201</v>
      </c>
      <c r="F1474">
        <v>-1.20118653118427</v>
      </c>
    </row>
    <row r="1475" spans="1:6" x14ac:dyDescent="0.3">
      <c r="A1475" s="2" t="s">
        <v>4425</v>
      </c>
      <c r="B1475" t="s">
        <v>4426</v>
      </c>
      <c r="C1475" t="s">
        <v>4427</v>
      </c>
      <c r="D1475">
        <v>-1.22729146959656</v>
      </c>
      <c r="E1475">
        <v>-1.1784097618579199</v>
      </c>
      <c r="F1475">
        <v>-1.2028506157272401</v>
      </c>
    </row>
    <row r="1476" spans="1:6" x14ac:dyDescent="0.3">
      <c r="A1476" s="2" t="s">
        <v>4428</v>
      </c>
      <c r="B1476" t="s">
        <v>4429</v>
      </c>
      <c r="C1476" t="s">
        <v>4430</v>
      </c>
      <c r="D1476">
        <v>-1.2272914695966599</v>
      </c>
      <c r="E1476">
        <v>-1.17840976185785</v>
      </c>
      <c r="F1476">
        <v>-1.20285061572726</v>
      </c>
    </row>
    <row r="1477" spans="1:6" x14ac:dyDescent="0.3">
      <c r="A1477" s="2" t="s">
        <v>4431</v>
      </c>
      <c r="B1477" t="s">
        <v>4432</v>
      </c>
      <c r="C1477" t="s">
        <v>4433</v>
      </c>
      <c r="D1477">
        <v>-1.14967619879218</v>
      </c>
      <c r="E1477">
        <v>-1.2571344223577401</v>
      </c>
      <c r="F1477">
        <v>-1.20340531057496</v>
      </c>
    </row>
    <row r="1478" spans="1:6" x14ac:dyDescent="0.3">
      <c r="A1478" s="2" t="s">
        <v>4434</v>
      </c>
      <c r="B1478" t="s">
        <v>4435</v>
      </c>
      <c r="C1478" t="s">
        <v>4436</v>
      </c>
      <c r="D1478">
        <v>-1.1496761987922499</v>
      </c>
      <c r="E1478">
        <v>-1.2571344223579499</v>
      </c>
      <c r="F1478">
        <v>-1.2034053105750999</v>
      </c>
    </row>
    <row r="1479" spans="1:6" x14ac:dyDescent="0.3">
      <c r="A1479" s="2" t="s">
        <v>4437</v>
      </c>
      <c r="B1479" t="s">
        <v>4438</v>
      </c>
      <c r="C1479" t="s">
        <v>4439</v>
      </c>
      <c r="D1479">
        <v>-1.07206092798768</v>
      </c>
      <c r="E1479">
        <v>-1.3358590828577599</v>
      </c>
      <c r="F1479">
        <v>-1.20396000542272</v>
      </c>
    </row>
    <row r="1480" spans="1:6" x14ac:dyDescent="0.3">
      <c r="A1480" s="2" t="s">
        <v>4440</v>
      </c>
      <c r="B1480" t="s">
        <v>4441</v>
      </c>
      <c r="C1480" t="s">
        <v>4442</v>
      </c>
      <c r="D1480">
        <v>-0.99444565718311795</v>
      </c>
      <c r="E1480">
        <v>-1.41458374335768</v>
      </c>
      <c r="F1480">
        <v>-1.2045147002704</v>
      </c>
    </row>
    <row r="1481" spans="1:6" x14ac:dyDescent="0.3">
      <c r="A1481" s="2" t="s">
        <v>4443</v>
      </c>
      <c r="B1481" t="s">
        <v>4444</v>
      </c>
      <c r="C1481" t="s">
        <v>4445</v>
      </c>
      <c r="D1481">
        <v>-1.9907536063461999</v>
      </c>
      <c r="E1481">
        <v>-0.41850083700155699</v>
      </c>
      <c r="F1481">
        <v>-1.20462722167388</v>
      </c>
    </row>
    <row r="1482" spans="1:6" x14ac:dyDescent="0.3">
      <c r="A1482" s="2" t="s">
        <v>4446</v>
      </c>
      <c r="B1482" t="s">
        <v>4447</v>
      </c>
      <c r="C1482" t="s">
        <v>4448</v>
      </c>
      <c r="D1482">
        <v>-1.68556912037375</v>
      </c>
      <c r="E1482">
        <v>-0.736067297581525</v>
      </c>
      <c r="F1482">
        <v>-1.21081820897764</v>
      </c>
    </row>
    <row r="1483" spans="1:6" x14ac:dyDescent="0.3">
      <c r="A1483" s="2" t="s">
        <v>4449</v>
      </c>
      <c r="B1483" t="s">
        <v>4450</v>
      </c>
      <c r="C1483" t="s">
        <v>4451</v>
      </c>
      <c r="D1483">
        <v>-1.5314599436538301</v>
      </c>
      <c r="E1483">
        <v>-0.89257330105409705</v>
      </c>
      <c r="F1483">
        <v>-1.2120166223539599</v>
      </c>
    </row>
    <row r="1484" spans="1:6" x14ac:dyDescent="0.3">
      <c r="A1484" s="2" t="s">
        <v>4452</v>
      </c>
      <c r="B1484" t="s">
        <v>4453</v>
      </c>
      <c r="C1484" t="s">
        <v>4454</v>
      </c>
      <c r="D1484">
        <v>-1.4544053552940699</v>
      </c>
      <c r="E1484">
        <v>-0.97082630279006998</v>
      </c>
      <c r="F1484">
        <v>-1.2126158290420701</v>
      </c>
    </row>
    <row r="1485" spans="1:6" x14ac:dyDescent="0.3">
      <c r="A1485" s="2" t="s">
        <v>4455</v>
      </c>
      <c r="B1485" t="s">
        <v>4456</v>
      </c>
      <c r="C1485" t="s">
        <v>4457</v>
      </c>
      <c r="D1485">
        <v>-1.6380458652841501</v>
      </c>
      <c r="E1485">
        <v>-0.80224316535584494</v>
      </c>
      <c r="F1485">
        <v>-1.2201445153199999</v>
      </c>
    </row>
    <row r="1486" spans="1:6" x14ac:dyDescent="0.3">
      <c r="A1486" s="2" t="s">
        <v>4458</v>
      </c>
      <c r="B1486" t="s">
        <v>4459</v>
      </c>
      <c r="C1486" t="s">
        <v>4460</v>
      </c>
      <c r="D1486">
        <v>-0.90617995517124705</v>
      </c>
      <c r="E1486">
        <v>-1.5360575505630401</v>
      </c>
      <c r="F1486">
        <v>-1.2211187528671399</v>
      </c>
    </row>
    <row r="1487" spans="1:6" x14ac:dyDescent="0.3">
      <c r="A1487" s="2" t="s">
        <v>4461</v>
      </c>
      <c r="B1487" t="s">
        <v>4462</v>
      </c>
      <c r="C1487" t="s">
        <v>4463</v>
      </c>
      <c r="D1487">
        <v>-1.2626633387167101</v>
      </c>
      <c r="E1487">
        <v>-1.18328547380921</v>
      </c>
      <c r="F1487">
        <v>-1.2229744062629599</v>
      </c>
    </row>
    <row r="1488" spans="1:6" x14ac:dyDescent="0.3">
      <c r="A1488" s="2" t="s">
        <v>4464</v>
      </c>
      <c r="B1488" t="s">
        <v>4465</v>
      </c>
      <c r="C1488" t="s">
        <v>4466</v>
      </c>
      <c r="D1488">
        <v>-1.8290680342571799</v>
      </c>
      <c r="E1488">
        <v>-0.61690123380210005</v>
      </c>
      <c r="F1488">
        <v>-1.22298463402964</v>
      </c>
    </row>
    <row r="1489" spans="1:6" x14ac:dyDescent="0.3">
      <c r="A1489" s="2" t="s">
        <v>4467</v>
      </c>
      <c r="B1489" t="s">
        <v>4468</v>
      </c>
      <c r="C1489" t="s">
        <v>4469</v>
      </c>
      <c r="D1489">
        <v>-1.8290680342571899</v>
      </c>
      <c r="E1489">
        <v>-0.616901233802292</v>
      </c>
      <c r="F1489">
        <v>-1.2229846340297399</v>
      </c>
    </row>
    <row r="1490" spans="1:6" x14ac:dyDescent="0.3">
      <c r="A1490" s="2" t="s">
        <v>4470</v>
      </c>
      <c r="B1490" t="s">
        <v>4471</v>
      </c>
      <c r="C1490" t="s">
        <v>4472</v>
      </c>
      <c r="D1490">
        <v>-1.8290680342573</v>
      </c>
      <c r="E1490">
        <v>-0.61690123380242301</v>
      </c>
      <c r="F1490">
        <v>-1.22298463402986</v>
      </c>
    </row>
    <row r="1491" spans="1:6" x14ac:dyDescent="0.3">
      <c r="A1491" s="2" t="s">
        <v>4473</v>
      </c>
      <c r="B1491" t="s">
        <v>4474</v>
      </c>
      <c r="C1491" t="s">
        <v>4475</v>
      </c>
      <c r="D1491">
        <v>-1.10605393236423</v>
      </c>
      <c r="E1491">
        <v>-1.34171700168329</v>
      </c>
      <c r="F1491">
        <v>-1.22388546702376</v>
      </c>
    </row>
    <row r="1492" spans="1:6" x14ac:dyDescent="0.3">
      <c r="A1492" s="2" t="s">
        <v>4476</v>
      </c>
      <c r="B1492" t="s">
        <v>4477</v>
      </c>
      <c r="C1492" t="s">
        <v>4478</v>
      </c>
      <c r="D1492">
        <v>-0.94944452601183105</v>
      </c>
      <c r="E1492">
        <v>-1.5001485295574799</v>
      </c>
      <c r="F1492">
        <v>-1.22479652778465</v>
      </c>
    </row>
    <row r="1493" spans="1:6" x14ac:dyDescent="0.3">
      <c r="A1493" s="2" t="s">
        <v>4479</v>
      </c>
      <c r="B1493" t="s">
        <v>4480</v>
      </c>
      <c r="C1493" t="s">
        <v>4481</v>
      </c>
      <c r="D1493">
        <v>-1.0086455331411901</v>
      </c>
      <c r="E1493">
        <v>-1.4417123651157899</v>
      </c>
      <c r="F1493">
        <v>-1.2251789491284899</v>
      </c>
    </row>
    <row r="1494" spans="1:6" x14ac:dyDescent="0.3">
      <c r="A1494" s="2" t="s">
        <v>4482</v>
      </c>
      <c r="B1494" t="s">
        <v>4483</v>
      </c>
      <c r="C1494" t="s">
        <v>4484</v>
      </c>
      <c r="D1494">
        <v>-0.87113982283563496</v>
      </c>
      <c r="E1494">
        <v>-1.5793642934943399</v>
      </c>
      <c r="F1494">
        <v>-1.2252520581649899</v>
      </c>
    </row>
    <row r="1495" spans="1:6" x14ac:dyDescent="0.3">
      <c r="A1495" s="2" t="s">
        <v>4485</v>
      </c>
      <c r="B1495" t="s">
        <v>4486</v>
      </c>
      <c r="C1495" t="s">
        <v>4487</v>
      </c>
      <c r="D1495">
        <v>-0.87113982283570102</v>
      </c>
      <c r="E1495">
        <v>-1.5793642934943699</v>
      </c>
      <c r="F1495">
        <v>-1.2252520581650299</v>
      </c>
    </row>
    <row r="1496" spans="1:6" x14ac:dyDescent="0.3">
      <c r="A1496" s="2" t="s">
        <v>4488</v>
      </c>
      <c r="B1496" t="s">
        <v>4489</v>
      </c>
      <c r="C1496" t="s">
        <v>4490</v>
      </c>
      <c r="D1496">
        <v>-0.79283511965949605</v>
      </c>
      <c r="E1496">
        <v>-1.65858005743146</v>
      </c>
      <c r="F1496">
        <v>-1.22570758854548</v>
      </c>
    </row>
    <row r="1497" spans="1:6" x14ac:dyDescent="0.3">
      <c r="A1497" s="2" t="s">
        <v>4491</v>
      </c>
      <c r="B1497" t="s">
        <v>4492</v>
      </c>
      <c r="C1497" t="s">
        <v>4493</v>
      </c>
      <c r="D1497">
        <v>-0.71453041648302396</v>
      </c>
      <c r="E1497">
        <v>-1.7377958213684499</v>
      </c>
      <c r="F1497">
        <v>-1.22616311892574</v>
      </c>
    </row>
    <row r="1498" spans="1:6" x14ac:dyDescent="0.3">
      <c r="A1498" s="2" t="s">
        <v>4494</v>
      </c>
      <c r="B1498" t="s">
        <v>4495</v>
      </c>
      <c r="C1498" t="s">
        <v>4496</v>
      </c>
      <c r="D1498">
        <v>-2.1524391784353099</v>
      </c>
      <c r="E1498">
        <v>-0.319300638600861</v>
      </c>
      <c r="F1498">
        <v>-1.23586990851808</v>
      </c>
    </row>
    <row r="1499" spans="1:6" x14ac:dyDescent="0.3">
      <c r="A1499" s="2" t="s">
        <v>4497</v>
      </c>
      <c r="B1499" t="s">
        <v>4498</v>
      </c>
      <c r="C1499" t="s">
        <v>4499</v>
      </c>
      <c r="D1499">
        <v>-1.7532490909744101</v>
      </c>
      <c r="E1499">
        <v>-0.719162967001713</v>
      </c>
      <c r="F1499">
        <v>-1.2362060289880601</v>
      </c>
    </row>
    <row r="1500" spans="1:6" x14ac:dyDescent="0.3">
      <c r="A1500" s="2" t="s">
        <v>4500</v>
      </c>
      <c r="B1500" t="s">
        <v>4501</v>
      </c>
      <c r="C1500" t="s">
        <v>4502</v>
      </c>
      <c r="D1500">
        <v>-1.7532490909748899</v>
      </c>
      <c r="E1500">
        <v>-0.71916296700167803</v>
      </c>
      <c r="F1500">
        <v>-1.2362060289882799</v>
      </c>
    </row>
    <row r="1501" spans="1:6" x14ac:dyDescent="0.3">
      <c r="A1501" s="2" t="s">
        <v>4503</v>
      </c>
      <c r="B1501" t="s">
        <v>4504</v>
      </c>
      <c r="C1501" t="s">
        <v>4505</v>
      </c>
      <c r="D1501">
        <v>-1.3160422670507399</v>
      </c>
      <c r="E1501">
        <v>-1.1586768087741099</v>
      </c>
      <c r="F1501">
        <v>-1.23735953791243</v>
      </c>
    </row>
    <row r="1502" spans="1:6" x14ac:dyDescent="0.3">
      <c r="A1502" s="2" t="s">
        <v>4506</v>
      </c>
      <c r="B1502" t="s">
        <v>4507</v>
      </c>
      <c r="C1502" t="s">
        <v>4508</v>
      </c>
      <c r="D1502">
        <v>-1.17723296252302</v>
      </c>
      <c r="E1502">
        <v>-1.30072435547928</v>
      </c>
      <c r="F1502">
        <v>-1.23897865900115</v>
      </c>
    </row>
    <row r="1503" spans="1:6" x14ac:dyDescent="0.3">
      <c r="A1503" s="2" t="s">
        <v>4509</v>
      </c>
      <c r="B1503" t="s">
        <v>4510</v>
      </c>
      <c r="C1503" t="s">
        <v>4511</v>
      </c>
      <c r="D1503">
        <v>-1.1772329625231199</v>
      </c>
      <c r="E1503">
        <v>-1.3007243554794199</v>
      </c>
      <c r="F1503">
        <v>-1.2389786590012699</v>
      </c>
    </row>
    <row r="1504" spans="1:6" x14ac:dyDescent="0.3">
      <c r="A1504" s="2" t="s">
        <v>4512</v>
      </c>
      <c r="B1504" t="s">
        <v>4513</v>
      </c>
      <c r="C1504" t="s">
        <v>4514</v>
      </c>
      <c r="D1504">
        <v>-1.3825220112057299</v>
      </c>
      <c r="E1504">
        <v>-1.09968510135808</v>
      </c>
      <c r="F1504">
        <v>-1.2411035562819099</v>
      </c>
    </row>
    <row r="1505" spans="1:6" x14ac:dyDescent="0.3">
      <c r="A1505" s="2" t="s">
        <v>4515</v>
      </c>
      <c r="B1505" t="s">
        <v>4516</v>
      </c>
      <c r="C1505" t="s">
        <v>4517</v>
      </c>
      <c r="D1505">
        <v>-1.3825220112058501</v>
      </c>
      <c r="E1505">
        <v>-1.099685101358</v>
      </c>
      <c r="F1505">
        <v>-1.2411035562819299</v>
      </c>
    </row>
    <row r="1506" spans="1:6" x14ac:dyDescent="0.3">
      <c r="A1506" s="2" t="s">
        <v>4518</v>
      </c>
      <c r="B1506" t="s">
        <v>4519</v>
      </c>
      <c r="C1506" t="s">
        <v>4520</v>
      </c>
      <c r="D1506">
        <v>-1.304906740401</v>
      </c>
      <c r="E1506">
        <v>-1.17840976185775</v>
      </c>
      <c r="F1506">
        <v>-1.2416582511293801</v>
      </c>
    </row>
    <row r="1507" spans="1:6" x14ac:dyDescent="0.3">
      <c r="A1507" s="2" t="s">
        <v>4521</v>
      </c>
      <c r="B1507" t="s">
        <v>4522</v>
      </c>
      <c r="C1507" t="s">
        <v>4523</v>
      </c>
      <c r="D1507">
        <v>-1.3049067404011301</v>
      </c>
      <c r="E1507">
        <v>-1.17840976185784</v>
      </c>
      <c r="F1507">
        <v>-1.24165825112948</v>
      </c>
    </row>
    <row r="1508" spans="1:6" x14ac:dyDescent="0.3">
      <c r="A1508" s="2" t="s">
        <v>4524</v>
      </c>
      <c r="B1508" t="s">
        <v>4525</v>
      </c>
      <c r="C1508" t="s">
        <v>4526</v>
      </c>
      <c r="D1508">
        <v>-1.22729146959655</v>
      </c>
      <c r="E1508">
        <v>-1.2571344223576999</v>
      </c>
      <c r="F1508">
        <v>-1.2422129459771301</v>
      </c>
    </row>
    <row r="1509" spans="1:6" x14ac:dyDescent="0.3">
      <c r="A1509" s="2" t="s">
        <v>4527</v>
      </c>
      <c r="B1509" t="s">
        <v>4528</v>
      </c>
      <c r="C1509" t="s">
        <v>4529</v>
      </c>
      <c r="D1509">
        <v>-1.2272914695966499</v>
      </c>
      <c r="E1509">
        <v>-1.25713442235763</v>
      </c>
      <c r="F1509">
        <v>-1.24221294597714</v>
      </c>
    </row>
    <row r="1510" spans="1:6" x14ac:dyDescent="0.3">
      <c r="A1510" s="2" t="s">
        <v>4530</v>
      </c>
      <c r="B1510" t="s">
        <v>4531</v>
      </c>
      <c r="C1510" t="s">
        <v>4532</v>
      </c>
      <c r="D1510">
        <v>-1.2272914695967301</v>
      </c>
      <c r="E1510">
        <v>-1.2571344223577701</v>
      </c>
      <c r="F1510">
        <v>-1.24221294597725</v>
      </c>
    </row>
    <row r="1511" spans="1:6" x14ac:dyDescent="0.3">
      <c r="A1511" s="2" t="s">
        <v>4533</v>
      </c>
      <c r="B1511" t="s">
        <v>4534</v>
      </c>
      <c r="C1511" t="s">
        <v>4535</v>
      </c>
      <c r="D1511">
        <v>-1.5209734229905401</v>
      </c>
      <c r="E1511">
        <v>-0.96998643787970296</v>
      </c>
      <c r="F1511">
        <v>-1.2454799304351201</v>
      </c>
    </row>
    <row r="1512" spans="1:6" x14ac:dyDescent="0.3">
      <c r="A1512" s="2" t="s">
        <v>4536</v>
      </c>
      <c r="B1512" t="s">
        <v>4537</v>
      </c>
      <c r="C1512" t="s">
        <v>4538</v>
      </c>
      <c r="D1512">
        <v>-1.5228426395936601</v>
      </c>
      <c r="E1512">
        <v>-0.96840356206353995</v>
      </c>
      <c r="F1512">
        <v>-1.2456231008286001</v>
      </c>
    </row>
    <row r="1513" spans="1:6" x14ac:dyDescent="0.3">
      <c r="A1513" s="2" t="s">
        <v>4539</v>
      </c>
      <c r="B1513" t="s">
        <v>4540</v>
      </c>
      <c r="C1513" t="s">
        <v>4541</v>
      </c>
      <c r="D1513">
        <v>-1.76262370873375</v>
      </c>
      <c r="E1513">
        <v>-0.73606729758149703</v>
      </c>
      <c r="F1513">
        <v>-1.2493455031576199</v>
      </c>
    </row>
    <row r="1514" spans="1:6" x14ac:dyDescent="0.3">
      <c r="A1514" s="2" t="s">
        <v>4542</v>
      </c>
      <c r="B1514" t="s">
        <v>4543</v>
      </c>
      <c r="C1514" t="s">
        <v>4544</v>
      </c>
      <c r="D1514">
        <v>-1.6085145320135601</v>
      </c>
      <c r="E1514">
        <v>-0.89257330105395605</v>
      </c>
      <c r="F1514">
        <v>-1.25054391653376</v>
      </c>
    </row>
    <row r="1515" spans="1:6" x14ac:dyDescent="0.3">
      <c r="A1515" s="2" t="s">
        <v>4545</v>
      </c>
      <c r="B1515" t="s">
        <v>4546</v>
      </c>
      <c r="C1515" t="s">
        <v>4547</v>
      </c>
      <c r="D1515">
        <v>-1.60851453201371</v>
      </c>
      <c r="E1515">
        <v>-0.89257330105389998</v>
      </c>
      <c r="F1515">
        <v>-1.2505439165337999</v>
      </c>
    </row>
    <row r="1516" spans="1:6" x14ac:dyDescent="0.3">
      <c r="A1516" s="2" t="s">
        <v>4548</v>
      </c>
      <c r="B1516" t="s">
        <v>4549</v>
      </c>
      <c r="C1516" t="s">
        <v>4550</v>
      </c>
      <c r="D1516">
        <v>-1.60851453201368</v>
      </c>
      <c r="E1516">
        <v>-0.89257330105403698</v>
      </c>
      <c r="F1516">
        <v>-1.2505439165338501</v>
      </c>
    </row>
    <row r="1517" spans="1:6" x14ac:dyDescent="0.3">
      <c r="A1517" s="2" t="s">
        <v>4551</v>
      </c>
      <c r="B1517" t="s">
        <v>4552</v>
      </c>
      <c r="C1517" t="s">
        <v>4553</v>
      </c>
      <c r="D1517">
        <v>-1.60851453201399</v>
      </c>
      <c r="E1517">
        <v>-0.89257330105412103</v>
      </c>
      <c r="F1517">
        <v>-1.2505439165340499</v>
      </c>
    </row>
    <row r="1518" spans="1:6" x14ac:dyDescent="0.3">
      <c r="A1518" s="2" t="s">
        <v>4554</v>
      </c>
      <c r="B1518" t="s">
        <v>4555</v>
      </c>
      <c r="C1518" t="s">
        <v>4556</v>
      </c>
      <c r="D1518">
        <v>-1.86845231666476</v>
      </c>
      <c r="E1518">
        <v>-0.636082768647525</v>
      </c>
      <c r="F1518">
        <v>-1.25226754265614</v>
      </c>
    </row>
    <row r="1519" spans="1:6" x14ac:dyDescent="0.3">
      <c r="A1519" s="2" t="s">
        <v>4557</v>
      </c>
      <c r="B1519" t="s">
        <v>4558</v>
      </c>
      <c r="C1519" t="s">
        <v>4559</v>
      </c>
      <c r="D1519">
        <v>-1.86845231666497</v>
      </c>
      <c r="E1519">
        <v>-0.63608276864772495</v>
      </c>
      <c r="F1519">
        <v>-1.2522675426563401</v>
      </c>
    </row>
    <row r="1520" spans="1:6" x14ac:dyDescent="0.3">
      <c r="A1520" s="2" t="s">
        <v>4560</v>
      </c>
      <c r="B1520" t="s">
        <v>4561</v>
      </c>
      <c r="C1520" t="s">
        <v>4562</v>
      </c>
      <c r="D1520">
        <v>-1.37735076693386</v>
      </c>
      <c r="E1520">
        <v>-1.12733230626248</v>
      </c>
      <c r="F1520">
        <v>-1.25234153659817</v>
      </c>
    </row>
    <row r="1521" spans="1:6" x14ac:dyDescent="0.3">
      <c r="A1521" s="2" t="s">
        <v>4563</v>
      </c>
      <c r="B1521" t="s">
        <v>4564</v>
      </c>
      <c r="C1521" t="s">
        <v>4565</v>
      </c>
      <c r="D1521">
        <v>-1.3773507669340701</v>
      </c>
      <c r="E1521">
        <v>-1.1273323062625999</v>
      </c>
      <c r="F1521">
        <v>-1.2523415365983299</v>
      </c>
    </row>
    <row r="1522" spans="1:6" x14ac:dyDescent="0.3">
      <c r="A1522" s="2" t="s">
        <v>4566</v>
      </c>
      <c r="B1522" t="s">
        <v>4567</v>
      </c>
      <c r="C1522" t="s">
        <v>4568</v>
      </c>
      <c r="D1522">
        <v>-1.37735076693398</v>
      </c>
      <c r="E1522">
        <v>-1.1273323062627001</v>
      </c>
      <c r="F1522">
        <v>-1.2523415365983399</v>
      </c>
    </row>
    <row r="1523" spans="1:6" x14ac:dyDescent="0.3">
      <c r="A1523" s="2" t="s">
        <v>4569</v>
      </c>
      <c r="B1523" t="s">
        <v>4570</v>
      </c>
      <c r="C1523" t="s">
        <v>4571</v>
      </c>
      <c r="D1523">
        <v>-1.37735076693391</v>
      </c>
      <c r="E1523">
        <v>-1.12733230626278</v>
      </c>
      <c r="F1523">
        <v>-1.2523415365983399</v>
      </c>
    </row>
    <row r="1524" spans="1:6" x14ac:dyDescent="0.3">
      <c r="A1524" s="2" t="s">
        <v>4572</v>
      </c>
      <c r="B1524" t="s">
        <v>4573</v>
      </c>
      <c r="C1524" t="s">
        <v>4574</v>
      </c>
      <c r="D1524">
        <v>-1.9907536063462501</v>
      </c>
      <c r="E1524">
        <v>-0.51770103540219303</v>
      </c>
      <c r="F1524">
        <v>-1.2542273208742201</v>
      </c>
    </row>
    <row r="1525" spans="1:6" x14ac:dyDescent="0.3">
      <c r="A1525" s="2" t="s">
        <v>4575</v>
      </c>
      <c r="B1525" t="s">
        <v>4576</v>
      </c>
      <c r="C1525" t="s">
        <v>4577</v>
      </c>
      <c r="D1525">
        <v>-0.70124879923130501</v>
      </c>
      <c r="E1525">
        <v>-1.8190931069048499</v>
      </c>
      <c r="F1525">
        <v>-1.26017095306808</v>
      </c>
    </row>
    <row r="1526" spans="1:6" x14ac:dyDescent="0.3">
      <c r="A1526" s="2" t="s">
        <v>4578</v>
      </c>
      <c r="B1526" t="s">
        <v>4579</v>
      </c>
      <c r="C1526" t="s">
        <v>4580</v>
      </c>
      <c r="D1526">
        <v>-1.63804586528399</v>
      </c>
      <c r="E1526">
        <v>-0.88532336370942599</v>
      </c>
      <c r="F1526">
        <v>-1.26168461449671</v>
      </c>
    </row>
    <row r="1527" spans="1:6" x14ac:dyDescent="0.3">
      <c r="A1527" s="2" t="s">
        <v>4581</v>
      </c>
      <c r="B1527" t="s">
        <v>4582</v>
      </c>
      <c r="C1527" t="s">
        <v>4583</v>
      </c>
      <c r="D1527">
        <v>-1.26266333871685</v>
      </c>
      <c r="E1527">
        <v>-1.26250123774614</v>
      </c>
      <c r="F1527">
        <v>-1.2625822882315001</v>
      </c>
    </row>
    <row r="1528" spans="1:6" x14ac:dyDescent="0.3">
      <c r="A1528" s="2" t="s">
        <v>4584</v>
      </c>
      <c r="B1528" t="s">
        <v>4585</v>
      </c>
      <c r="C1528" t="s">
        <v>4586</v>
      </c>
      <c r="D1528">
        <v>-1.1843586355403499</v>
      </c>
      <c r="E1528">
        <v>-1.34171700168333</v>
      </c>
      <c r="F1528">
        <v>-1.2630378186118401</v>
      </c>
    </row>
    <row r="1529" spans="1:6" x14ac:dyDescent="0.3">
      <c r="A1529" s="2" t="s">
        <v>4587</v>
      </c>
      <c r="B1529" t="s">
        <v>4588</v>
      </c>
      <c r="C1529" t="s">
        <v>4589</v>
      </c>
      <c r="D1529">
        <v>-1.1060539323643801</v>
      </c>
      <c r="E1529">
        <v>-1.4209327656200399</v>
      </c>
      <c r="F1529">
        <v>-1.26349334899221</v>
      </c>
    </row>
    <row r="1530" spans="1:6" x14ac:dyDescent="0.3">
      <c r="A1530" s="2" t="s">
        <v>4590</v>
      </c>
      <c r="B1530" t="s">
        <v>4591</v>
      </c>
      <c r="C1530" t="s">
        <v>4592</v>
      </c>
      <c r="D1530">
        <v>-1.1060539323641501</v>
      </c>
      <c r="E1530">
        <v>-1.4209327656203601</v>
      </c>
      <c r="F1530">
        <v>-1.26349334899226</v>
      </c>
    </row>
    <row r="1531" spans="1:6" x14ac:dyDescent="0.3">
      <c r="A1531" s="2" t="s">
        <v>4593</v>
      </c>
      <c r="B1531" t="s">
        <v>4594</v>
      </c>
      <c r="C1531" t="s">
        <v>4595</v>
      </c>
      <c r="D1531">
        <v>-1.10605393236424</v>
      </c>
      <c r="E1531">
        <v>-1.4209327656203301</v>
      </c>
      <c r="F1531">
        <v>-1.2634933489922799</v>
      </c>
    </row>
    <row r="1532" spans="1:6" x14ac:dyDescent="0.3">
      <c r="A1532" s="2" t="s">
        <v>4596</v>
      </c>
      <c r="B1532" t="s">
        <v>4597</v>
      </c>
      <c r="C1532" t="s">
        <v>4598</v>
      </c>
      <c r="D1532">
        <v>-1.1060539323643199</v>
      </c>
      <c r="E1532">
        <v>-1.4209327656203301</v>
      </c>
      <c r="F1532">
        <v>-1.2634933489923299</v>
      </c>
    </row>
    <row r="1533" spans="1:6" x14ac:dyDescent="0.3">
      <c r="A1533" s="2" t="s">
        <v>4599</v>
      </c>
      <c r="B1533" t="s">
        <v>4600</v>
      </c>
      <c r="C1533" t="s">
        <v>4601</v>
      </c>
      <c r="D1533">
        <v>-1.1060539323643199</v>
      </c>
      <c r="E1533">
        <v>-1.4209327656204001</v>
      </c>
      <c r="F1533">
        <v>-1.2634933489923601</v>
      </c>
    </row>
    <row r="1534" spans="1:6" x14ac:dyDescent="0.3">
      <c r="A1534" s="2" t="s">
        <v>4602</v>
      </c>
      <c r="B1534" t="s">
        <v>4603</v>
      </c>
      <c r="C1534" t="s">
        <v>4604</v>
      </c>
      <c r="D1534">
        <v>-1.1060539323643299</v>
      </c>
      <c r="E1534">
        <v>-1.42093276562049</v>
      </c>
      <c r="F1534">
        <v>-1.2634933489924101</v>
      </c>
    </row>
    <row r="1535" spans="1:6" x14ac:dyDescent="0.3">
      <c r="A1535" s="2" t="s">
        <v>4605</v>
      </c>
      <c r="B1535" t="s">
        <v>4606</v>
      </c>
      <c r="C1535" t="s">
        <v>4607</v>
      </c>
      <c r="D1535">
        <v>-1.1060539323643801</v>
      </c>
      <c r="E1535">
        <v>-1.42093276562045</v>
      </c>
      <c r="F1535">
        <v>-1.2634933489924201</v>
      </c>
    </row>
    <row r="1536" spans="1:6" x14ac:dyDescent="0.3">
      <c r="A1536" s="2" t="s">
        <v>4608</v>
      </c>
      <c r="B1536" t="s">
        <v>4609</v>
      </c>
      <c r="C1536" t="s">
        <v>4610</v>
      </c>
      <c r="D1536">
        <v>-1.0277492291881001</v>
      </c>
      <c r="E1536">
        <v>-1.5001485295574499</v>
      </c>
      <c r="F1536">
        <v>-1.26394887937278</v>
      </c>
    </row>
    <row r="1537" spans="1:6" x14ac:dyDescent="0.3">
      <c r="A1537" s="2" t="s">
        <v>4611</v>
      </c>
      <c r="B1537" t="s">
        <v>4612</v>
      </c>
      <c r="C1537" t="s">
        <v>4613</v>
      </c>
      <c r="D1537">
        <v>-0.87113982283562297</v>
      </c>
      <c r="E1537">
        <v>-1.65858005743137</v>
      </c>
      <c r="F1537">
        <v>-1.2648599401334999</v>
      </c>
    </row>
    <row r="1538" spans="1:6" x14ac:dyDescent="0.3">
      <c r="A1538" s="2" t="s">
        <v>4614</v>
      </c>
      <c r="B1538" t="s">
        <v>4615</v>
      </c>
      <c r="C1538" t="s">
        <v>4616</v>
      </c>
      <c r="D1538">
        <v>-1.98365554235519</v>
      </c>
      <c r="E1538">
        <v>-0.553002570293604</v>
      </c>
      <c r="F1538">
        <v>-1.2683290563243901</v>
      </c>
    </row>
    <row r="1539" spans="1:6" x14ac:dyDescent="0.3">
      <c r="A1539" s="2" t="s">
        <v>4617</v>
      </c>
      <c r="B1539" t="s">
        <v>4618</v>
      </c>
      <c r="C1539" t="s">
        <v>4619</v>
      </c>
      <c r="D1539">
        <v>-1.75324909097444</v>
      </c>
      <c r="E1539">
        <v>-0.80224316535559204</v>
      </c>
      <c r="F1539">
        <v>-1.27774612816501</v>
      </c>
    </row>
    <row r="1540" spans="1:6" x14ac:dyDescent="0.3">
      <c r="A1540" s="2" t="s">
        <v>4620</v>
      </c>
      <c r="B1540" t="s">
        <v>4621</v>
      </c>
      <c r="C1540" t="s">
        <v>4622</v>
      </c>
      <c r="D1540">
        <v>-1.3440113179900299</v>
      </c>
      <c r="E1540">
        <v>-1.21210242420507</v>
      </c>
      <c r="F1540">
        <v>-1.27805687109755</v>
      </c>
    </row>
    <row r="1541" spans="1:6" x14ac:dyDescent="0.3">
      <c r="A1541" s="2" t="s">
        <v>4623</v>
      </c>
      <c r="B1541" t="s">
        <v>4624</v>
      </c>
      <c r="C1541" t="s">
        <v>4625</v>
      </c>
      <c r="D1541">
        <v>-1.61536782361937</v>
      </c>
      <c r="E1541">
        <v>-0.94223578035805799</v>
      </c>
      <c r="F1541">
        <v>-1.27880180198871</v>
      </c>
    </row>
    <row r="1542" spans="1:6" x14ac:dyDescent="0.3">
      <c r="A1542" s="2" t="s">
        <v>4626</v>
      </c>
      <c r="B1542" t="s">
        <v>4627</v>
      </c>
      <c r="C1542" t="s">
        <v>4628</v>
      </c>
      <c r="D1542">
        <v>-1.2272914695964701</v>
      </c>
      <c r="E1542">
        <v>-1.33585908285769</v>
      </c>
      <c r="F1542">
        <v>-1.28157527622708</v>
      </c>
    </row>
    <row r="1543" spans="1:6" x14ac:dyDescent="0.3">
      <c r="A1543" s="2" t="s">
        <v>4629</v>
      </c>
      <c r="B1543" t="s">
        <v>4630</v>
      </c>
      <c r="C1543" t="s">
        <v>4631</v>
      </c>
      <c r="D1543">
        <v>-1.14967619879213</v>
      </c>
      <c r="E1543">
        <v>-1.4145837433575399</v>
      </c>
      <c r="F1543">
        <v>-1.2821299710748399</v>
      </c>
    </row>
    <row r="1544" spans="1:6" x14ac:dyDescent="0.3">
      <c r="A1544" s="2" t="s">
        <v>4632</v>
      </c>
      <c r="B1544" t="s">
        <v>4633</v>
      </c>
      <c r="C1544" t="s">
        <v>4634</v>
      </c>
      <c r="D1544">
        <v>-1.0720609279876101</v>
      </c>
      <c r="E1544">
        <v>-1.4933084038575699</v>
      </c>
      <c r="F1544">
        <v>-1.2826846659225899</v>
      </c>
    </row>
    <row r="1545" spans="1:6" x14ac:dyDescent="0.3">
      <c r="A1545" s="2" t="s">
        <v>4635</v>
      </c>
      <c r="B1545" t="s">
        <v>4636</v>
      </c>
      <c r="C1545" t="s">
        <v>4637</v>
      </c>
      <c r="D1545">
        <v>-0.83921511557395301</v>
      </c>
      <c r="E1545">
        <v>-1.72948238535707</v>
      </c>
      <c r="F1545">
        <v>-1.28434875046551</v>
      </c>
    </row>
    <row r="1546" spans="1:6" x14ac:dyDescent="0.3">
      <c r="A1546" s="2" t="s">
        <v>4638</v>
      </c>
      <c r="B1546" t="s">
        <v>4639</v>
      </c>
      <c r="C1546" t="s">
        <v>4640</v>
      </c>
      <c r="D1546">
        <v>-1.68556912037371</v>
      </c>
      <c r="E1546">
        <v>-0.89257330105396504</v>
      </c>
      <c r="F1546">
        <v>-1.28907121071384</v>
      </c>
    </row>
    <row r="1547" spans="1:6" x14ac:dyDescent="0.3">
      <c r="A1547" s="2" t="s">
        <v>4641</v>
      </c>
      <c r="B1547" t="s">
        <v>4642</v>
      </c>
      <c r="C1547" t="s">
        <v>4643</v>
      </c>
      <c r="D1547">
        <v>-1.6085145320135601</v>
      </c>
      <c r="E1547">
        <v>-0.970826302790191</v>
      </c>
      <c r="F1547">
        <v>-1.28967041740188</v>
      </c>
    </row>
    <row r="1548" spans="1:6" x14ac:dyDescent="0.3">
      <c r="A1548" s="2" t="s">
        <v>4644</v>
      </c>
      <c r="B1548" t="s">
        <v>4645</v>
      </c>
      <c r="C1548" t="s">
        <v>4646</v>
      </c>
      <c r="D1548">
        <v>-1.60851453201363</v>
      </c>
      <c r="E1548">
        <v>-0.97082630279015603</v>
      </c>
      <c r="F1548">
        <v>-1.28967041740189</v>
      </c>
    </row>
    <row r="1549" spans="1:6" x14ac:dyDescent="0.3">
      <c r="A1549" s="2" t="s">
        <v>4647</v>
      </c>
      <c r="B1549" t="s">
        <v>4648</v>
      </c>
      <c r="C1549" t="s">
        <v>4649</v>
      </c>
      <c r="D1549">
        <v>-1.6085145320138401</v>
      </c>
      <c r="E1549">
        <v>-0.970826302790193</v>
      </c>
      <c r="F1549">
        <v>-1.2896704174020099</v>
      </c>
    </row>
    <row r="1550" spans="1:6" x14ac:dyDescent="0.3">
      <c r="A1550" s="2" t="s">
        <v>4650</v>
      </c>
      <c r="B1550" t="s">
        <v>4651</v>
      </c>
      <c r="C1550" t="s">
        <v>4652</v>
      </c>
      <c r="D1550">
        <v>-1.60851453201393</v>
      </c>
      <c r="E1550">
        <v>-0.970826302790191</v>
      </c>
      <c r="F1550">
        <v>-1.2896704174020599</v>
      </c>
    </row>
    <row r="1551" spans="1:6" x14ac:dyDescent="0.3">
      <c r="A1551" s="2" t="s">
        <v>4653</v>
      </c>
      <c r="B1551" t="s">
        <v>4654</v>
      </c>
      <c r="C1551" t="s">
        <v>4655</v>
      </c>
      <c r="D1551">
        <v>-1.60851453201399</v>
      </c>
      <c r="E1551">
        <v>-0.970826302790193</v>
      </c>
      <c r="F1551">
        <v>-1.2896704174020901</v>
      </c>
    </row>
    <row r="1552" spans="1:6" x14ac:dyDescent="0.3">
      <c r="A1552" s="2" t="s">
        <v>4656</v>
      </c>
      <c r="B1552" t="s">
        <v>4657</v>
      </c>
      <c r="C1552" t="s">
        <v>4658</v>
      </c>
      <c r="D1552">
        <v>-1.5314599436539</v>
      </c>
      <c r="E1552">
        <v>-1.0490793045264899</v>
      </c>
      <c r="F1552">
        <v>-1.2902696240902001</v>
      </c>
    </row>
    <row r="1553" spans="1:6" x14ac:dyDescent="0.3">
      <c r="A1553" s="2" t="s">
        <v>4659</v>
      </c>
      <c r="B1553" t="s">
        <v>4660</v>
      </c>
      <c r="C1553" t="s">
        <v>4661</v>
      </c>
      <c r="D1553">
        <v>-1.4544053552937799</v>
      </c>
      <c r="E1553">
        <v>-1.1273323062626199</v>
      </c>
      <c r="F1553">
        <v>-1.2908688307781999</v>
      </c>
    </row>
    <row r="1554" spans="1:6" x14ac:dyDescent="0.3">
      <c r="A1554" s="2" t="s">
        <v>4662</v>
      </c>
      <c r="B1554" t="s">
        <v>4663</v>
      </c>
      <c r="C1554" t="s">
        <v>4664</v>
      </c>
      <c r="D1554">
        <v>-1.4544053552938501</v>
      </c>
      <c r="E1554">
        <v>-1.1273323062627501</v>
      </c>
      <c r="F1554">
        <v>-1.2908688307783001</v>
      </c>
    </row>
    <row r="1555" spans="1:6" x14ac:dyDescent="0.3">
      <c r="A1555" s="2" t="s">
        <v>4665</v>
      </c>
      <c r="B1555" t="s">
        <v>4666</v>
      </c>
      <c r="C1555" t="s">
        <v>4667</v>
      </c>
      <c r="D1555">
        <v>-1.45440535529394</v>
      </c>
      <c r="E1555">
        <v>-1.1273323062628</v>
      </c>
      <c r="F1555">
        <v>-1.29086883077837</v>
      </c>
    </row>
    <row r="1556" spans="1:6" x14ac:dyDescent="0.3">
      <c r="A1556" s="2" t="s">
        <v>4668</v>
      </c>
      <c r="B1556" t="s">
        <v>4669</v>
      </c>
      <c r="C1556" t="s">
        <v>4670</v>
      </c>
      <c r="D1556">
        <v>-1.66738246216798</v>
      </c>
      <c r="E1556">
        <v>-0.91450182900341004</v>
      </c>
      <c r="F1556">
        <v>-1.29094214558569</v>
      </c>
    </row>
    <row r="1557" spans="1:6" x14ac:dyDescent="0.3">
      <c r="A1557" s="2" t="s">
        <v>4671</v>
      </c>
      <c r="B1557" t="s">
        <v>4672</v>
      </c>
      <c r="C1557" t="s">
        <v>4673</v>
      </c>
      <c r="D1557">
        <v>-1.2232415902139899</v>
      </c>
      <c r="E1557">
        <v>-1.3620913114713999</v>
      </c>
      <c r="F1557">
        <v>-1.2926664508426899</v>
      </c>
    </row>
    <row r="1558" spans="1:6" x14ac:dyDescent="0.3">
      <c r="A1558" s="2" t="s">
        <v>4674</v>
      </c>
      <c r="B1558" t="s">
        <v>4675</v>
      </c>
      <c r="C1558" t="s">
        <v>4676</v>
      </c>
      <c r="D1558">
        <v>-0.39385206532188</v>
      </c>
      <c r="E1558">
        <v>-2.1964738486938602</v>
      </c>
      <c r="F1558">
        <v>-1.29516295700787</v>
      </c>
    </row>
    <row r="1559" spans="1:6" x14ac:dyDescent="0.3">
      <c r="A1559" s="2" t="s">
        <v>4677</v>
      </c>
      <c r="B1559" t="s">
        <v>4678</v>
      </c>
      <c r="C1559" t="s">
        <v>4679</v>
      </c>
      <c r="D1559">
        <v>-2.21406199373576</v>
      </c>
      <c r="E1559">
        <v>-0.386842173585773</v>
      </c>
      <c r="F1559">
        <v>-1.30045208366077</v>
      </c>
    </row>
    <row r="1560" spans="1:6" x14ac:dyDescent="0.3">
      <c r="A1560" s="2" t="s">
        <v>4680</v>
      </c>
      <c r="B1560" t="s">
        <v>4681</v>
      </c>
      <c r="C1560" t="s">
        <v>4682</v>
      </c>
      <c r="D1560">
        <v>-1.18435863554054</v>
      </c>
      <c r="E1560">
        <v>-1.4209327656203601</v>
      </c>
      <c r="F1560">
        <v>-1.3026457005804499</v>
      </c>
    </row>
    <row r="1561" spans="1:6" x14ac:dyDescent="0.3">
      <c r="A1561" s="2" t="s">
        <v>4683</v>
      </c>
      <c r="B1561" t="s">
        <v>4684</v>
      </c>
      <c r="C1561" t="s">
        <v>4685</v>
      </c>
      <c r="D1561">
        <v>-1.1843586355406099</v>
      </c>
      <c r="E1561">
        <v>-1.42093276562043</v>
      </c>
      <c r="F1561">
        <v>-1.3026457005805201</v>
      </c>
    </row>
    <row r="1562" spans="1:6" x14ac:dyDescent="0.3">
      <c r="A1562" s="2" t="s">
        <v>4686</v>
      </c>
      <c r="B1562" t="s">
        <v>4687</v>
      </c>
      <c r="C1562" t="s">
        <v>4688</v>
      </c>
      <c r="D1562">
        <v>-1.10605393236418</v>
      </c>
      <c r="E1562">
        <v>-1.5001485295572701</v>
      </c>
      <c r="F1562">
        <v>-1.3031012309607199</v>
      </c>
    </row>
    <row r="1563" spans="1:6" x14ac:dyDescent="0.3">
      <c r="A1563" s="2" t="s">
        <v>4689</v>
      </c>
      <c r="B1563" t="s">
        <v>4690</v>
      </c>
      <c r="C1563" t="s">
        <v>4691</v>
      </c>
      <c r="D1563">
        <v>-1.1060539323641601</v>
      </c>
      <c r="E1563">
        <v>-1.50014852955738</v>
      </c>
      <c r="F1563">
        <v>-1.3031012309607699</v>
      </c>
    </row>
    <row r="1564" spans="1:6" x14ac:dyDescent="0.3">
      <c r="A1564" s="2" t="s">
        <v>4692</v>
      </c>
      <c r="B1564" t="s">
        <v>4693</v>
      </c>
      <c r="C1564" t="s">
        <v>4694</v>
      </c>
      <c r="D1564">
        <v>-1.1060539323640901</v>
      </c>
      <c r="E1564">
        <v>-1.5001485295574599</v>
      </c>
      <c r="F1564">
        <v>-1.3031012309607799</v>
      </c>
    </row>
    <row r="1565" spans="1:6" x14ac:dyDescent="0.3">
      <c r="A1565" s="2" t="s">
        <v>4695</v>
      </c>
      <c r="B1565" t="s">
        <v>4696</v>
      </c>
      <c r="C1565" t="s">
        <v>4697</v>
      </c>
      <c r="D1565">
        <v>-1.1060539323642</v>
      </c>
      <c r="E1565">
        <v>-1.50014852955739</v>
      </c>
      <c r="F1565">
        <v>-1.3031012309607899</v>
      </c>
    </row>
    <row r="1566" spans="1:6" x14ac:dyDescent="0.3">
      <c r="A1566" s="2" t="s">
        <v>4698</v>
      </c>
      <c r="B1566" t="s">
        <v>4699</v>
      </c>
      <c r="C1566" t="s">
        <v>4700</v>
      </c>
      <c r="D1566">
        <v>-1.1060539323643199</v>
      </c>
      <c r="E1566">
        <v>-1.5001485295572901</v>
      </c>
      <c r="F1566">
        <v>-1.3031012309608001</v>
      </c>
    </row>
    <row r="1567" spans="1:6" x14ac:dyDescent="0.3">
      <c r="A1567" s="2" t="s">
        <v>4701</v>
      </c>
      <c r="B1567" t="s">
        <v>4702</v>
      </c>
      <c r="C1567" t="s">
        <v>4703</v>
      </c>
      <c r="D1567">
        <v>-1.1060539323643099</v>
      </c>
      <c r="E1567">
        <v>-1.50014852955738</v>
      </c>
      <c r="F1567">
        <v>-1.3031012309608501</v>
      </c>
    </row>
    <row r="1568" spans="1:6" x14ac:dyDescent="0.3">
      <c r="A1568" s="2" t="s">
        <v>4704</v>
      </c>
      <c r="B1568" t="s">
        <v>4705</v>
      </c>
      <c r="C1568" t="s">
        <v>4706</v>
      </c>
      <c r="D1568">
        <v>-1.63804586528428</v>
      </c>
      <c r="E1568">
        <v>-0.96840356206354705</v>
      </c>
      <c r="F1568">
        <v>-1.3032247136739099</v>
      </c>
    </row>
    <row r="1569" spans="1:6" x14ac:dyDescent="0.3">
      <c r="A1569" s="2" t="s">
        <v>4707</v>
      </c>
      <c r="B1569" t="s">
        <v>4708</v>
      </c>
      <c r="C1569" t="s">
        <v>4709</v>
      </c>
      <c r="D1569">
        <v>-0.94944452601165996</v>
      </c>
      <c r="E1569">
        <v>-1.6585800574312899</v>
      </c>
      <c r="F1569">
        <v>-1.30401229172147</v>
      </c>
    </row>
    <row r="1570" spans="1:6" x14ac:dyDescent="0.3">
      <c r="A1570" s="2" t="s">
        <v>4710</v>
      </c>
      <c r="B1570" t="s">
        <v>4711</v>
      </c>
      <c r="C1570" t="s">
        <v>4712</v>
      </c>
      <c r="D1570">
        <v>-0.94944452601163598</v>
      </c>
      <c r="E1570">
        <v>-1.6585800574313201</v>
      </c>
      <c r="F1570">
        <v>-1.30401229172148</v>
      </c>
    </row>
    <row r="1571" spans="1:6" x14ac:dyDescent="0.3">
      <c r="A1571" s="2" t="s">
        <v>4713</v>
      </c>
      <c r="B1571" t="s">
        <v>4714</v>
      </c>
      <c r="C1571" t="s">
        <v>4715</v>
      </c>
      <c r="D1571">
        <v>-0.94944452601183804</v>
      </c>
      <c r="E1571">
        <v>-1.6585800574312699</v>
      </c>
      <c r="F1571">
        <v>-1.30401229172155</v>
      </c>
    </row>
    <row r="1572" spans="1:6" x14ac:dyDescent="0.3">
      <c r="A1572" s="2" t="s">
        <v>4716</v>
      </c>
      <c r="B1572" t="s">
        <v>4717</v>
      </c>
      <c r="C1572" t="s">
        <v>4718</v>
      </c>
      <c r="D1572">
        <v>-0.94944452601169604</v>
      </c>
      <c r="E1572">
        <v>-1.6585800574315499</v>
      </c>
      <c r="F1572">
        <v>-1.3040122917216199</v>
      </c>
    </row>
    <row r="1573" spans="1:6" x14ac:dyDescent="0.3">
      <c r="A1573" s="2" t="s">
        <v>4719</v>
      </c>
      <c r="B1573" t="s">
        <v>4720</v>
      </c>
      <c r="C1573" t="s">
        <v>4721</v>
      </c>
      <c r="D1573">
        <v>-1.50569689007896</v>
      </c>
      <c r="E1573">
        <v>-1.1129022258044099</v>
      </c>
      <c r="F1573">
        <v>-1.30929955794168</v>
      </c>
    </row>
    <row r="1574" spans="1:6" x14ac:dyDescent="0.3">
      <c r="A1574" s="2" t="s">
        <v>4722</v>
      </c>
      <c r="B1574" t="s">
        <v>4723</v>
      </c>
      <c r="C1574" t="s">
        <v>4724</v>
      </c>
      <c r="D1574">
        <v>-1.6929830944238899</v>
      </c>
      <c r="E1574">
        <v>-0.94223578035820799</v>
      </c>
      <c r="F1574">
        <v>-1.3176094373910501</v>
      </c>
    </row>
    <row r="1575" spans="1:6" x14ac:dyDescent="0.3">
      <c r="A1575" s="2" t="s">
        <v>4725</v>
      </c>
      <c r="B1575" t="s">
        <v>4726</v>
      </c>
      <c r="C1575" t="s">
        <v>4727</v>
      </c>
      <c r="D1575">
        <v>-1.5377525528148199</v>
      </c>
      <c r="E1575">
        <v>-1.09968510135804</v>
      </c>
      <c r="F1575">
        <v>-1.3187188270864301</v>
      </c>
    </row>
    <row r="1576" spans="1:6" x14ac:dyDescent="0.3">
      <c r="A1576" s="2" t="s">
        <v>4728</v>
      </c>
      <c r="B1576" t="s">
        <v>4729</v>
      </c>
      <c r="C1576" t="s">
        <v>4730</v>
      </c>
      <c r="D1576">
        <v>-1.7532490909745</v>
      </c>
      <c r="E1576">
        <v>-0.88532336370951203</v>
      </c>
      <c r="F1576">
        <v>-1.3192862273420001</v>
      </c>
    </row>
    <row r="1577" spans="1:6" x14ac:dyDescent="0.3">
      <c r="A1577" s="2" t="s">
        <v>4731</v>
      </c>
      <c r="B1577" t="s">
        <v>4732</v>
      </c>
      <c r="C1577" t="s">
        <v>4733</v>
      </c>
      <c r="D1577">
        <v>-1.7532490909745699</v>
      </c>
      <c r="E1577">
        <v>-0.885323363709549</v>
      </c>
      <c r="F1577">
        <v>-1.31928622734206</v>
      </c>
    </row>
    <row r="1578" spans="1:6" x14ac:dyDescent="0.3">
      <c r="A1578" s="2" t="s">
        <v>4734</v>
      </c>
      <c r="B1578" t="s">
        <v>4735</v>
      </c>
      <c r="C1578" t="s">
        <v>4736</v>
      </c>
      <c r="D1578">
        <v>-1.0086455331411901</v>
      </c>
      <c r="E1578">
        <v>-1.6304027360103901</v>
      </c>
      <c r="F1578">
        <v>-1.31952413457579</v>
      </c>
    </row>
    <row r="1579" spans="1:6" x14ac:dyDescent="0.3">
      <c r="A1579" s="2" t="s">
        <v>4737</v>
      </c>
      <c r="B1579" t="s">
        <v>4738</v>
      </c>
      <c r="C1579" t="s">
        <v>4739</v>
      </c>
      <c r="D1579">
        <v>-1.3825220112055301</v>
      </c>
      <c r="E1579">
        <v>-1.2571344223576699</v>
      </c>
      <c r="F1579">
        <v>-1.3198282167816</v>
      </c>
    </row>
    <row r="1580" spans="1:6" x14ac:dyDescent="0.3">
      <c r="A1580" s="2" t="s">
        <v>4740</v>
      </c>
      <c r="B1580" t="s">
        <v>4741</v>
      </c>
      <c r="C1580" t="s">
        <v>4742</v>
      </c>
      <c r="D1580">
        <v>-1.3825220112057199</v>
      </c>
      <c r="E1580">
        <v>-1.2571344223576399</v>
      </c>
      <c r="F1580">
        <v>-1.3198282167816799</v>
      </c>
    </row>
    <row r="1581" spans="1:6" x14ac:dyDescent="0.3">
      <c r="A1581" s="2" t="s">
        <v>4743</v>
      </c>
      <c r="B1581" t="s">
        <v>4744</v>
      </c>
      <c r="C1581" t="s">
        <v>4745</v>
      </c>
      <c r="D1581">
        <v>-1.3825220112058101</v>
      </c>
      <c r="E1581">
        <v>-1.2571344223579299</v>
      </c>
      <c r="F1581">
        <v>-1.31982821678187</v>
      </c>
    </row>
    <row r="1582" spans="1:6" x14ac:dyDescent="0.3">
      <c r="A1582" s="2" t="s">
        <v>4746</v>
      </c>
      <c r="B1582" t="s">
        <v>4747</v>
      </c>
      <c r="C1582" t="s">
        <v>4748</v>
      </c>
      <c r="D1582">
        <v>-1.3049067404012</v>
      </c>
      <c r="E1582">
        <v>-1.33585908285769</v>
      </c>
      <c r="F1582">
        <v>-1.3203829116294401</v>
      </c>
    </row>
    <row r="1583" spans="1:6" x14ac:dyDescent="0.3">
      <c r="A1583" s="2" t="s">
        <v>4749</v>
      </c>
      <c r="B1583" t="s">
        <v>4750</v>
      </c>
      <c r="C1583" t="s">
        <v>4751</v>
      </c>
      <c r="D1583">
        <v>-1.0720609279876601</v>
      </c>
      <c r="E1583">
        <v>-1.57203306435745</v>
      </c>
      <c r="F1583">
        <v>-1.3220469961725601</v>
      </c>
    </row>
    <row r="1584" spans="1:6" x14ac:dyDescent="0.3">
      <c r="A1584" s="2" t="s">
        <v>4752</v>
      </c>
      <c r="B1584" t="s">
        <v>4753</v>
      </c>
      <c r="C1584" t="s">
        <v>4754</v>
      </c>
      <c r="D1584">
        <v>-1.7626237087335199</v>
      </c>
      <c r="E1584">
        <v>-0.89257330105379395</v>
      </c>
      <c r="F1584">
        <v>-1.3275985048936501</v>
      </c>
    </row>
    <row r="1585" spans="1:6" x14ac:dyDescent="0.3">
      <c r="A1585" s="2" t="s">
        <v>4755</v>
      </c>
      <c r="B1585" t="s">
        <v>4756</v>
      </c>
      <c r="C1585" t="s">
        <v>4757</v>
      </c>
      <c r="D1585">
        <v>-1.3440113179900299</v>
      </c>
      <c r="E1585">
        <v>-1.3113026226051701</v>
      </c>
      <c r="F1585">
        <v>-1.3276569702976</v>
      </c>
    </row>
    <row r="1586" spans="1:6" x14ac:dyDescent="0.3">
      <c r="A1586" s="2" t="s">
        <v>4758</v>
      </c>
      <c r="B1586" t="s">
        <v>4759</v>
      </c>
      <c r="C1586" t="s">
        <v>4760</v>
      </c>
      <c r="D1586">
        <v>-1.37735076693387</v>
      </c>
      <c r="E1586">
        <v>-1.2838383097350301</v>
      </c>
      <c r="F1586">
        <v>-1.33059453833445</v>
      </c>
    </row>
    <row r="1587" spans="1:6" x14ac:dyDescent="0.3">
      <c r="A1587" s="2" t="s">
        <v>4761</v>
      </c>
      <c r="B1587" t="s">
        <v>4762</v>
      </c>
      <c r="C1587" t="s">
        <v>4763</v>
      </c>
      <c r="D1587">
        <v>-1.37735076693386</v>
      </c>
      <c r="E1587">
        <v>-1.2838383097352599</v>
      </c>
      <c r="F1587">
        <v>-1.3305945383345601</v>
      </c>
    </row>
    <row r="1588" spans="1:6" x14ac:dyDescent="0.3">
      <c r="A1588" s="2" t="s">
        <v>4764</v>
      </c>
      <c r="B1588" t="s">
        <v>4765</v>
      </c>
      <c r="C1588" t="s">
        <v>4766</v>
      </c>
      <c r="D1588">
        <v>-1.3002961785740601</v>
      </c>
      <c r="E1588">
        <v>-1.3620913114715401</v>
      </c>
      <c r="F1588">
        <v>-1.3311937450228</v>
      </c>
    </row>
    <row r="1589" spans="1:6" x14ac:dyDescent="0.3">
      <c r="A1589" s="2" t="s">
        <v>4767</v>
      </c>
      <c r="B1589" t="s">
        <v>4768</v>
      </c>
      <c r="C1589" t="s">
        <v>4769</v>
      </c>
      <c r="D1589">
        <v>-1.31604226705087</v>
      </c>
      <c r="E1589">
        <v>-1.34736717966857</v>
      </c>
      <c r="F1589">
        <v>-1.3317047233597199</v>
      </c>
    </row>
    <row r="1590" spans="1:6" x14ac:dyDescent="0.3">
      <c r="A1590" s="2" t="s">
        <v>4770</v>
      </c>
      <c r="B1590" t="s">
        <v>4771</v>
      </c>
      <c r="C1590" t="s">
        <v>4772</v>
      </c>
      <c r="D1590">
        <v>-1.2232415902141101</v>
      </c>
      <c r="E1590">
        <v>-1.44034431320754</v>
      </c>
      <c r="F1590">
        <v>-1.33179295171082</v>
      </c>
    </row>
    <row r="1591" spans="1:6" x14ac:dyDescent="0.3">
      <c r="A1591" s="2" t="s">
        <v>4773</v>
      </c>
      <c r="B1591" t="s">
        <v>4774</v>
      </c>
      <c r="C1591" t="s">
        <v>4775</v>
      </c>
      <c r="D1591">
        <v>-1.8684523166646501</v>
      </c>
      <c r="E1591">
        <v>-0.80224316535544504</v>
      </c>
      <c r="F1591">
        <v>-1.33534774101005</v>
      </c>
    </row>
    <row r="1592" spans="1:6" x14ac:dyDescent="0.3">
      <c r="A1592" s="2" t="s">
        <v>4776</v>
      </c>
      <c r="B1592" t="s">
        <v>4777</v>
      </c>
      <c r="C1592" t="s">
        <v>4778</v>
      </c>
      <c r="D1592">
        <v>-1.8684523166648599</v>
      </c>
      <c r="E1592">
        <v>-0.80224316535541595</v>
      </c>
      <c r="F1592">
        <v>-1.33534774101014</v>
      </c>
    </row>
    <row r="1593" spans="1:6" x14ac:dyDescent="0.3">
      <c r="A1593" s="2" t="s">
        <v>4779</v>
      </c>
      <c r="B1593" t="s">
        <v>4780</v>
      </c>
      <c r="C1593" t="s">
        <v>4781</v>
      </c>
      <c r="D1593">
        <v>-1.8684523166648701</v>
      </c>
      <c r="E1593">
        <v>-0.80224316535541396</v>
      </c>
      <c r="F1593">
        <v>-1.33534774101014</v>
      </c>
    </row>
    <row r="1594" spans="1:6" x14ac:dyDescent="0.3">
      <c r="A1594" s="2" t="s">
        <v>4782</v>
      </c>
      <c r="B1594" t="s">
        <v>4783</v>
      </c>
      <c r="C1594" t="s">
        <v>4784</v>
      </c>
      <c r="D1594">
        <v>-1.8684523166648099</v>
      </c>
      <c r="E1594">
        <v>-0.80224316535559304</v>
      </c>
      <c r="F1594">
        <v>-1.3353477410101999</v>
      </c>
    </row>
    <row r="1595" spans="1:6" x14ac:dyDescent="0.3">
      <c r="A1595" s="2" t="s">
        <v>4785</v>
      </c>
      <c r="B1595" t="s">
        <v>4786</v>
      </c>
      <c r="C1595" t="s">
        <v>4787</v>
      </c>
      <c r="D1595">
        <v>-1.6673824621680899</v>
      </c>
      <c r="E1595">
        <v>-1.01370202740408</v>
      </c>
      <c r="F1595">
        <v>-1.34054224478609</v>
      </c>
    </row>
    <row r="1596" spans="1:6" x14ac:dyDescent="0.3">
      <c r="A1596" s="2" t="s">
        <v>4788</v>
      </c>
      <c r="B1596" t="s">
        <v>4789</v>
      </c>
      <c r="C1596" t="s">
        <v>4790</v>
      </c>
      <c r="D1596">
        <v>-1.41927274506922</v>
      </c>
      <c r="E1596">
        <v>-1.26250123774613</v>
      </c>
      <c r="F1596">
        <v>-1.34088699140767</v>
      </c>
    </row>
    <row r="1597" spans="1:6" x14ac:dyDescent="0.3">
      <c r="A1597" s="2" t="s">
        <v>4791</v>
      </c>
      <c r="B1597" t="s">
        <v>4792</v>
      </c>
      <c r="C1597" t="s">
        <v>4793</v>
      </c>
      <c r="D1597">
        <v>-1.2626633387167101</v>
      </c>
      <c r="E1597">
        <v>-1.4209327656204001</v>
      </c>
      <c r="F1597">
        <v>-1.34179805216856</v>
      </c>
    </row>
    <row r="1598" spans="1:6" x14ac:dyDescent="0.3">
      <c r="A1598" s="2" t="s">
        <v>4794</v>
      </c>
      <c r="B1598" t="s">
        <v>4795</v>
      </c>
      <c r="C1598" t="s">
        <v>4796</v>
      </c>
      <c r="D1598">
        <v>-2.21406199373572</v>
      </c>
      <c r="E1598">
        <v>-0.46992237193978398</v>
      </c>
      <c r="F1598">
        <v>-1.3419921828377499</v>
      </c>
    </row>
    <row r="1599" spans="1:6" x14ac:dyDescent="0.3">
      <c r="A1599" s="2" t="s">
        <v>4797</v>
      </c>
      <c r="B1599" t="s">
        <v>4798</v>
      </c>
      <c r="C1599" t="s">
        <v>4799</v>
      </c>
      <c r="D1599">
        <v>-1.1843586355404001</v>
      </c>
      <c r="E1599">
        <v>-1.50014852955742</v>
      </c>
      <c r="F1599">
        <v>-1.3422535825489099</v>
      </c>
    </row>
    <row r="1600" spans="1:6" x14ac:dyDescent="0.3">
      <c r="A1600" s="2" t="s">
        <v>4800</v>
      </c>
      <c r="B1600" t="s">
        <v>4801</v>
      </c>
      <c r="C1600" t="s">
        <v>4802</v>
      </c>
      <c r="D1600">
        <v>-1.1843586355404201</v>
      </c>
      <c r="E1600">
        <v>-1.5001485295574399</v>
      </c>
      <c r="F1600">
        <v>-1.3422535825489299</v>
      </c>
    </row>
    <row r="1601" spans="1:6" x14ac:dyDescent="0.3">
      <c r="A1601" s="2" t="s">
        <v>4803</v>
      </c>
      <c r="B1601" t="s">
        <v>4804</v>
      </c>
      <c r="C1601" t="s">
        <v>4805</v>
      </c>
      <c r="D1601">
        <v>-1.1843586355404701</v>
      </c>
      <c r="E1601">
        <v>-1.50014852955742</v>
      </c>
      <c r="F1601">
        <v>-1.3422535825489501</v>
      </c>
    </row>
    <row r="1602" spans="1:6" x14ac:dyDescent="0.3">
      <c r="A1602" s="2" t="s">
        <v>4806</v>
      </c>
      <c r="B1602" t="s">
        <v>4807</v>
      </c>
      <c r="C1602" t="s">
        <v>4808</v>
      </c>
      <c r="D1602">
        <v>-1.1060539323643499</v>
      </c>
      <c r="E1602">
        <v>-1.5793642934943299</v>
      </c>
      <c r="F1602">
        <v>-1.34270911292934</v>
      </c>
    </row>
    <row r="1603" spans="1:6" x14ac:dyDescent="0.3">
      <c r="A1603" s="2" t="s">
        <v>4809</v>
      </c>
      <c r="B1603" t="s">
        <v>4810</v>
      </c>
      <c r="C1603" t="s">
        <v>4811</v>
      </c>
      <c r="D1603">
        <v>-1.02774922918794</v>
      </c>
      <c r="E1603">
        <v>-1.6585800574313201</v>
      </c>
      <c r="F1603">
        <v>-1.34316464330963</v>
      </c>
    </row>
    <row r="1604" spans="1:6" x14ac:dyDescent="0.3">
      <c r="A1604" s="2" t="s">
        <v>4812</v>
      </c>
      <c r="B1604" t="s">
        <v>4813</v>
      </c>
      <c r="C1604" t="s">
        <v>4814</v>
      </c>
      <c r="D1604">
        <v>-1.02774922918814</v>
      </c>
      <c r="E1604">
        <v>-1.6585800574313001</v>
      </c>
      <c r="F1604">
        <v>-1.34316464330972</v>
      </c>
    </row>
    <row r="1605" spans="1:6" x14ac:dyDescent="0.3">
      <c r="A1605" s="2" t="s">
        <v>4815</v>
      </c>
      <c r="B1605" t="s">
        <v>4816</v>
      </c>
      <c r="C1605" t="s">
        <v>4817</v>
      </c>
      <c r="D1605">
        <v>-0.94944452601191198</v>
      </c>
      <c r="E1605">
        <v>-1.73779582136836</v>
      </c>
      <c r="F1605">
        <v>-1.3436201736901301</v>
      </c>
    </row>
    <row r="1606" spans="1:6" x14ac:dyDescent="0.3">
      <c r="A1606" s="2" t="s">
        <v>4818</v>
      </c>
      <c r="B1606" t="s">
        <v>4819</v>
      </c>
      <c r="C1606" t="s">
        <v>4820</v>
      </c>
      <c r="D1606">
        <v>-1.6234390009605699</v>
      </c>
      <c r="E1606">
        <v>-1.0643316233267901</v>
      </c>
      <c r="F1606">
        <v>-1.34388531214368</v>
      </c>
    </row>
    <row r="1607" spans="1:6" x14ac:dyDescent="0.3">
      <c r="A1607" s="2" t="s">
        <v>4821</v>
      </c>
      <c r="B1607" t="s">
        <v>4822</v>
      </c>
      <c r="C1607" t="s">
        <v>4823</v>
      </c>
      <c r="D1607">
        <v>-0.87113982283559999</v>
      </c>
      <c r="E1607">
        <v>-1.81701158530551</v>
      </c>
      <c r="F1607">
        <v>-1.34407570407055</v>
      </c>
    </row>
    <row r="1608" spans="1:6" x14ac:dyDescent="0.3">
      <c r="A1608" s="2" t="s">
        <v>4824</v>
      </c>
      <c r="B1608" t="s">
        <v>4825</v>
      </c>
      <c r="C1608" t="s">
        <v>4826</v>
      </c>
      <c r="D1608">
        <v>-0.79283511965928399</v>
      </c>
      <c r="E1608">
        <v>-1.8962273492423001</v>
      </c>
      <c r="F1608">
        <v>-1.34453123445079</v>
      </c>
    </row>
    <row r="1609" spans="1:6" x14ac:dyDescent="0.3">
      <c r="A1609" s="2" t="s">
        <v>4827</v>
      </c>
      <c r="B1609" t="s">
        <v>4828</v>
      </c>
      <c r="C1609" t="s">
        <v>4829</v>
      </c>
      <c r="D1609">
        <v>-1.6380458652840799</v>
      </c>
      <c r="E1609">
        <v>-1.0514837604174601</v>
      </c>
      <c r="F1609">
        <v>-1.3447648128507701</v>
      </c>
    </row>
    <row r="1610" spans="1:6" x14ac:dyDescent="0.3">
      <c r="A1610" s="2" t="s">
        <v>4830</v>
      </c>
      <c r="B1610" t="s">
        <v>4831</v>
      </c>
      <c r="C1610" t="s">
        <v>4832</v>
      </c>
      <c r="D1610">
        <v>-1.63804586528422</v>
      </c>
      <c r="E1610">
        <v>-1.0514837604174201</v>
      </c>
      <c r="F1610">
        <v>-1.3447648128508201</v>
      </c>
    </row>
    <row r="1611" spans="1:6" x14ac:dyDescent="0.3">
      <c r="A1611" s="2" t="s">
        <v>4833</v>
      </c>
      <c r="B1611" t="s">
        <v>4834</v>
      </c>
      <c r="C1611" t="s">
        <v>4835</v>
      </c>
      <c r="D1611">
        <v>-1.9836555423550299</v>
      </c>
      <c r="E1611">
        <v>-0.71916296700141802</v>
      </c>
      <c r="F1611">
        <v>-1.3514092546782199</v>
      </c>
    </row>
    <row r="1612" spans="1:6" x14ac:dyDescent="0.3">
      <c r="A1612" s="2" t="s">
        <v>4836</v>
      </c>
      <c r="B1612" t="s">
        <v>4837</v>
      </c>
      <c r="C1612" t="s">
        <v>4838</v>
      </c>
      <c r="D1612">
        <v>-1.6929830944237301</v>
      </c>
      <c r="E1612">
        <v>-1.020960440858</v>
      </c>
      <c r="F1612">
        <v>-1.3569717676408599</v>
      </c>
    </row>
    <row r="1613" spans="1:6" x14ac:dyDescent="0.3">
      <c r="A1613" s="2" t="s">
        <v>4839</v>
      </c>
      <c r="B1613" t="s">
        <v>4840</v>
      </c>
      <c r="C1613" t="s">
        <v>4841</v>
      </c>
      <c r="D1613">
        <v>-1.61536782361939</v>
      </c>
      <c r="E1613">
        <v>-1.09968510135805</v>
      </c>
      <c r="F1613">
        <v>-1.35752646248872</v>
      </c>
    </row>
    <row r="1614" spans="1:6" x14ac:dyDescent="0.3">
      <c r="A1614" s="2" t="s">
        <v>4842</v>
      </c>
      <c r="B1614" t="s">
        <v>4843</v>
      </c>
      <c r="C1614" t="s">
        <v>4844</v>
      </c>
      <c r="D1614">
        <v>-1.4601372820104199</v>
      </c>
      <c r="E1614">
        <v>-1.2571344223577701</v>
      </c>
      <c r="F1614">
        <v>-1.35863585218409</v>
      </c>
    </row>
    <row r="1615" spans="1:6" x14ac:dyDescent="0.3">
      <c r="A1615" s="2" t="s">
        <v>4845</v>
      </c>
      <c r="B1615" t="s">
        <v>4846</v>
      </c>
      <c r="C1615" t="s">
        <v>4847</v>
      </c>
      <c r="D1615">
        <v>-1.7532490909746701</v>
      </c>
      <c r="E1615">
        <v>-0.96840356206325495</v>
      </c>
      <c r="F1615">
        <v>-1.36082632651896</v>
      </c>
    </row>
    <row r="1616" spans="1:6" x14ac:dyDescent="0.3">
      <c r="A1616" s="2" t="s">
        <v>4848</v>
      </c>
      <c r="B1616" t="s">
        <v>4849</v>
      </c>
      <c r="C1616" t="s">
        <v>4850</v>
      </c>
      <c r="D1616">
        <v>-1.75324909097473</v>
      </c>
      <c r="E1616">
        <v>-0.96840356206368905</v>
      </c>
      <c r="F1616">
        <v>-1.36082632651921</v>
      </c>
    </row>
    <row r="1617" spans="1:6" x14ac:dyDescent="0.3">
      <c r="A1617" s="2" t="s">
        <v>4851</v>
      </c>
      <c r="B1617" t="s">
        <v>4852</v>
      </c>
      <c r="C1617" t="s">
        <v>4853</v>
      </c>
      <c r="D1617">
        <v>-1.14967619879213</v>
      </c>
      <c r="E1617">
        <v>-1.5720330643575799</v>
      </c>
      <c r="F1617">
        <v>-1.36085463157485</v>
      </c>
    </row>
    <row r="1618" spans="1:6" x14ac:dyDescent="0.3">
      <c r="A1618" s="2" t="s">
        <v>4854</v>
      </c>
      <c r="B1618" t="s">
        <v>4855</v>
      </c>
      <c r="C1618" t="s">
        <v>4856</v>
      </c>
      <c r="D1618">
        <v>-1.0720609279875499</v>
      </c>
      <c r="E1618">
        <v>-1.65075772485735</v>
      </c>
      <c r="F1618">
        <v>-1.3614093264224501</v>
      </c>
    </row>
    <row r="1619" spans="1:6" x14ac:dyDescent="0.3">
      <c r="A1619" s="2" t="s">
        <v>4857</v>
      </c>
      <c r="B1619" t="s">
        <v>4858</v>
      </c>
      <c r="C1619" t="s">
        <v>4859</v>
      </c>
      <c r="D1619">
        <v>-2.3790604156130599</v>
      </c>
      <c r="E1619">
        <v>-0.34480228890022402</v>
      </c>
      <c r="F1619">
        <v>-1.3619313522566401</v>
      </c>
    </row>
    <row r="1620" spans="1:6" x14ac:dyDescent="0.3">
      <c r="A1620" s="2" t="s">
        <v>4860</v>
      </c>
      <c r="B1620" t="s">
        <v>4861</v>
      </c>
      <c r="C1620" t="s">
        <v>4862</v>
      </c>
      <c r="D1620">
        <v>-1.6085145320137799</v>
      </c>
      <c r="E1620">
        <v>-1.1273323062627101</v>
      </c>
      <c r="F1620">
        <v>-1.3679234191382501</v>
      </c>
    </row>
    <row r="1621" spans="1:6" x14ac:dyDescent="0.3">
      <c r="A1621" s="2" t="s">
        <v>4863</v>
      </c>
      <c r="B1621" t="s">
        <v>4864</v>
      </c>
      <c r="C1621" t="s">
        <v>4865</v>
      </c>
      <c r="D1621">
        <v>-1.60851453201396</v>
      </c>
      <c r="E1621">
        <v>-1.1273323062626699</v>
      </c>
      <c r="F1621">
        <v>-1.3679234191383101</v>
      </c>
    </row>
    <row r="1622" spans="1:6" x14ac:dyDescent="0.3">
      <c r="A1622" s="2" t="s">
        <v>4866</v>
      </c>
      <c r="B1622" t="s">
        <v>4867</v>
      </c>
      <c r="C1622" t="s">
        <v>4868</v>
      </c>
      <c r="D1622">
        <v>-1.4248541040345699</v>
      </c>
      <c r="E1622">
        <v>-1.3113026226053599</v>
      </c>
      <c r="F1622">
        <v>-1.36807836331996</v>
      </c>
    </row>
    <row r="1623" spans="1:6" x14ac:dyDescent="0.3">
      <c r="A1623" s="2" t="s">
        <v>4869</v>
      </c>
      <c r="B1623" t="s">
        <v>4870</v>
      </c>
      <c r="C1623" t="s">
        <v>4871</v>
      </c>
      <c r="D1623">
        <v>-1.3773507669340299</v>
      </c>
      <c r="E1623">
        <v>-1.3620913114714399</v>
      </c>
      <c r="F1623">
        <v>-1.3697210392027299</v>
      </c>
    </row>
    <row r="1624" spans="1:6" x14ac:dyDescent="0.3">
      <c r="A1624" s="2" t="s">
        <v>4872</v>
      </c>
      <c r="B1624" t="s">
        <v>4873</v>
      </c>
      <c r="C1624" t="s">
        <v>4874</v>
      </c>
      <c r="D1624">
        <v>-1.52284263959402</v>
      </c>
      <c r="E1624">
        <v>-1.21764415712541</v>
      </c>
      <c r="F1624">
        <v>-1.37024339835972</v>
      </c>
    </row>
    <row r="1625" spans="1:6" x14ac:dyDescent="0.3">
      <c r="A1625" s="2" t="s">
        <v>4875</v>
      </c>
      <c r="B1625" t="s">
        <v>4876</v>
      </c>
      <c r="C1625" t="s">
        <v>4877</v>
      </c>
      <c r="D1625">
        <v>-2.23328196447966</v>
      </c>
      <c r="E1625">
        <v>-0.51770103540217105</v>
      </c>
      <c r="F1625">
        <v>-1.37549149994092</v>
      </c>
    </row>
    <row r="1626" spans="1:6" x14ac:dyDescent="0.3">
      <c r="A1626" s="2" t="s">
        <v>4878</v>
      </c>
      <c r="B1626" t="s">
        <v>4879</v>
      </c>
      <c r="C1626" t="s">
        <v>4880</v>
      </c>
      <c r="D1626">
        <v>-1.8684523166645901</v>
      </c>
      <c r="E1626">
        <v>-0.88532336370944997</v>
      </c>
      <c r="F1626">
        <v>-1.3768878401870199</v>
      </c>
    </row>
    <row r="1627" spans="1:6" x14ac:dyDescent="0.3">
      <c r="A1627" s="2" t="s">
        <v>4881</v>
      </c>
      <c r="B1627" t="s">
        <v>4882</v>
      </c>
      <c r="C1627" t="s">
        <v>4883</v>
      </c>
      <c r="D1627">
        <v>-1.2626633387166599</v>
      </c>
      <c r="E1627">
        <v>-1.50014852955732</v>
      </c>
      <c r="F1627">
        <v>-1.38140593413699</v>
      </c>
    </row>
    <row r="1628" spans="1:6" x14ac:dyDescent="0.3">
      <c r="A1628" s="2" t="s">
        <v>4884</v>
      </c>
      <c r="B1628" t="s">
        <v>4885</v>
      </c>
      <c r="C1628" t="s">
        <v>4886</v>
      </c>
      <c r="D1628">
        <v>-1.1060539323640901</v>
      </c>
      <c r="E1628">
        <v>-1.6585800574313501</v>
      </c>
      <c r="F1628">
        <v>-1.3823169948977201</v>
      </c>
    </row>
    <row r="1629" spans="1:6" x14ac:dyDescent="0.3">
      <c r="A1629" s="2" t="s">
        <v>4887</v>
      </c>
      <c r="B1629" t="s">
        <v>4888</v>
      </c>
      <c r="C1629" t="s">
        <v>4889</v>
      </c>
      <c r="D1629">
        <v>-1.10605393236428</v>
      </c>
      <c r="E1629">
        <v>-1.6585800574312</v>
      </c>
      <c r="F1629">
        <v>-1.3823169948977401</v>
      </c>
    </row>
    <row r="1630" spans="1:6" x14ac:dyDescent="0.3">
      <c r="A1630" s="2" t="s">
        <v>4890</v>
      </c>
      <c r="B1630" t="s">
        <v>4891</v>
      </c>
      <c r="C1630" t="s">
        <v>4892</v>
      </c>
      <c r="D1630">
        <v>-1.10605393236419</v>
      </c>
      <c r="E1630">
        <v>-1.65858005743138</v>
      </c>
      <c r="F1630">
        <v>-1.38231699489779</v>
      </c>
    </row>
    <row r="1631" spans="1:6" x14ac:dyDescent="0.3">
      <c r="A1631" s="2" t="s">
        <v>4893</v>
      </c>
      <c r="B1631" t="s">
        <v>4894</v>
      </c>
      <c r="C1631" t="s">
        <v>4895</v>
      </c>
      <c r="D1631">
        <v>-1.1060539323641401</v>
      </c>
      <c r="E1631">
        <v>-1.65858005743146</v>
      </c>
      <c r="F1631">
        <v>-1.3823169948978</v>
      </c>
    </row>
    <row r="1632" spans="1:6" x14ac:dyDescent="0.3">
      <c r="A1632" s="2" t="s">
        <v>4896</v>
      </c>
      <c r="B1632" t="s">
        <v>4897</v>
      </c>
      <c r="C1632" t="s">
        <v>4898</v>
      </c>
      <c r="D1632">
        <v>-1.1060539323643701</v>
      </c>
      <c r="E1632">
        <v>-1.6585800574313501</v>
      </c>
      <c r="F1632">
        <v>-1.38231699489786</v>
      </c>
    </row>
    <row r="1633" spans="1:6" x14ac:dyDescent="0.3">
      <c r="A1633" s="2" t="s">
        <v>4899</v>
      </c>
      <c r="B1633" t="s">
        <v>4900</v>
      </c>
      <c r="C1633" t="s">
        <v>4901</v>
      </c>
      <c r="D1633">
        <v>-1.10605393236445</v>
      </c>
      <c r="E1633">
        <v>-1.6585800574312899</v>
      </c>
      <c r="F1633">
        <v>-1.38231699489787</v>
      </c>
    </row>
    <row r="1634" spans="1:6" x14ac:dyDescent="0.3">
      <c r="A1634" s="2" t="s">
        <v>4902</v>
      </c>
      <c r="B1634" t="s">
        <v>4903</v>
      </c>
      <c r="C1634" t="s">
        <v>4904</v>
      </c>
      <c r="D1634">
        <v>-1.10605393236448</v>
      </c>
      <c r="E1634">
        <v>-1.65858005743145</v>
      </c>
      <c r="F1634">
        <v>-1.3823169948979599</v>
      </c>
    </row>
    <row r="1635" spans="1:6" x14ac:dyDescent="0.3">
      <c r="A1635" s="2" t="s">
        <v>4905</v>
      </c>
      <c r="B1635" t="s">
        <v>4906</v>
      </c>
      <c r="C1635" t="s">
        <v>4907</v>
      </c>
      <c r="D1635">
        <v>-2.2140619937356698</v>
      </c>
      <c r="E1635">
        <v>-0.55300257029344502</v>
      </c>
      <c r="F1635">
        <v>-1.3835322820145499</v>
      </c>
    </row>
    <row r="1636" spans="1:6" x14ac:dyDescent="0.3">
      <c r="A1636" s="2" t="s">
        <v>4908</v>
      </c>
      <c r="B1636" t="s">
        <v>4909</v>
      </c>
      <c r="C1636" t="s">
        <v>4910</v>
      </c>
      <c r="D1636">
        <v>-2.2140619937357799</v>
      </c>
      <c r="E1636">
        <v>-0.55300257029352795</v>
      </c>
      <c r="F1636">
        <v>-1.3835322820146501</v>
      </c>
    </row>
    <row r="1637" spans="1:6" x14ac:dyDescent="0.3">
      <c r="A1637" s="2" t="s">
        <v>4911</v>
      </c>
      <c r="B1637" t="s">
        <v>4912</v>
      </c>
      <c r="C1637" t="s">
        <v>4913</v>
      </c>
      <c r="D1637">
        <v>-2.2140619937356898</v>
      </c>
      <c r="E1637">
        <v>-0.55300257029372601</v>
      </c>
      <c r="F1637">
        <v>-1.38353228201471</v>
      </c>
    </row>
    <row r="1638" spans="1:6" x14ac:dyDescent="0.3">
      <c r="A1638" s="2" t="s">
        <v>4914</v>
      </c>
      <c r="B1638" t="s">
        <v>4915</v>
      </c>
      <c r="C1638" t="s">
        <v>4916</v>
      </c>
      <c r="D1638">
        <v>-1.9836555423554101</v>
      </c>
      <c r="E1638">
        <v>-0.80224316535548201</v>
      </c>
      <c r="F1638">
        <v>-1.3929493538554401</v>
      </c>
    </row>
    <row r="1639" spans="1:6" x14ac:dyDescent="0.3">
      <c r="A1639" s="2" t="s">
        <v>4917</v>
      </c>
      <c r="B1639" t="s">
        <v>4918</v>
      </c>
      <c r="C1639" t="s">
        <v>4919</v>
      </c>
      <c r="D1639">
        <v>-1.9258289068372501</v>
      </c>
      <c r="E1639">
        <v>-0.86351111985847495</v>
      </c>
      <c r="F1639">
        <v>-1.39467001334786</v>
      </c>
    </row>
    <row r="1640" spans="1:6" x14ac:dyDescent="0.3">
      <c r="A1640" s="2" t="s">
        <v>4920</v>
      </c>
      <c r="B1640" t="s">
        <v>4921</v>
      </c>
      <c r="C1640" t="s">
        <v>4922</v>
      </c>
      <c r="D1640">
        <v>-1.69298309442379</v>
      </c>
      <c r="E1640">
        <v>-1.0996851013578499</v>
      </c>
      <c r="F1640">
        <v>-1.3963340978908201</v>
      </c>
    </row>
    <row r="1641" spans="1:6" x14ac:dyDescent="0.3">
      <c r="A1641" s="2" t="s">
        <v>4923</v>
      </c>
      <c r="B1641" t="s">
        <v>4924</v>
      </c>
      <c r="C1641" t="s">
        <v>4925</v>
      </c>
      <c r="D1641">
        <v>-1.6929830944236901</v>
      </c>
      <c r="E1641">
        <v>-1.09968510135801</v>
      </c>
      <c r="F1641">
        <v>-1.3963340978908501</v>
      </c>
    </row>
    <row r="1642" spans="1:6" x14ac:dyDescent="0.3">
      <c r="A1642" s="2" t="s">
        <v>4926</v>
      </c>
      <c r="B1642" t="s">
        <v>4927</v>
      </c>
      <c r="C1642" t="s">
        <v>4928</v>
      </c>
      <c r="D1642">
        <v>-1.6929830944238</v>
      </c>
      <c r="E1642">
        <v>-1.09968510135806</v>
      </c>
      <c r="F1642">
        <v>-1.39633409789093</v>
      </c>
    </row>
    <row r="1643" spans="1:6" x14ac:dyDescent="0.3">
      <c r="A1643" s="2" t="s">
        <v>4929</v>
      </c>
      <c r="B1643" t="s">
        <v>4930</v>
      </c>
      <c r="C1643" t="s">
        <v>4931</v>
      </c>
      <c r="D1643">
        <v>-1.4601372820102001</v>
      </c>
      <c r="E1643">
        <v>-1.3358590828575101</v>
      </c>
      <c r="F1643">
        <v>-1.3979981824338601</v>
      </c>
    </row>
    <row r="1644" spans="1:6" x14ac:dyDescent="0.3">
      <c r="A1644" s="2" t="s">
        <v>4932</v>
      </c>
      <c r="B1644" t="s">
        <v>4933</v>
      </c>
      <c r="C1644" t="s">
        <v>4934</v>
      </c>
      <c r="D1644">
        <v>-1.4601372820102301</v>
      </c>
      <c r="E1644">
        <v>-1.33585908285766</v>
      </c>
      <c r="F1644">
        <v>-1.39799818243395</v>
      </c>
    </row>
    <row r="1645" spans="1:6" x14ac:dyDescent="0.3">
      <c r="A1645" s="2" t="s">
        <v>4935</v>
      </c>
      <c r="B1645" t="s">
        <v>4936</v>
      </c>
      <c r="C1645" t="s">
        <v>4937</v>
      </c>
      <c r="D1645">
        <v>-1.38252201120559</v>
      </c>
      <c r="E1645">
        <v>-1.41458374335742</v>
      </c>
      <c r="F1645">
        <v>-1.3985528772814999</v>
      </c>
    </row>
    <row r="1646" spans="1:6" x14ac:dyDescent="0.3">
      <c r="A1646" s="2" t="s">
        <v>4938</v>
      </c>
      <c r="B1646" t="s">
        <v>4939</v>
      </c>
      <c r="C1646" t="s">
        <v>4940</v>
      </c>
      <c r="D1646">
        <v>-1.3049067404010399</v>
      </c>
      <c r="E1646">
        <v>-1.49330840385748</v>
      </c>
      <c r="F1646">
        <v>-1.3991075721292601</v>
      </c>
    </row>
    <row r="1647" spans="1:6" x14ac:dyDescent="0.3">
      <c r="A1647" s="2" t="s">
        <v>4941</v>
      </c>
      <c r="B1647" t="s">
        <v>4942</v>
      </c>
      <c r="C1647" t="s">
        <v>4943</v>
      </c>
      <c r="D1647">
        <v>-1.3049067404011701</v>
      </c>
      <c r="E1647">
        <v>-1.49330840385747</v>
      </c>
      <c r="F1647">
        <v>-1.39910757212932</v>
      </c>
    </row>
    <row r="1648" spans="1:6" x14ac:dyDescent="0.3">
      <c r="A1648" s="2" t="s">
        <v>4944</v>
      </c>
      <c r="B1648" t="s">
        <v>4945</v>
      </c>
      <c r="C1648" t="s">
        <v>4946</v>
      </c>
      <c r="D1648">
        <v>-1.75324909097448</v>
      </c>
      <c r="E1648">
        <v>-1.0514837604173199</v>
      </c>
      <c r="F1648">
        <v>-1.4023664256959001</v>
      </c>
    </row>
    <row r="1649" spans="1:6" x14ac:dyDescent="0.3">
      <c r="A1649" s="2" t="s">
        <v>4947</v>
      </c>
      <c r="B1649" t="s">
        <v>4948</v>
      </c>
      <c r="C1649" t="s">
        <v>4949</v>
      </c>
      <c r="D1649">
        <v>-1.6855691203736101</v>
      </c>
      <c r="E1649">
        <v>-1.1273323062626199</v>
      </c>
      <c r="F1649">
        <v>-1.4064507133181201</v>
      </c>
    </row>
    <row r="1650" spans="1:6" x14ac:dyDescent="0.3">
      <c r="A1650" s="2" t="s">
        <v>4950</v>
      </c>
      <c r="B1650" t="s">
        <v>4951</v>
      </c>
      <c r="C1650" t="s">
        <v>4952</v>
      </c>
      <c r="D1650">
        <v>-1.68556912037371</v>
      </c>
      <c r="E1650">
        <v>-1.1273323062625999</v>
      </c>
      <c r="F1650">
        <v>-1.4064507133181601</v>
      </c>
    </row>
    <row r="1651" spans="1:6" x14ac:dyDescent="0.3">
      <c r="A1651" s="2" t="s">
        <v>4953</v>
      </c>
      <c r="B1651" t="s">
        <v>4954</v>
      </c>
      <c r="C1651" t="s">
        <v>4955</v>
      </c>
      <c r="D1651">
        <v>-1.6085145320138099</v>
      </c>
      <c r="E1651">
        <v>-1.20558530799893</v>
      </c>
      <c r="F1651">
        <v>-1.40704992000637</v>
      </c>
    </row>
    <row r="1652" spans="1:6" x14ac:dyDescent="0.3">
      <c r="A1652" s="2" t="s">
        <v>4956</v>
      </c>
      <c r="B1652" t="s">
        <v>4957</v>
      </c>
      <c r="C1652" t="s">
        <v>4958</v>
      </c>
      <c r="D1652">
        <v>-1.6085145320138401</v>
      </c>
      <c r="E1652">
        <v>-1.20558530799903</v>
      </c>
      <c r="F1652">
        <v>-1.4070499200064299</v>
      </c>
    </row>
    <row r="1653" spans="1:6" x14ac:dyDescent="0.3">
      <c r="A1653" s="2" t="s">
        <v>4959</v>
      </c>
      <c r="B1653" t="s">
        <v>4960</v>
      </c>
      <c r="C1653" t="s">
        <v>4961</v>
      </c>
      <c r="D1653">
        <v>-1.37735076693392</v>
      </c>
      <c r="E1653">
        <v>-1.44034431320752</v>
      </c>
      <c r="F1653">
        <v>-1.4088475400707201</v>
      </c>
    </row>
    <row r="1654" spans="1:6" x14ac:dyDescent="0.3">
      <c r="A1654" s="2" t="s">
        <v>4962</v>
      </c>
      <c r="B1654" t="s">
        <v>4963</v>
      </c>
      <c r="C1654" t="s">
        <v>4964</v>
      </c>
      <c r="D1654">
        <v>-1.8684523166648901</v>
      </c>
      <c r="E1654">
        <v>-0.96840356206349198</v>
      </c>
      <c r="F1654">
        <v>-1.4184279393641901</v>
      </c>
    </row>
    <row r="1655" spans="1:6" x14ac:dyDescent="0.3">
      <c r="A1655" s="2" t="s">
        <v>4965</v>
      </c>
      <c r="B1655" t="s">
        <v>4966</v>
      </c>
      <c r="C1655" t="s">
        <v>4967</v>
      </c>
      <c r="D1655">
        <v>-1.86845231666502</v>
      </c>
      <c r="E1655">
        <v>-0.96840356206353495</v>
      </c>
      <c r="F1655">
        <v>-1.41842793936428</v>
      </c>
    </row>
    <row r="1656" spans="1:6" x14ac:dyDescent="0.3">
      <c r="A1656" s="2" t="s">
        <v>4968</v>
      </c>
      <c r="B1656" t="s">
        <v>4969</v>
      </c>
      <c r="C1656" t="s">
        <v>4970</v>
      </c>
      <c r="D1656">
        <v>-1.49757744824572</v>
      </c>
      <c r="E1656">
        <v>-1.34171700168323</v>
      </c>
      <c r="F1656">
        <v>-1.41964722496448</v>
      </c>
    </row>
    <row r="1657" spans="1:6" x14ac:dyDescent="0.3">
      <c r="A1657" s="2" t="s">
        <v>4971</v>
      </c>
      <c r="B1657" t="s">
        <v>4972</v>
      </c>
      <c r="C1657" t="s">
        <v>4973</v>
      </c>
      <c r="D1657">
        <v>-1.34096804189312</v>
      </c>
      <c r="E1657">
        <v>-1.50014852955732</v>
      </c>
      <c r="F1657">
        <v>-1.4205582857252199</v>
      </c>
    </row>
    <row r="1658" spans="1:6" x14ac:dyDescent="0.3">
      <c r="A1658" s="2" t="s">
        <v>4974</v>
      </c>
      <c r="B1658" t="s">
        <v>4975</v>
      </c>
      <c r="C1658" t="s">
        <v>4976</v>
      </c>
      <c r="D1658">
        <v>-1.18435863554051</v>
      </c>
      <c r="E1658">
        <v>-1.6585800574312899</v>
      </c>
      <c r="F1658">
        <v>-1.4214693464859001</v>
      </c>
    </row>
    <row r="1659" spans="1:6" x14ac:dyDescent="0.3">
      <c r="A1659" s="2" t="s">
        <v>4977</v>
      </c>
      <c r="B1659" t="s">
        <v>4978</v>
      </c>
      <c r="C1659" t="s">
        <v>4979</v>
      </c>
      <c r="D1659">
        <v>-1.18435863554055</v>
      </c>
      <c r="E1659">
        <v>-1.65858005743146</v>
      </c>
      <c r="F1659">
        <v>-1.42146934648601</v>
      </c>
    </row>
    <row r="1660" spans="1:6" x14ac:dyDescent="0.3">
      <c r="A1660" s="2" t="s">
        <v>4980</v>
      </c>
      <c r="B1660" t="s">
        <v>4981</v>
      </c>
      <c r="C1660" t="s">
        <v>4982</v>
      </c>
      <c r="D1660">
        <v>-1.1843586355407201</v>
      </c>
      <c r="E1660">
        <v>-1.65858005743138</v>
      </c>
      <c r="F1660">
        <v>-1.4214693464860499</v>
      </c>
    </row>
    <row r="1661" spans="1:6" x14ac:dyDescent="0.3">
      <c r="A1661" s="2" t="s">
        <v>4983</v>
      </c>
      <c r="B1661" t="s">
        <v>4984</v>
      </c>
      <c r="C1661" t="s">
        <v>4985</v>
      </c>
      <c r="D1661">
        <v>-0.87113982283539404</v>
      </c>
      <c r="E1661">
        <v>-1.97544311317927</v>
      </c>
      <c r="F1661">
        <v>-1.4232914680073301</v>
      </c>
    </row>
    <row r="1662" spans="1:6" x14ac:dyDescent="0.3">
      <c r="A1662" s="2" t="s">
        <v>4986</v>
      </c>
      <c r="B1662" t="s">
        <v>4987</v>
      </c>
      <c r="C1662" t="s">
        <v>4988</v>
      </c>
      <c r="D1662">
        <v>-0.87113982283561597</v>
      </c>
      <c r="E1662">
        <v>-1.97544311317958</v>
      </c>
      <c r="F1662">
        <v>-1.4232914680075901</v>
      </c>
    </row>
    <row r="1663" spans="1:6" x14ac:dyDescent="0.3">
      <c r="A1663" s="2" t="s">
        <v>4989</v>
      </c>
      <c r="B1663" t="s">
        <v>4990</v>
      </c>
      <c r="C1663" t="s">
        <v>4991</v>
      </c>
      <c r="D1663">
        <v>-2.2140619937357302</v>
      </c>
      <c r="E1663">
        <v>-0.63608276864734403</v>
      </c>
      <c r="F1663">
        <v>-1.42507238119154</v>
      </c>
    </row>
    <row r="1664" spans="1:6" x14ac:dyDescent="0.3">
      <c r="A1664" s="2" t="s">
        <v>4992</v>
      </c>
      <c r="B1664" t="s">
        <v>4993</v>
      </c>
      <c r="C1664" t="s">
        <v>4994</v>
      </c>
      <c r="D1664">
        <v>-2.2140619937358101</v>
      </c>
      <c r="E1664">
        <v>-0.63608276864741298</v>
      </c>
      <c r="F1664">
        <v>-1.4250723811916099</v>
      </c>
    </row>
    <row r="1665" spans="1:6" x14ac:dyDescent="0.3">
      <c r="A1665" s="2" t="s">
        <v>4995</v>
      </c>
      <c r="B1665" t="s">
        <v>4996</v>
      </c>
      <c r="C1665" t="s">
        <v>4997</v>
      </c>
      <c r="D1665">
        <v>-2.2140619937358399</v>
      </c>
      <c r="E1665">
        <v>-0.63608276864761104</v>
      </c>
      <c r="F1665">
        <v>-1.4250723811917201</v>
      </c>
    </row>
    <row r="1666" spans="1:6" x14ac:dyDescent="0.3">
      <c r="A1666" s="2" t="s">
        <v>4998</v>
      </c>
      <c r="B1666" t="s">
        <v>4999</v>
      </c>
      <c r="C1666" t="s">
        <v>5000</v>
      </c>
      <c r="D1666">
        <v>-2.2140619937358301</v>
      </c>
      <c r="E1666">
        <v>-0.63608276864776603</v>
      </c>
      <c r="F1666">
        <v>-1.4250723811918</v>
      </c>
    </row>
    <row r="1667" spans="1:6" x14ac:dyDescent="0.3">
      <c r="A1667" s="2" t="s">
        <v>5001</v>
      </c>
      <c r="B1667" t="s">
        <v>5002</v>
      </c>
      <c r="C1667" t="s">
        <v>5003</v>
      </c>
      <c r="D1667">
        <v>-1.31604226705121</v>
      </c>
      <c r="E1667">
        <v>-1.53605755056289</v>
      </c>
      <c r="F1667">
        <v>-1.42604990880705</v>
      </c>
    </row>
    <row r="1668" spans="1:6" x14ac:dyDescent="0.3">
      <c r="A1668" s="2" t="s">
        <v>5004</v>
      </c>
      <c r="B1668" t="s">
        <v>5005</v>
      </c>
      <c r="C1668" t="s">
        <v>5006</v>
      </c>
      <c r="D1668">
        <v>-1.3160422670510501</v>
      </c>
      <c r="E1668">
        <v>-1.5360575505632701</v>
      </c>
      <c r="F1668">
        <v>-1.4260499088071601</v>
      </c>
    </row>
    <row r="1669" spans="1:6" x14ac:dyDescent="0.3">
      <c r="A1669" s="2" t="s">
        <v>5007</v>
      </c>
      <c r="B1669" t="s">
        <v>5008</v>
      </c>
      <c r="C1669" t="s">
        <v>5009</v>
      </c>
      <c r="D1669">
        <v>-1.6153678236194</v>
      </c>
      <c r="E1669">
        <v>-1.25713442235789</v>
      </c>
      <c r="F1669">
        <v>-1.4362511229886401</v>
      </c>
    </row>
    <row r="1670" spans="1:6" x14ac:dyDescent="0.3">
      <c r="A1670" s="2" t="s">
        <v>5010</v>
      </c>
      <c r="B1670" t="s">
        <v>5011</v>
      </c>
      <c r="C1670" t="s">
        <v>5012</v>
      </c>
      <c r="D1670">
        <v>-1.5377525528148801</v>
      </c>
      <c r="E1670">
        <v>-1.3358590828577701</v>
      </c>
      <c r="F1670">
        <v>-1.4368058178363301</v>
      </c>
    </row>
    <row r="1671" spans="1:6" x14ac:dyDescent="0.3">
      <c r="A1671" s="2" t="s">
        <v>5013</v>
      </c>
      <c r="B1671" t="s">
        <v>5014</v>
      </c>
      <c r="C1671" t="s">
        <v>5015</v>
      </c>
      <c r="D1671">
        <v>-1.4601372820099501</v>
      </c>
      <c r="E1671">
        <v>-1.41458374335769</v>
      </c>
      <c r="F1671">
        <v>-1.43736051268382</v>
      </c>
    </row>
    <row r="1672" spans="1:6" x14ac:dyDescent="0.3">
      <c r="A1672" s="2" t="s">
        <v>5016</v>
      </c>
      <c r="B1672" t="s">
        <v>5017</v>
      </c>
      <c r="C1672" t="s">
        <v>5018</v>
      </c>
      <c r="D1672">
        <v>-1.4601372820101299</v>
      </c>
      <c r="E1672">
        <v>-1.4145837433575399</v>
      </c>
      <c r="F1672">
        <v>-1.43736051268384</v>
      </c>
    </row>
    <row r="1673" spans="1:6" x14ac:dyDescent="0.3">
      <c r="A1673" s="2" t="s">
        <v>5019</v>
      </c>
      <c r="B1673" t="s">
        <v>5020</v>
      </c>
      <c r="C1673" t="s">
        <v>5021</v>
      </c>
      <c r="D1673">
        <v>-1.46013728201035</v>
      </c>
      <c r="E1673">
        <v>-1.4145837433575901</v>
      </c>
      <c r="F1673">
        <v>-1.4373605126839699</v>
      </c>
    </row>
    <row r="1674" spans="1:6" x14ac:dyDescent="0.3">
      <c r="A1674" s="2" t="s">
        <v>5022</v>
      </c>
      <c r="B1674" t="s">
        <v>5023</v>
      </c>
      <c r="C1674" t="s">
        <v>5024</v>
      </c>
      <c r="D1674">
        <v>-1.3049067404012</v>
      </c>
      <c r="E1674">
        <v>-1.5720330643573901</v>
      </c>
      <c r="F1674">
        <v>-1.4384699023792999</v>
      </c>
    </row>
    <row r="1675" spans="1:6" x14ac:dyDescent="0.3">
      <c r="A1675" s="2" t="s">
        <v>5025</v>
      </c>
      <c r="B1675" t="s">
        <v>5026</v>
      </c>
      <c r="C1675" t="s">
        <v>5027</v>
      </c>
      <c r="D1675">
        <v>-1.99378747381344</v>
      </c>
      <c r="E1675">
        <v>-0.89257330105397503</v>
      </c>
      <c r="F1675">
        <v>-1.4431803874337099</v>
      </c>
    </row>
    <row r="1676" spans="1:6" x14ac:dyDescent="0.3">
      <c r="A1676" s="2" t="s">
        <v>5028</v>
      </c>
      <c r="B1676" t="s">
        <v>5029</v>
      </c>
      <c r="C1676" t="s">
        <v>5030</v>
      </c>
      <c r="D1676">
        <v>-1.6085145320138301</v>
      </c>
      <c r="E1676">
        <v>-1.28383830973511</v>
      </c>
      <c r="F1676">
        <v>-1.4461764208744701</v>
      </c>
    </row>
    <row r="1677" spans="1:6" x14ac:dyDescent="0.3">
      <c r="A1677" s="2" t="s">
        <v>5031</v>
      </c>
      <c r="B1677" t="s">
        <v>5032</v>
      </c>
      <c r="C1677" t="s">
        <v>5033</v>
      </c>
      <c r="D1677">
        <v>-1.4544053552938401</v>
      </c>
      <c r="E1677">
        <v>-1.4403443132076801</v>
      </c>
      <c r="F1677">
        <v>-1.44737483425076</v>
      </c>
    </row>
    <row r="1678" spans="1:6" x14ac:dyDescent="0.3">
      <c r="A1678" s="2" t="s">
        <v>5034</v>
      </c>
      <c r="B1678" t="s">
        <v>5035</v>
      </c>
      <c r="C1678" t="s">
        <v>5036</v>
      </c>
      <c r="D1678">
        <v>-1.4192727450692899</v>
      </c>
      <c r="E1678">
        <v>-1.50014852955736</v>
      </c>
      <c r="F1678">
        <v>-1.45971063731332</v>
      </c>
    </row>
    <row r="1679" spans="1:6" x14ac:dyDescent="0.3">
      <c r="A1679" s="2" t="s">
        <v>5037</v>
      </c>
      <c r="B1679" t="s">
        <v>5038</v>
      </c>
      <c r="C1679" t="s">
        <v>5039</v>
      </c>
      <c r="D1679">
        <v>-1.86845231666473</v>
      </c>
      <c r="E1679">
        <v>-1.0514837604176499</v>
      </c>
      <c r="F1679">
        <v>-1.4599680385411899</v>
      </c>
    </row>
    <row r="1680" spans="1:6" x14ac:dyDescent="0.3">
      <c r="A1680" s="2" t="s">
        <v>5040</v>
      </c>
      <c r="B1680" t="s">
        <v>5041</v>
      </c>
      <c r="C1680" t="s">
        <v>5042</v>
      </c>
      <c r="D1680">
        <v>-1.8684523166651299</v>
      </c>
      <c r="E1680">
        <v>-1.05148376041754</v>
      </c>
      <c r="F1680">
        <v>-1.4599680385413301</v>
      </c>
    </row>
    <row r="1681" spans="1:6" x14ac:dyDescent="0.3">
      <c r="A1681" s="2" t="s">
        <v>5043</v>
      </c>
      <c r="B1681" t="s">
        <v>5044</v>
      </c>
      <c r="C1681" t="s">
        <v>5045</v>
      </c>
      <c r="D1681">
        <v>-1.26266333871681</v>
      </c>
      <c r="E1681">
        <v>-1.6585800574312599</v>
      </c>
      <c r="F1681">
        <v>-1.4606216980740401</v>
      </c>
    </row>
    <row r="1682" spans="1:6" x14ac:dyDescent="0.3">
      <c r="A1682" s="2" t="s">
        <v>5046</v>
      </c>
      <c r="B1682" t="s">
        <v>5047</v>
      </c>
      <c r="C1682" t="s">
        <v>5048</v>
      </c>
      <c r="D1682">
        <v>-1.2626633387169099</v>
      </c>
      <c r="E1682">
        <v>-1.65858005743141</v>
      </c>
      <c r="F1682">
        <v>-1.46062169807416</v>
      </c>
    </row>
    <row r="1683" spans="1:6" x14ac:dyDescent="0.3">
      <c r="A1683" s="2" t="s">
        <v>5049</v>
      </c>
      <c r="B1683" t="s">
        <v>5050</v>
      </c>
      <c r="C1683" t="s">
        <v>5051</v>
      </c>
      <c r="D1683">
        <v>-1.1060539323644301</v>
      </c>
      <c r="E1683">
        <v>-1.8170115853054201</v>
      </c>
      <c r="F1683">
        <v>-1.4615327588349201</v>
      </c>
    </row>
    <row r="1684" spans="1:6" x14ac:dyDescent="0.3">
      <c r="A1684" s="2" t="s">
        <v>5052</v>
      </c>
      <c r="B1684" t="s">
        <v>5053</v>
      </c>
      <c r="C1684" t="s">
        <v>5054</v>
      </c>
      <c r="D1684">
        <v>-1.1060539323642999</v>
      </c>
      <c r="E1684">
        <v>-1.8170115853056701</v>
      </c>
      <c r="F1684">
        <v>-1.46153275883498</v>
      </c>
    </row>
    <row r="1685" spans="1:6" x14ac:dyDescent="0.3">
      <c r="A1685" s="2" t="s">
        <v>5055</v>
      </c>
      <c r="B1685" t="s">
        <v>5056</v>
      </c>
      <c r="C1685" t="s">
        <v>5057</v>
      </c>
      <c r="D1685">
        <v>-0.94944452601174201</v>
      </c>
      <c r="E1685">
        <v>-1.9754431131794901</v>
      </c>
      <c r="F1685">
        <v>-1.46244381959561</v>
      </c>
    </row>
    <row r="1686" spans="1:6" x14ac:dyDescent="0.3">
      <c r="A1686" s="2" t="s">
        <v>5058</v>
      </c>
      <c r="B1686" t="s">
        <v>5059</v>
      </c>
      <c r="C1686" t="s">
        <v>5060</v>
      </c>
      <c r="D1686">
        <v>-0.94944452601190499</v>
      </c>
      <c r="E1686">
        <v>-1.9754431131794199</v>
      </c>
      <c r="F1686">
        <v>-1.4624438195956599</v>
      </c>
    </row>
    <row r="1687" spans="1:6" x14ac:dyDescent="0.3">
      <c r="A1687" s="2" t="s">
        <v>5061</v>
      </c>
      <c r="B1687" t="s">
        <v>5062</v>
      </c>
      <c r="C1687" t="s">
        <v>5063</v>
      </c>
      <c r="D1687">
        <v>-2.31412475052419</v>
      </c>
      <c r="E1687">
        <v>-0.61690123380249895</v>
      </c>
      <c r="F1687">
        <v>-1.4655129921633401</v>
      </c>
    </row>
    <row r="1688" spans="1:6" x14ac:dyDescent="0.3">
      <c r="A1688" s="2" t="s">
        <v>5064</v>
      </c>
      <c r="B1688" t="s">
        <v>5065</v>
      </c>
      <c r="C1688" t="s">
        <v>5066</v>
      </c>
      <c r="D1688">
        <v>-2.2140619937357102</v>
      </c>
      <c r="E1688">
        <v>-0.71916296700157101</v>
      </c>
      <c r="F1688">
        <v>-1.46661248036864</v>
      </c>
    </row>
    <row r="1689" spans="1:6" x14ac:dyDescent="0.3">
      <c r="A1689" s="2" t="s">
        <v>5067</v>
      </c>
      <c r="B1689" t="s">
        <v>5068</v>
      </c>
      <c r="C1689" t="s">
        <v>5069</v>
      </c>
      <c r="D1689">
        <v>-2.2140619937358799</v>
      </c>
      <c r="E1689">
        <v>-0.71916296700153604</v>
      </c>
      <c r="F1689">
        <v>-1.4666124803687099</v>
      </c>
    </row>
    <row r="1690" spans="1:6" x14ac:dyDescent="0.3">
      <c r="A1690" s="2" t="s">
        <v>5070</v>
      </c>
      <c r="B1690" t="s">
        <v>5071</v>
      </c>
      <c r="C1690" t="s">
        <v>5072</v>
      </c>
      <c r="D1690">
        <v>-1.31604226705089</v>
      </c>
      <c r="E1690">
        <v>-1.63040273601025</v>
      </c>
      <c r="F1690">
        <v>-1.47322250153057</v>
      </c>
    </row>
    <row r="1691" spans="1:6" x14ac:dyDescent="0.3">
      <c r="A1691" s="2" t="s">
        <v>5073</v>
      </c>
      <c r="B1691" t="s">
        <v>5074</v>
      </c>
      <c r="C1691" t="s">
        <v>5075</v>
      </c>
      <c r="D1691">
        <v>-2.9954971224924898</v>
      </c>
      <c r="E1691">
        <v>4.6462719780833099E-2</v>
      </c>
      <c r="F1691">
        <v>-1.4745172013558301</v>
      </c>
    </row>
    <row r="1692" spans="1:6" x14ac:dyDescent="0.3">
      <c r="A1692" s="2" t="s">
        <v>5076</v>
      </c>
      <c r="B1692" t="s">
        <v>5077</v>
      </c>
      <c r="C1692" t="s">
        <v>5078</v>
      </c>
      <c r="D1692">
        <v>-1.9836555423550399</v>
      </c>
      <c r="E1692">
        <v>-0.96840356206330802</v>
      </c>
      <c r="F1692">
        <v>-1.47602955220917</v>
      </c>
    </row>
    <row r="1693" spans="1:6" x14ac:dyDescent="0.3">
      <c r="A1693" s="2" t="s">
        <v>5079</v>
      </c>
      <c r="B1693" t="s">
        <v>5080</v>
      </c>
      <c r="C1693" t="s">
        <v>5081</v>
      </c>
      <c r="D1693">
        <v>-1.98365554235492</v>
      </c>
      <c r="E1693">
        <v>-0.96840356206358602</v>
      </c>
      <c r="F1693">
        <v>-1.4760295522092499</v>
      </c>
    </row>
    <row r="1694" spans="1:6" x14ac:dyDescent="0.3">
      <c r="A1694" s="2" t="s">
        <v>5082</v>
      </c>
      <c r="B1694" t="s">
        <v>5083</v>
      </c>
      <c r="C1694" t="s">
        <v>5084</v>
      </c>
      <c r="D1694">
        <v>-1.5377525528145899</v>
      </c>
      <c r="E1694">
        <v>-1.41458374335764</v>
      </c>
      <c r="F1694">
        <v>-1.47616814808612</v>
      </c>
    </row>
    <row r="1695" spans="1:6" x14ac:dyDescent="0.3">
      <c r="A1695" s="2" t="s">
        <v>5085</v>
      </c>
      <c r="B1695" t="s">
        <v>5086</v>
      </c>
      <c r="C1695" t="s">
        <v>5087</v>
      </c>
      <c r="D1695">
        <v>-1.4601372820104099</v>
      </c>
      <c r="E1695">
        <v>-1.49330840385747</v>
      </c>
      <c r="F1695">
        <v>-1.4767228429339401</v>
      </c>
    </row>
    <row r="1696" spans="1:6" x14ac:dyDescent="0.3">
      <c r="A1696" s="2" t="s">
        <v>5088</v>
      </c>
      <c r="B1696" t="s">
        <v>5089</v>
      </c>
      <c r="C1696" t="s">
        <v>5090</v>
      </c>
      <c r="D1696">
        <v>-1.3049067404011201</v>
      </c>
      <c r="E1696">
        <v>-1.6507577248572201</v>
      </c>
      <c r="F1696">
        <v>-1.47783223262917</v>
      </c>
    </row>
    <row r="1697" spans="1:6" x14ac:dyDescent="0.3">
      <c r="A1697" s="2" t="s">
        <v>5091</v>
      </c>
      <c r="B1697" t="s">
        <v>5092</v>
      </c>
      <c r="C1697" t="s">
        <v>5093</v>
      </c>
      <c r="D1697">
        <v>-1.2272914695967001</v>
      </c>
      <c r="E1697">
        <v>-1.7294823853572101</v>
      </c>
      <c r="F1697">
        <v>-1.4783869274769601</v>
      </c>
    </row>
    <row r="1698" spans="1:6" x14ac:dyDescent="0.3">
      <c r="A1698" s="2" t="s">
        <v>5094</v>
      </c>
      <c r="B1698" t="s">
        <v>5095</v>
      </c>
      <c r="C1698" t="s">
        <v>5096</v>
      </c>
      <c r="D1698">
        <v>-2.2249512388933801</v>
      </c>
      <c r="E1698">
        <v>-0.73606729758157896</v>
      </c>
      <c r="F1698">
        <v>-1.4805092682374801</v>
      </c>
    </row>
    <row r="1699" spans="1:6" x14ac:dyDescent="0.3">
      <c r="A1699" s="2" t="s">
        <v>5097</v>
      </c>
      <c r="B1699" t="s">
        <v>5098</v>
      </c>
      <c r="C1699" t="s">
        <v>5099</v>
      </c>
      <c r="D1699">
        <v>-1.6085145320138301</v>
      </c>
      <c r="E1699">
        <v>-1.36209131147134</v>
      </c>
      <c r="F1699">
        <v>-1.4853029217425799</v>
      </c>
    </row>
    <row r="1700" spans="1:6" x14ac:dyDescent="0.3">
      <c r="A1700" s="2" t="s">
        <v>5100</v>
      </c>
      <c r="B1700" t="s">
        <v>5101</v>
      </c>
      <c r="C1700" t="s">
        <v>5102</v>
      </c>
      <c r="D1700">
        <v>-2.09885876804546</v>
      </c>
      <c r="E1700">
        <v>-0.88532336370954701</v>
      </c>
      <c r="F1700">
        <v>-1.4920910658775</v>
      </c>
    </row>
    <row r="1701" spans="1:6" x14ac:dyDescent="0.3">
      <c r="A1701" s="2" t="s">
        <v>5103</v>
      </c>
      <c r="B1701" t="s">
        <v>5104</v>
      </c>
      <c r="C1701" t="s">
        <v>5105</v>
      </c>
      <c r="D1701">
        <v>-1.5758821514217001</v>
      </c>
      <c r="E1701">
        <v>-1.42093276562041</v>
      </c>
      <c r="F1701">
        <v>-1.4984074585210501</v>
      </c>
    </row>
    <row r="1702" spans="1:6" x14ac:dyDescent="0.3">
      <c r="A1702" s="2" t="s">
        <v>5106</v>
      </c>
      <c r="B1702" t="s">
        <v>5107</v>
      </c>
      <c r="C1702" t="s">
        <v>5108</v>
      </c>
      <c r="D1702">
        <v>-1.4192727450692899</v>
      </c>
      <c r="E1702">
        <v>-1.5793642934944001</v>
      </c>
      <c r="F1702">
        <v>-1.4993185192818399</v>
      </c>
    </row>
    <row r="1703" spans="1:6" x14ac:dyDescent="0.3">
      <c r="A1703" s="2" t="s">
        <v>5109</v>
      </c>
      <c r="B1703" t="s">
        <v>5110</v>
      </c>
      <c r="C1703" t="s">
        <v>5111</v>
      </c>
      <c r="D1703">
        <v>-1.2626633387166</v>
      </c>
      <c r="E1703">
        <v>-1.73779582136838</v>
      </c>
      <c r="F1703">
        <v>-1.5002295800424901</v>
      </c>
    </row>
    <row r="1704" spans="1:6" x14ac:dyDescent="0.3">
      <c r="A1704" s="2" t="s">
        <v>5112</v>
      </c>
      <c r="B1704" t="s">
        <v>5113</v>
      </c>
      <c r="C1704" t="s">
        <v>5114</v>
      </c>
      <c r="D1704">
        <v>-1.26266333871679</v>
      </c>
      <c r="E1704">
        <v>-1.73779582136858</v>
      </c>
      <c r="F1704">
        <v>-1.5002295800426799</v>
      </c>
    </row>
    <row r="1705" spans="1:6" x14ac:dyDescent="0.3">
      <c r="A1705" s="2" t="s">
        <v>5115</v>
      </c>
      <c r="B1705" t="s">
        <v>5116</v>
      </c>
      <c r="C1705" t="s">
        <v>5117</v>
      </c>
      <c r="D1705">
        <v>-1.86845231666471</v>
      </c>
      <c r="E1705">
        <v>-1.1345639587715299</v>
      </c>
      <c r="F1705">
        <v>-1.5015081377181201</v>
      </c>
    </row>
    <row r="1706" spans="1:6" x14ac:dyDescent="0.3">
      <c r="A1706" s="2" t="s">
        <v>5118</v>
      </c>
      <c r="B1706" t="s">
        <v>5119</v>
      </c>
      <c r="C1706" t="s">
        <v>5120</v>
      </c>
      <c r="D1706">
        <v>-2.2140619937359101</v>
      </c>
      <c r="E1706">
        <v>-0.80224316535559004</v>
      </c>
      <c r="F1706">
        <v>-1.50815257954575</v>
      </c>
    </row>
    <row r="1707" spans="1:6" x14ac:dyDescent="0.3">
      <c r="A1707" s="2" t="s">
        <v>5121</v>
      </c>
      <c r="B1707" t="s">
        <v>5122</v>
      </c>
      <c r="C1707" t="s">
        <v>5123</v>
      </c>
      <c r="D1707">
        <v>-1.6380458652840399</v>
      </c>
      <c r="E1707">
        <v>-1.38380455383349</v>
      </c>
      <c r="F1707">
        <v>-1.51092520955876</v>
      </c>
    </row>
    <row r="1708" spans="1:6" x14ac:dyDescent="0.3">
      <c r="A1708" s="2" t="s">
        <v>5124</v>
      </c>
      <c r="B1708" t="s">
        <v>5125</v>
      </c>
      <c r="C1708" t="s">
        <v>5126</v>
      </c>
      <c r="D1708">
        <v>-1.8482136360327399</v>
      </c>
      <c r="E1708">
        <v>-1.17840976185781</v>
      </c>
      <c r="F1708">
        <v>-1.5133116989452799</v>
      </c>
    </row>
    <row r="1709" spans="1:6" x14ac:dyDescent="0.3">
      <c r="A1709" s="2" t="s">
        <v>5127</v>
      </c>
      <c r="B1709" t="s">
        <v>5128</v>
      </c>
      <c r="C1709" t="s">
        <v>5129</v>
      </c>
      <c r="D1709">
        <v>-1.69298309442377</v>
      </c>
      <c r="E1709">
        <v>-1.33585908285769</v>
      </c>
      <c r="F1709">
        <v>-1.5144210886407301</v>
      </c>
    </row>
    <row r="1710" spans="1:6" x14ac:dyDescent="0.3">
      <c r="A1710" s="2" t="s">
        <v>5130</v>
      </c>
      <c r="B1710" t="s">
        <v>5131</v>
      </c>
      <c r="C1710" t="s">
        <v>5132</v>
      </c>
      <c r="D1710">
        <v>-1.61536782361919</v>
      </c>
      <c r="E1710">
        <v>-1.41458374335765</v>
      </c>
      <c r="F1710">
        <v>-1.5149757834884201</v>
      </c>
    </row>
    <row r="1711" spans="1:6" x14ac:dyDescent="0.3">
      <c r="A1711" s="2" t="s">
        <v>5133</v>
      </c>
      <c r="B1711" t="s">
        <v>5134</v>
      </c>
      <c r="C1711" t="s">
        <v>5135</v>
      </c>
      <c r="D1711">
        <v>-1.6153678236193201</v>
      </c>
      <c r="E1711">
        <v>-1.4145837433575299</v>
      </c>
      <c r="F1711">
        <v>-1.5149757834884301</v>
      </c>
    </row>
    <row r="1712" spans="1:6" x14ac:dyDescent="0.3">
      <c r="A1712" s="2" t="s">
        <v>5136</v>
      </c>
      <c r="B1712" t="s">
        <v>5137</v>
      </c>
      <c r="C1712" t="s">
        <v>5138</v>
      </c>
      <c r="D1712">
        <v>-1.6153678236192801</v>
      </c>
      <c r="E1712">
        <v>-1.41458374335766</v>
      </c>
      <c r="F1712">
        <v>-1.5149757834884701</v>
      </c>
    </row>
    <row r="1713" spans="1:6" x14ac:dyDescent="0.3">
      <c r="A1713" s="2" t="s">
        <v>5139</v>
      </c>
      <c r="B1713" t="s">
        <v>5140</v>
      </c>
      <c r="C1713" t="s">
        <v>5141</v>
      </c>
      <c r="D1713">
        <v>-1.61536782361946</v>
      </c>
      <c r="E1713">
        <v>-1.4145837433574999</v>
      </c>
      <c r="F1713">
        <v>-1.5149757834884801</v>
      </c>
    </row>
    <row r="1714" spans="1:6" x14ac:dyDescent="0.3">
      <c r="A1714" s="2" t="s">
        <v>5142</v>
      </c>
      <c r="B1714" t="s">
        <v>5143</v>
      </c>
      <c r="C1714" t="s">
        <v>5144</v>
      </c>
      <c r="D1714">
        <v>-1.61536782361944</v>
      </c>
      <c r="E1714">
        <v>-1.4145837433575399</v>
      </c>
      <c r="F1714">
        <v>-1.51497578348849</v>
      </c>
    </row>
    <row r="1715" spans="1:6" x14ac:dyDescent="0.3">
      <c r="A1715" s="2" t="s">
        <v>5145</v>
      </c>
      <c r="B1715" t="s">
        <v>5146</v>
      </c>
      <c r="C1715" t="s">
        <v>5147</v>
      </c>
      <c r="D1715">
        <v>-1.30490674040119</v>
      </c>
      <c r="E1715">
        <v>-1.7294823853572101</v>
      </c>
      <c r="F1715">
        <v>-1.5171945628792001</v>
      </c>
    </row>
    <row r="1716" spans="1:6" x14ac:dyDescent="0.3">
      <c r="A1716" s="2" t="s">
        <v>5148</v>
      </c>
      <c r="B1716" t="s">
        <v>5149</v>
      </c>
      <c r="C1716" t="s">
        <v>5150</v>
      </c>
      <c r="D1716">
        <v>-1.30490674040128</v>
      </c>
      <c r="E1716">
        <v>-1.7294823853571699</v>
      </c>
      <c r="F1716">
        <v>-1.5171945628792201</v>
      </c>
    </row>
    <row r="1717" spans="1:6" x14ac:dyDescent="0.3">
      <c r="A1717" s="2" t="s">
        <v>5151</v>
      </c>
      <c r="B1717" t="s">
        <v>5152</v>
      </c>
      <c r="C1717" t="s">
        <v>5153</v>
      </c>
      <c r="D1717">
        <v>-1.98365554235525</v>
      </c>
      <c r="E1717">
        <v>-1.0514837604174401</v>
      </c>
      <c r="F1717">
        <v>-1.5175696513863499</v>
      </c>
    </row>
    <row r="1718" spans="1:6" x14ac:dyDescent="0.3">
      <c r="A1718" s="2" t="s">
        <v>5154</v>
      </c>
      <c r="B1718" t="s">
        <v>5155</v>
      </c>
      <c r="C1718" t="s">
        <v>5156</v>
      </c>
      <c r="D1718">
        <v>-1.9836555423552999</v>
      </c>
      <c r="E1718">
        <v>-1.05148376041751</v>
      </c>
      <c r="F1718">
        <v>-1.5175696513864001</v>
      </c>
    </row>
    <row r="1719" spans="1:6" x14ac:dyDescent="0.3">
      <c r="A1719" s="2" t="s">
        <v>5157</v>
      </c>
      <c r="B1719" t="s">
        <v>5158</v>
      </c>
      <c r="C1719" t="s">
        <v>5159</v>
      </c>
      <c r="D1719">
        <v>-1.76262370873343</v>
      </c>
      <c r="E1719">
        <v>-1.2838383097352599</v>
      </c>
      <c r="F1719">
        <v>-1.52323100923434</v>
      </c>
    </row>
    <row r="1720" spans="1:6" x14ac:dyDescent="0.3">
      <c r="A1720" s="2" t="s">
        <v>5160</v>
      </c>
      <c r="B1720" t="s">
        <v>5161</v>
      </c>
      <c r="C1720" t="s">
        <v>5162</v>
      </c>
      <c r="D1720">
        <v>-1.60851453201369</v>
      </c>
      <c r="E1720">
        <v>-1.4403443132076801</v>
      </c>
      <c r="F1720">
        <v>-1.52442942261068</v>
      </c>
    </row>
    <row r="1721" spans="1:6" x14ac:dyDescent="0.3">
      <c r="A1721" s="2" t="s">
        <v>5163</v>
      </c>
      <c r="B1721" t="s">
        <v>5164</v>
      </c>
      <c r="C1721" t="s">
        <v>5165</v>
      </c>
      <c r="D1721">
        <v>-1.60851453201371</v>
      </c>
      <c r="E1721">
        <v>-1.4403443132076801</v>
      </c>
      <c r="F1721">
        <v>-1.52442942261069</v>
      </c>
    </row>
    <row r="1722" spans="1:6" x14ac:dyDescent="0.3">
      <c r="A1722" s="2" t="s">
        <v>5166</v>
      </c>
      <c r="B1722" t="s">
        <v>5167</v>
      </c>
      <c r="C1722" t="s">
        <v>5168</v>
      </c>
      <c r="D1722">
        <v>-1.60851453201368</v>
      </c>
      <c r="E1722">
        <v>-1.4403443132077201</v>
      </c>
      <c r="F1722">
        <v>-1.5244294226107</v>
      </c>
    </row>
    <row r="1723" spans="1:6" x14ac:dyDescent="0.3">
      <c r="A1723" s="2" t="s">
        <v>5169</v>
      </c>
      <c r="B1723" t="s">
        <v>5170</v>
      </c>
      <c r="C1723" t="s">
        <v>5171</v>
      </c>
      <c r="D1723">
        <v>-1.6085145320138401</v>
      </c>
      <c r="E1723">
        <v>-1.44034431320781</v>
      </c>
      <c r="F1723">
        <v>-1.5244294226108199</v>
      </c>
    </row>
    <row r="1724" spans="1:6" x14ac:dyDescent="0.3">
      <c r="A1724" s="2" t="s">
        <v>5172</v>
      </c>
      <c r="B1724" t="s">
        <v>5173</v>
      </c>
      <c r="C1724" t="s">
        <v>5174</v>
      </c>
      <c r="D1724">
        <v>-1.60851453201398</v>
      </c>
      <c r="E1724">
        <v>-1.44034431320779</v>
      </c>
      <c r="F1724">
        <v>-1.5244294226108801</v>
      </c>
    </row>
    <row r="1725" spans="1:6" x14ac:dyDescent="0.3">
      <c r="A1725" s="2" t="s">
        <v>5175</v>
      </c>
      <c r="B1725" t="s">
        <v>5176</v>
      </c>
      <c r="C1725" t="s">
        <v>5177</v>
      </c>
      <c r="D1725">
        <v>-2.0988587680453499</v>
      </c>
      <c r="E1725">
        <v>-0.96840356206358502</v>
      </c>
      <c r="F1725">
        <v>-1.5336311650544701</v>
      </c>
    </row>
    <row r="1726" spans="1:6" x14ac:dyDescent="0.3">
      <c r="A1726" s="2" t="s">
        <v>5178</v>
      </c>
      <c r="B1726" t="s">
        <v>5179</v>
      </c>
      <c r="C1726" t="s">
        <v>5180</v>
      </c>
      <c r="D1726">
        <v>-1.4192727450691101</v>
      </c>
      <c r="E1726">
        <v>-1.6585800574313401</v>
      </c>
      <c r="F1726">
        <v>-1.5389264012502299</v>
      </c>
    </row>
    <row r="1727" spans="1:6" x14ac:dyDescent="0.3">
      <c r="A1727" s="2" t="s">
        <v>5181</v>
      </c>
      <c r="B1727" t="s">
        <v>5182</v>
      </c>
      <c r="C1727" t="s">
        <v>5183</v>
      </c>
      <c r="D1727">
        <v>-1.4192727450690701</v>
      </c>
      <c r="E1727">
        <v>-1.65858005743146</v>
      </c>
      <c r="F1727">
        <v>-1.5389264012502699</v>
      </c>
    </row>
    <row r="1728" spans="1:6" x14ac:dyDescent="0.3">
      <c r="A1728" s="2" t="s">
        <v>5184</v>
      </c>
      <c r="B1728" t="s">
        <v>5185</v>
      </c>
      <c r="C1728" t="s">
        <v>5186</v>
      </c>
      <c r="D1728">
        <v>-1.41927274506941</v>
      </c>
      <c r="E1728">
        <v>-1.6585800574312499</v>
      </c>
      <c r="F1728">
        <v>-1.5389264012503301</v>
      </c>
    </row>
    <row r="1729" spans="1:6" x14ac:dyDescent="0.3">
      <c r="A1729" s="2" t="s">
        <v>5187</v>
      </c>
      <c r="B1729" t="s">
        <v>5188</v>
      </c>
      <c r="C1729" t="s">
        <v>5189</v>
      </c>
      <c r="D1729">
        <v>-1.4192727450692599</v>
      </c>
      <c r="E1729">
        <v>-1.65858005743147</v>
      </c>
      <c r="F1729">
        <v>-1.5389264012503601</v>
      </c>
    </row>
    <row r="1730" spans="1:6" x14ac:dyDescent="0.3">
      <c r="A1730" s="2" t="s">
        <v>5190</v>
      </c>
      <c r="B1730" t="s">
        <v>5191</v>
      </c>
      <c r="C1730" t="s">
        <v>5192</v>
      </c>
      <c r="D1730">
        <v>-1.4192727450693901</v>
      </c>
      <c r="E1730">
        <v>-1.6585800574315399</v>
      </c>
      <c r="F1730">
        <v>-1.53892640125047</v>
      </c>
    </row>
    <row r="1731" spans="1:6" x14ac:dyDescent="0.3">
      <c r="A1731" s="2" t="s">
        <v>5193</v>
      </c>
      <c r="B1731" t="s">
        <v>5194</v>
      </c>
      <c r="C1731" t="s">
        <v>5195</v>
      </c>
      <c r="D1731">
        <v>-1.02774922918794</v>
      </c>
      <c r="E1731">
        <v>-2.0546588771166299</v>
      </c>
      <c r="F1731">
        <v>-1.5412040531522799</v>
      </c>
    </row>
    <row r="1732" spans="1:6" x14ac:dyDescent="0.3">
      <c r="A1732" s="2" t="s">
        <v>5196</v>
      </c>
      <c r="B1732" t="s">
        <v>5197</v>
      </c>
      <c r="C1732" t="s">
        <v>5198</v>
      </c>
      <c r="D1732">
        <v>-1.86845231666499</v>
      </c>
      <c r="E1732">
        <v>-1.2176441571252701</v>
      </c>
      <c r="F1732">
        <v>-1.5430482368951299</v>
      </c>
    </row>
    <row r="1733" spans="1:6" x14ac:dyDescent="0.3">
      <c r="A1733" s="2" t="s">
        <v>5199</v>
      </c>
      <c r="B1733" t="s">
        <v>5200</v>
      </c>
      <c r="C1733" t="s">
        <v>5201</v>
      </c>
      <c r="D1733">
        <v>-1.868452316665</v>
      </c>
      <c r="E1733">
        <v>-1.21764415712537</v>
      </c>
      <c r="F1733">
        <v>-1.5430482368951901</v>
      </c>
    </row>
    <row r="1734" spans="1:6" x14ac:dyDescent="0.3">
      <c r="A1734" s="2" t="s">
        <v>5202</v>
      </c>
      <c r="B1734" t="s">
        <v>5203</v>
      </c>
      <c r="C1734" t="s">
        <v>5204</v>
      </c>
      <c r="D1734">
        <v>-2.21406199373566</v>
      </c>
      <c r="E1734">
        <v>-0.88532336370950904</v>
      </c>
      <c r="F1734">
        <v>-1.54969267872258</v>
      </c>
    </row>
    <row r="1735" spans="1:6" x14ac:dyDescent="0.3">
      <c r="A1735" s="2" t="s">
        <v>5205</v>
      </c>
      <c r="B1735" t="s">
        <v>5206</v>
      </c>
      <c r="C1735" t="s">
        <v>5207</v>
      </c>
      <c r="D1735">
        <v>-2.2140619937360402</v>
      </c>
      <c r="E1735">
        <v>-0.885323363709552</v>
      </c>
      <c r="F1735">
        <v>-1.54969267872279</v>
      </c>
    </row>
    <row r="1736" spans="1:6" x14ac:dyDescent="0.3">
      <c r="A1736" s="2" t="s">
        <v>5208</v>
      </c>
      <c r="B1736" t="s">
        <v>5209</v>
      </c>
      <c r="C1736" t="s">
        <v>5210</v>
      </c>
      <c r="D1736">
        <v>-1.84821363603293</v>
      </c>
      <c r="E1736">
        <v>-1.2571344223576899</v>
      </c>
      <c r="F1736">
        <v>-1.5526740291953101</v>
      </c>
    </row>
    <row r="1737" spans="1:6" x14ac:dyDescent="0.3">
      <c r="A1737" s="2" t="s">
        <v>5211</v>
      </c>
      <c r="B1737" t="s">
        <v>5212</v>
      </c>
      <c r="C1737" t="s">
        <v>5213</v>
      </c>
      <c r="D1737">
        <v>-1.84821363603289</v>
      </c>
      <c r="E1737">
        <v>-1.25713442235784</v>
      </c>
      <c r="F1737">
        <v>-1.55267402919537</v>
      </c>
    </row>
    <row r="1738" spans="1:6" x14ac:dyDescent="0.3">
      <c r="A1738" s="2" t="s">
        <v>5214</v>
      </c>
      <c r="B1738" t="s">
        <v>5215</v>
      </c>
      <c r="C1738" t="s">
        <v>5216</v>
      </c>
      <c r="D1738">
        <v>-1.7705983652283399</v>
      </c>
      <c r="E1738">
        <v>-1.33585908285769</v>
      </c>
      <c r="F1738">
        <v>-1.55322872404302</v>
      </c>
    </row>
    <row r="1739" spans="1:6" x14ac:dyDescent="0.3">
      <c r="A1739" s="2" t="s">
        <v>5217</v>
      </c>
      <c r="B1739" t="s">
        <v>5218</v>
      </c>
      <c r="C1739" t="s">
        <v>5219</v>
      </c>
      <c r="D1739">
        <v>-1.69298309442384</v>
      </c>
      <c r="E1739">
        <v>-1.41458374335764</v>
      </c>
      <c r="F1739">
        <v>-1.55378341889074</v>
      </c>
    </row>
    <row r="1740" spans="1:6" x14ac:dyDescent="0.3">
      <c r="A1740" s="2" t="s">
        <v>5220</v>
      </c>
      <c r="B1740" t="s">
        <v>5221</v>
      </c>
      <c r="C1740" t="s">
        <v>5222</v>
      </c>
      <c r="D1740">
        <v>-1.6929830944238899</v>
      </c>
      <c r="E1740">
        <v>-1.41458374335765</v>
      </c>
      <c r="F1740">
        <v>-1.55378341889077</v>
      </c>
    </row>
    <row r="1741" spans="1:6" x14ac:dyDescent="0.3">
      <c r="A1741" s="2" t="s">
        <v>5223</v>
      </c>
      <c r="B1741" t="s">
        <v>5224</v>
      </c>
      <c r="C1741" t="s">
        <v>5225</v>
      </c>
      <c r="D1741">
        <v>-1.6929830944238</v>
      </c>
      <c r="E1741">
        <v>-1.4145837433577499</v>
      </c>
      <c r="F1741">
        <v>-1.55378341889077</v>
      </c>
    </row>
    <row r="1742" spans="1:6" x14ac:dyDescent="0.3">
      <c r="A1742" s="2" t="s">
        <v>5226</v>
      </c>
      <c r="B1742" t="s">
        <v>5227</v>
      </c>
      <c r="C1742" t="s">
        <v>5228</v>
      </c>
      <c r="D1742">
        <v>-1.6153678236192801</v>
      </c>
      <c r="E1742">
        <v>-1.49330840385744</v>
      </c>
      <c r="F1742">
        <v>-1.5543381137383601</v>
      </c>
    </row>
    <row r="1743" spans="1:6" x14ac:dyDescent="0.3">
      <c r="A1743" s="2" t="s">
        <v>5229</v>
      </c>
      <c r="B1743" t="s">
        <v>5230</v>
      </c>
      <c r="C1743" t="s">
        <v>5231</v>
      </c>
      <c r="D1743">
        <v>-1.6153678236193201</v>
      </c>
      <c r="E1743">
        <v>-1.49330840385746</v>
      </c>
      <c r="F1743">
        <v>-1.55433811373839</v>
      </c>
    </row>
    <row r="1744" spans="1:6" x14ac:dyDescent="0.3">
      <c r="A1744" s="2" t="s">
        <v>5232</v>
      </c>
      <c r="B1744" t="s">
        <v>5233</v>
      </c>
      <c r="C1744" t="s">
        <v>5234</v>
      </c>
      <c r="D1744">
        <v>-1.4601372820101499</v>
      </c>
      <c r="E1744">
        <v>-1.6507577248572201</v>
      </c>
      <c r="F1744">
        <v>-1.5554475034336901</v>
      </c>
    </row>
    <row r="1745" spans="1:6" x14ac:dyDescent="0.3">
      <c r="A1745" s="2" t="s">
        <v>5235</v>
      </c>
      <c r="B1745" t="s">
        <v>5236</v>
      </c>
      <c r="C1745" t="s">
        <v>5237</v>
      </c>
      <c r="D1745">
        <v>-1.4601372820101299</v>
      </c>
      <c r="E1745">
        <v>-1.65075772485726</v>
      </c>
      <c r="F1745">
        <v>-1.5554475034336901</v>
      </c>
    </row>
    <row r="1746" spans="1:6" x14ac:dyDescent="0.3">
      <c r="A1746" s="2" t="s">
        <v>5238</v>
      </c>
      <c r="B1746" t="s">
        <v>5239</v>
      </c>
      <c r="C1746" t="s">
        <v>5240</v>
      </c>
      <c r="D1746">
        <v>-1.98365554235525</v>
      </c>
      <c r="E1746">
        <v>-1.13456395877118</v>
      </c>
      <c r="F1746">
        <v>-1.5591097505632201</v>
      </c>
    </row>
    <row r="1747" spans="1:6" x14ac:dyDescent="0.3">
      <c r="A1747" s="2" t="s">
        <v>5241</v>
      </c>
      <c r="B1747" t="s">
        <v>5242</v>
      </c>
      <c r="C1747" t="s">
        <v>5243</v>
      </c>
      <c r="D1747">
        <v>-2.14789665053347</v>
      </c>
      <c r="E1747">
        <v>-0.97082630279022797</v>
      </c>
      <c r="F1747">
        <v>-1.55936147666185</v>
      </c>
    </row>
    <row r="1748" spans="1:6" x14ac:dyDescent="0.3">
      <c r="A1748" s="2" t="s">
        <v>5244</v>
      </c>
      <c r="B1748" t="s">
        <v>5245</v>
      </c>
      <c r="C1748" t="s">
        <v>5246</v>
      </c>
      <c r="D1748">
        <v>-0.83921511557391804</v>
      </c>
      <c r="E1748">
        <v>-2.2805550088564601</v>
      </c>
      <c r="F1748">
        <v>-1.5598850622151901</v>
      </c>
    </row>
    <row r="1749" spans="1:6" x14ac:dyDescent="0.3">
      <c r="A1749" s="2" t="s">
        <v>5247</v>
      </c>
      <c r="B1749" t="s">
        <v>5248</v>
      </c>
      <c r="C1749" t="s">
        <v>5249</v>
      </c>
      <c r="D1749">
        <v>-1.8396782970935801</v>
      </c>
      <c r="E1749">
        <v>-1.2838383097350901</v>
      </c>
      <c r="F1749">
        <v>-1.5617583034143301</v>
      </c>
    </row>
    <row r="1750" spans="1:6" x14ac:dyDescent="0.3">
      <c r="A1750" s="2" t="s">
        <v>5250</v>
      </c>
      <c r="B1750" t="s">
        <v>5251</v>
      </c>
      <c r="C1750" t="s">
        <v>5252</v>
      </c>
      <c r="D1750">
        <v>-1.68556912037365</v>
      </c>
      <c r="E1750">
        <v>-1.44034431320754</v>
      </c>
      <c r="F1750">
        <v>-1.56295671679059</v>
      </c>
    </row>
    <row r="1751" spans="1:6" x14ac:dyDescent="0.3">
      <c r="A1751" s="2" t="s">
        <v>5253</v>
      </c>
      <c r="B1751" t="s">
        <v>5254</v>
      </c>
      <c r="C1751" t="s">
        <v>5255</v>
      </c>
      <c r="D1751">
        <v>-2.3292652194263499</v>
      </c>
      <c r="E1751">
        <v>-0.80224316535557405</v>
      </c>
      <c r="F1751">
        <v>-1.5657541923909599</v>
      </c>
    </row>
    <row r="1752" spans="1:6" x14ac:dyDescent="0.3">
      <c r="A1752" s="2" t="s">
        <v>5256</v>
      </c>
      <c r="B1752" t="s">
        <v>5257</v>
      </c>
      <c r="C1752" t="s">
        <v>5258</v>
      </c>
      <c r="D1752">
        <v>-2.6748748964968998</v>
      </c>
      <c r="E1752">
        <v>-0.46992237193940201</v>
      </c>
      <c r="F1752">
        <v>-1.57239863421815</v>
      </c>
    </row>
    <row r="1753" spans="1:6" x14ac:dyDescent="0.3">
      <c r="A1753" s="2" t="s">
        <v>5259</v>
      </c>
      <c r="B1753" t="s">
        <v>5260</v>
      </c>
      <c r="C1753" t="s">
        <v>5261</v>
      </c>
      <c r="D1753">
        <v>-2.0988587680456399</v>
      </c>
      <c r="E1753">
        <v>-1.0514837604175</v>
      </c>
      <c r="F1753">
        <v>-1.5751712642315701</v>
      </c>
    </row>
    <row r="1754" spans="1:6" x14ac:dyDescent="0.3">
      <c r="A1754" s="2" t="s">
        <v>5262</v>
      </c>
      <c r="B1754" t="s">
        <v>5263</v>
      </c>
      <c r="C1754" t="s">
        <v>5264</v>
      </c>
      <c r="D1754">
        <v>-1.4975774482456199</v>
      </c>
      <c r="E1754">
        <v>-1.65858005743142</v>
      </c>
      <c r="F1754">
        <v>-1.5780787528385201</v>
      </c>
    </row>
    <row r="1755" spans="1:6" x14ac:dyDescent="0.3">
      <c r="A1755" s="2" t="s">
        <v>5265</v>
      </c>
      <c r="B1755" t="s">
        <v>5266</v>
      </c>
      <c r="C1755" t="s">
        <v>5267</v>
      </c>
      <c r="D1755">
        <v>-1.3409680418930101</v>
      </c>
      <c r="E1755">
        <v>-1.8170115853054201</v>
      </c>
      <c r="F1755">
        <v>-1.57898981359922</v>
      </c>
    </row>
    <row r="1756" spans="1:6" x14ac:dyDescent="0.3">
      <c r="A1756" s="2" t="s">
        <v>5268</v>
      </c>
      <c r="B1756" t="s">
        <v>5269</v>
      </c>
      <c r="C1756" t="s">
        <v>5270</v>
      </c>
      <c r="D1756">
        <v>-1.18435863554052</v>
      </c>
      <c r="E1756">
        <v>-1.9754431131794701</v>
      </c>
      <c r="F1756">
        <v>-1.57990087435999</v>
      </c>
    </row>
    <row r="1757" spans="1:6" x14ac:dyDescent="0.3">
      <c r="A1757" s="2" t="s">
        <v>5271</v>
      </c>
      <c r="B1757" t="s">
        <v>5272</v>
      </c>
      <c r="C1757" t="s">
        <v>5273</v>
      </c>
      <c r="D1757">
        <v>-1.10605393236419</v>
      </c>
      <c r="E1757">
        <v>-2.0546588771166898</v>
      </c>
      <c r="F1757">
        <v>-1.5803564047404399</v>
      </c>
    </row>
    <row r="1758" spans="1:6" x14ac:dyDescent="0.3">
      <c r="A1758" s="2" t="s">
        <v>5274</v>
      </c>
      <c r="B1758" t="s">
        <v>5275</v>
      </c>
      <c r="C1758" t="s">
        <v>5276</v>
      </c>
      <c r="D1758">
        <v>-2.1524391784352201</v>
      </c>
      <c r="E1758">
        <v>-1.0137020274038999</v>
      </c>
      <c r="F1758">
        <v>-1.58307060291956</v>
      </c>
    </row>
    <row r="1759" spans="1:6" x14ac:dyDescent="0.3">
      <c r="A1759" s="2" t="s">
        <v>5277</v>
      </c>
      <c r="B1759" t="s">
        <v>5278</v>
      </c>
      <c r="C1759" t="s">
        <v>5279</v>
      </c>
      <c r="D1759">
        <v>-2.21406199373576</v>
      </c>
      <c r="E1759">
        <v>-0.96840356206349298</v>
      </c>
      <c r="F1759">
        <v>-1.59123277789962</v>
      </c>
    </row>
    <row r="1760" spans="1:6" x14ac:dyDescent="0.3">
      <c r="A1760" s="2" t="s">
        <v>5280</v>
      </c>
      <c r="B1760" t="s">
        <v>5281</v>
      </c>
      <c r="C1760" t="s">
        <v>5282</v>
      </c>
      <c r="D1760">
        <v>-2.2140619937358599</v>
      </c>
      <c r="E1760">
        <v>-0.968403562063477</v>
      </c>
      <c r="F1760">
        <v>-1.59123277789967</v>
      </c>
    </row>
    <row r="1761" spans="1:6" x14ac:dyDescent="0.3">
      <c r="A1761" s="2" t="s">
        <v>5283</v>
      </c>
      <c r="B1761" t="s">
        <v>5284</v>
      </c>
      <c r="C1761" t="s">
        <v>5285</v>
      </c>
      <c r="D1761">
        <v>-1.92582890683729</v>
      </c>
      <c r="E1761">
        <v>-1.2571344223576899</v>
      </c>
      <c r="F1761">
        <v>-1.5914816645974901</v>
      </c>
    </row>
    <row r="1762" spans="1:6" x14ac:dyDescent="0.3">
      <c r="A1762" s="2" t="s">
        <v>5286</v>
      </c>
      <c r="B1762" t="s">
        <v>5287</v>
      </c>
      <c r="C1762" t="s">
        <v>5288</v>
      </c>
      <c r="D1762">
        <v>-1.92582890683762</v>
      </c>
      <c r="E1762">
        <v>-1.2571344223577401</v>
      </c>
      <c r="F1762">
        <v>-1.5914816645976799</v>
      </c>
    </row>
    <row r="1763" spans="1:6" x14ac:dyDescent="0.3">
      <c r="A1763" s="2" t="s">
        <v>5289</v>
      </c>
      <c r="B1763" t="s">
        <v>5290</v>
      </c>
      <c r="C1763" t="s">
        <v>5291</v>
      </c>
      <c r="D1763">
        <v>-1.9258289068375001</v>
      </c>
      <c r="E1763">
        <v>-1.25713442235788</v>
      </c>
      <c r="F1763">
        <v>-1.5914816645976899</v>
      </c>
    </row>
    <row r="1764" spans="1:6" x14ac:dyDescent="0.3">
      <c r="A1764" s="2" t="s">
        <v>5292</v>
      </c>
      <c r="B1764" t="s">
        <v>5293</v>
      </c>
      <c r="C1764" t="s">
        <v>5294</v>
      </c>
      <c r="D1764">
        <v>-1.69298309442382</v>
      </c>
      <c r="E1764">
        <v>-1.49330840385747</v>
      </c>
      <c r="F1764">
        <v>-1.59314574914065</v>
      </c>
    </row>
    <row r="1765" spans="1:6" x14ac:dyDescent="0.3">
      <c r="A1765" s="2" t="s">
        <v>5295</v>
      </c>
      <c r="B1765" t="s">
        <v>5296</v>
      </c>
      <c r="C1765" t="s">
        <v>5297</v>
      </c>
      <c r="D1765">
        <v>-1.6929830944239199</v>
      </c>
      <c r="E1765">
        <v>-1.49330840385745</v>
      </c>
      <c r="F1765">
        <v>-1.59314574914068</v>
      </c>
    </row>
    <row r="1766" spans="1:6" x14ac:dyDescent="0.3">
      <c r="A1766" s="2" t="s">
        <v>5298</v>
      </c>
      <c r="B1766" t="s">
        <v>5299</v>
      </c>
      <c r="C1766" t="s">
        <v>5300</v>
      </c>
      <c r="D1766">
        <v>-1.69298309442387</v>
      </c>
      <c r="E1766">
        <v>-1.4933084038576001</v>
      </c>
      <c r="F1766">
        <v>-1.5931457491407299</v>
      </c>
    </row>
    <row r="1767" spans="1:6" x14ac:dyDescent="0.3">
      <c r="A1767" s="2" t="s">
        <v>5301</v>
      </c>
      <c r="B1767" t="s">
        <v>5302</v>
      </c>
      <c r="C1767" t="s">
        <v>5303</v>
      </c>
      <c r="D1767">
        <v>-1.5377525528147999</v>
      </c>
      <c r="E1767">
        <v>-1.6507577248573699</v>
      </c>
      <c r="F1767">
        <v>-1.5942551388360799</v>
      </c>
    </row>
    <row r="1768" spans="1:6" x14ac:dyDescent="0.3">
      <c r="A1768" s="2" t="s">
        <v>5304</v>
      </c>
      <c r="B1768" t="s">
        <v>5305</v>
      </c>
      <c r="C1768" t="s">
        <v>5306</v>
      </c>
      <c r="D1768">
        <v>-1.91673288545374</v>
      </c>
      <c r="E1768">
        <v>-1.2838383097352</v>
      </c>
      <c r="F1768">
        <v>-1.6002855975944701</v>
      </c>
    </row>
    <row r="1769" spans="1:6" x14ac:dyDescent="0.3">
      <c r="A1769" s="2" t="s">
        <v>5307</v>
      </c>
      <c r="B1769" t="s">
        <v>5308</v>
      </c>
      <c r="C1769" t="s">
        <v>5309</v>
      </c>
      <c r="D1769">
        <v>-1.9836555423551401</v>
      </c>
      <c r="E1769">
        <v>-1.21764415712509</v>
      </c>
      <c r="F1769">
        <v>-1.60064984974012</v>
      </c>
    </row>
    <row r="1770" spans="1:6" x14ac:dyDescent="0.3">
      <c r="A1770" s="2" t="s">
        <v>5310</v>
      </c>
      <c r="B1770" t="s">
        <v>5311</v>
      </c>
      <c r="C1770" t="s">
        <v>5312</v>
      </c>
      <c r="D1770">
        <v>-1.9836555423548801</v>
      </c>
      <c r="E1770">
        <v>-1.2176441571254</v>
      </c>
      <c r="F1770">
        <v>-1.60064984974014</v>
      </c>
    </row>
    <row r="1771" spans="1:6" x14ac:dyDescent="0.3">
      <c r="A1771" s="2" t="s">
        <v>5313</v>
      </c>
      <c r="B1771" t="s">
        <v>5314</v>
      </c>
      <c r="C1771" t="s">
        <v>5315</v>
      </c>
      <c r="D1771">
        <v>-1.98365554235501</v>
      </c>
      <c r="E1771">
        <v>-1.2176441571252901</v>
      </c>
      <c r="F1771">
        <v>-1.60064984974015</v>
      </c>
    </row>
    <row r="1772" spans="1:6" x14ac:dyDescent="0.3">
      <c r="A1772" s="2" t="s">
        <v>5316</v>
      </c>
      <c r="B1772" t="s">
        <v>5317</v>
      </c>
      <c r="C1772" t="s">
        <v>5318</v>
      </c>
      <c r="D1772">
        <v>-1.98365554235528</v>
      </c>
      <c r="E1772">
        <v>-1.2176441571257</v>
      </c>
      <c r="F1772">
        <v>-1.60064984974049</v>
      </c>
    </row>
    <row r="1773" spans="1:6" x14ac:dyDescent="0.3">
      <c r="A1773" s="2" t="s">
        <v>5319</v>
      </c>
      <c r="B1773" t="s">
        <v>5320</v>
      </c>
      <c r="C1773" t="s">
        <v>5321</v>
      </c>
      <c r="D1773">
        <v>-1.7626237087337</v>
      </c>
      <c r="E1773">
        <v>-1.4403443132076199</v>
      </c>
      <c r="F1773">
        <v>-1.6014840109706601</v>
      </c>
    </row>
    <row r="1774" spans="1:6" x14ac:dyDescent="0.3">
      <c r="A1774" s="2" t="s">
        <v>5322</v>
      </c>
      <c r="B1774" t="s">
        <v>5323</v>
      </c>
      <c r="C1774" t="s">
        <v>5324</v>
      </c>
      <c r="D1774">
        <v>-1.7626237087337</v>
      </c>
      <c r="E1774">
        <v>-1.4403443132077201</v>
      </c>
      <c r="F1774">
        <v>-1.60148401097071</v>
      </c>
    </row>
    <row r="1775" spans="1:6" x14ac:dyDescent="0.3">
      <c r="A1775" s="2" t="s">
        <v>5325</v>
      </c>
      <c r="B1775" t="s">
        <v>5326</v>
      </c>
      <c r="C1775" t="s">
        <v>5327</v>
      </c>
      <c r="D1775">
        <v>-1.75324909097472</v>
      </c>
      <c r="E1775">
        <v>-1.46688475218716</v>
      </c>
      <c r="F1775">
        <v>-1.61006692158094</v>
      </c>
    </row>
    <row r="1776" spans="1:6" x14ac:dyDescent="0.3">
      <c r="A1776" s="2" t="s">
        <v>5328</v>
      </c>
      <c r="B1776" t="s">
        <v>5329</v>
      </c>
      <c r="C1776" t="s">
        <v>5330</v>
      </c>
      <c r="D1776">
        <v>-1.41927274506895</v>
      </c>
      <c r="E1776">
        <v>-1.81701158530525</v>
      </c>
      <c r="F1776">
        <v>-1.6181421651871</v>
      </c>
    </row>
    <row r="1777" spans="1:6" x14ac:dyDescent="0.3">
      <c r="A1777" s="2" t="s">
        <v>5331</v>
      </c>
      <c r="B1777" t="s">
        <v>5332</v>
      </c>
      <c r="C1777" t="s">
        <v>5333</v>
      </c>
      <c r="D1777">
        <v>-1.26266333871686</v>
      </c>
      <c r="E1777">
        <v>-1.9754431131794401</v>
      </c>
      <c r="F1777">
        <v>-1.61905322594815</v>
      </c>
    </row>
    <row r="1778" spans="1:6" x14ac:dyDescent="0.3">
      <c r="A1778" s="2" t="s">
        <v>5334</v>
      </c>
      <c r="B1778" t="s">
        <v>5335</v>
      </c>
      <c r="C1778" t="s">
        <v>5336</v>
      </c>
      <c r="D1778">
        <v>-1.86845231666473</v>
      </c>
      <c r="E1778">
        <v>-1.3838045538331001</v>
      </c>
      <c r="F1778">
        <v>-1.62612843524891</v>
      </c>
    </row>
    <row r="1779" spans="1:6" x14ac:dyDescent="0.3">
      <c r="A1779" s="2" t="s">
        <v>5337</v>
      </c>
      <c r="B1779" t="s">
        <v>5338</v>
      </c>
      <c r="C1779" t="s">
        <v>5339</v>
      </c>
      <c r="D1779">
        <v>-1.86845231666498</v>
      </c>
      <c r="E1779">
        <v>-1.38380455383319</v>
      </c>
      <c r="F1779">
        <v>-1.6261284352490799</v>
      </c>
    </row>
    <row r="1780" spans="1:6" x14ac:dyDescent="0.3">
      <c r="A1780" s="2" t="s">
        <v>5340</v>
      </c>
      <c r="B1780" t="s">
        <v>5341</v>
      </c>
      <c r="C1780" t="s">
        <v>5342</v>
      </c>
      <c r="D1780">
        <v>-2.3139052608599799</v>
      </c>
      <c r="E1780">
        <v>-0.94223578035815203</v>
      </c>
      <c r="F1780">
        <v>-1.62807052060906</v>
      </c>
    </row>
    <row r="1781" spans="1:6" x14ac:dyDescent="0.3">
      <c r="A1781" s="2" t="s">
        <v>5343</v>
      </c>
      <c r="B1781" t="s">
        <v>5344</v>
      </c>
      <c r="C1781" t="s">
        <v>5345</v>
      </c>
      <c r="D1781">
        <v>-1.8482136360328401</v>
      </c>
      <c r="E1781">
        <v>-1.41458374335763</v>
      </c>
      <c r="F1781">
        <v>-1.6313986896952399</v>
      </c>
    </row>
    <row r="1782" spans="1:6" x14ac:dyDescent="0.3">
      <c r="A1782" s="2" t="s">
        <v>5346</v>
      </c>
      <c r="B1782" t="s">
        <v>5347</v>
      </c>
      <c r="C1782" t="s">
        <v>5348</v>
      </c>
      <c r="D1782">
        <v>-2.2140619937355699</v>
      </c>
      <c r="E1782">
        <v>-1.0514837604173699</v>
      </c>
      <c r="F1782">
        <v>-1.63277287707647</v>
      </c>
    </row>
    <row r="1783" spans="1:6" x14ac:dyDescent="0.3">
      <c r="A1783" s="2" t="s">
        <v>5349</v>
      </c>
      <c r="B1783" t="s">
        <v>5350</v>
      </c>
      <c r="C1783" t="s">
        <v>5351</v>
      </c>
      <c r="D1783">
        <v>-2.2140619937360402</v>
      </c>
      <c r="E1783">
        <v>-1.0514837604173399</v>
      </c>
      <c r="F1783">
        <v>-1.6327728770766901</v>
      </c>
    </row>
    <row r="1784" spans="1:6" x14ac:dyDescent="0.3">
      <c r="A1784" s="2" t="s">
        <v>5352</v>
      </c>
      <c r="B1784" t="s">
        <v>5353</v>
      </c>
      <c r="C1784" t="s">
        <v>5354</v>
      </c>
      <c r="D1784">
        <v>-1.6153678236192299</v>
      </c>
      <c r="E1784">
        <v>-1.65075772485729</v>
      </c>
      <c r="F1784">
        <v>-1.63306277423826</v>
      </c>
    </row>
    <row r="1785" spans="1:6" x14ac:dyDescent="0.3">
      <c r="A1785" s="2" t="s">
        <v>5355</v>
      </c>
      <c r="B1785" t="s">
        <v>5356</v>
      </c>
      <c r="C1785" t="s">
        <v>5357</v>
      </c>
      <c r="D1785">
        <v>-1.6153678236193301</v>
      </c>
      <c r="E1785">
        <v>-1.6507577248574701</v>
      </c>
      <c r="F1785">
        <v>-1.6330627742384001</v>
      </c>
    </row>
    <row r="1786" spans="1:6" x14ac:dyDescent="0.3">
      <c r="A1786" s="2" t="s">
        <v>5358</v>
      </c>
      <c r="B1786" t="s">
        <v>5359</v>
      </c>
      <c r="C1786" t="s">
        <v>5360</v>
      </c>
      <c r="D1786">
        <v>-1.83967829709348</v>
      </c>
      <c r="E1786">
        <v>-1.4403443132077201</v>
      </c>
      <c r="F1786">
        <v>-1.6400113051506</v>
      </c>
    </row>
    <row r="1787" spans="1:6" x14ac:dyDescent="0.3">
      <c r="A1787" s="2" t="s">
        <v>5361</v>
      </c>
      <c r="B1787" t="s">
        <v>5362</v>
      </c>
      <c r="C1787" t="s">
        <v>5363</v>
      </c>
      <c r="D1787">
        <v>-1.7626237087335901</v>
      </c>
      <c r="E1787">
        <v>-1.51859731494372</v>
      </c>
      <c r="F1787">
        <v>-1.64061051183865</v>
      </c>
    </row>
    <row r="1788" spans="1:6" x14ac:dyDescent="0.3">
      <c r="A1788" s="2" t="s">
        <v>5364</v>
      </c>
      <c r="B1788" t="s">
        <v>5365</v>
      </c>
      <c r="C1788" t="s">
        <v>5366</v>
      </c>
      <c r="D1788">
        <v>-1.65418685459787</v>
      </c>
      <c r="E1788">
        <v>-1.6585800574312</v>
      </c>
      <c r="F1788">
        <v>-1.6563834560145401</v>
      </c>
    </row>
    <row r="1789" spans="1:6" x14ac:dyDescent="0.3">
      <c r="A1789" s="2" t="s">
        <v>5367</v>
      </c>
      <c r="B1789" t="s">
        <v>5368</v>
      </c>
      <c r="C1789" t="s">
        <v>5369</v>
      </c>
      <c r="D1789">
        <v>-1.4975774482456199</v>
      </c>
      <c r="E1789">
        <v>-1.8170115853053499</v>
      </c>
      <c r="F1789">
        <v>-1.65729451677548</v>
      </c>
    </row>
    <row r="1790" spans="1:6" x14ac:dyDescent="0.3">
      <c r="A1790" s="2" t="s">
        <v>5370</v>
      </c>
      <c r="B1790" t="s">
        <v>5371</v>
      </c>
      <c r="C1790" t="s">
        <v>5372</v>
      </c>
      <c r="D1790">
        <v>-1.02774922918797</v>
      </c>
      <c r="E1790">
        <v>-2.29230616892765</v>
      </c>
      <c r="F1790">
        <v>-1.66002769905781</v>
      </c>
    </row>
    <row r="1791" spans="1:6" x14ac:dyDescent="0.3">
      <c r="A1791" s="2" t="s">
        <v>5373</v>
      </c>
      <c r="B1791" t="s">
        <v>5374</v>
      </c>
      <c r="C1791" t="s">
        <v>5375</v>
      </c>
      <c r="D1791">
        <v>-2.15867471925087</v>
      </c>
      <c r="E1791">
        <v>-1.17840976185784</v>
      </c>
      <c r="F1791">
        <v>-1.66854224055435</v>
      </c>
    </row>
    <row r="1792" spans="1:6" x14ac:dyDescent="0.3">
      <c r="A1792" s="2" t="s">
        <v>5376</v>
      </c>
      <c r="B1792" t="s">
        <v>5377</v>
      </c>
      <c r="C1792" t="s">
        <v>5378</v>
      </c>
      <c r="D1792">
        <v>-1.8482136360328001</v>
      </c>
      <c r="E1792">
        <v>-1.4933084038573801</v>
      </c>
      <c r="F1792">
        <v>-1.67076101994509</v>
      </c>
    </row>
    <row r="1793" spans="1:6" x14ac:dyDescent="0.3">
      <c r="A1793" s="2" t="s">
        <v>5379</v>
      </c>
      <c r="B1793" t="s">
        <v>5380</v>
      </c>
      <c r="C1793" t="s">
        <v>5381</v>
      </c>
      <c r="D1793">
        <v>-1.8482136360327801</v>
      </c>
      <c r="E1793">
        <v>-1.4933084038575</v>
      </c>
      <c r="F1793">
        <v>-1.6707610199451399</v>
      </c>
    </row>
    <row r="1794" spans="1:6" x14ac:dyDescent="0.3">
      <c r="A1794" s="2" t="s">
        <v>5382</v>
      </c>
      <c r="B1794" t="s">
        <v>5383</v>
      </c>
      <c r="C1794" t="s">
        <v>5384</v>
      </c>
      <c r="D1794">
        <v>-1.6929830944236599</v>
      </c>
      <c r="E1794">
        <v>-1.6507577248574301</v>
      </c>
      <c r="F1794">
        <v>-1.6718704096405499</v>
      </c>
    </row>
    <row r="1795" spans="1:6" x14ac:dyDescent="0.3">
      <c r="A1795" s="2" t="s">
        <v>5385</v>
      </c>
      <c r="B1795" t="s">
        <v>5386</v>
      </c>
      <c r="C1795" t="s">
        <v>5387</v>
      </c>
      <c r="D1795">
        <v>-1.9836555423550599</v>
      </c>
      <c r="E1795">
        <v>-1.38380455383347</v>
      </c>
      <c r="F1795">
        <v>-1.6837300480942601</v>
      </c>
    </row>
    <row r="1796" spans="1:6" x14ac:dyDescent="0.3">
      <c r="A1796" s="2" t="s">
        <v>5388</v>
      </c>
      <c r="B1796" t="s">
        <v>5389</v>
      </c>
      <c r="C1796" t="s">
        <v>5390</v>
      </c>
      <c r="D1796">
        <v>-1.98365554235522</v>
      </c>
      <c r="E1796">
        <v>-1.3838045538334001</v>
      </c>
      <c r="F1796">
        <v>-1.68373004809431</v>
      </c>
    </row>
    <row r="1797" spans="1:6" x14ac:dyDescent="0.3">
      <c r="A1797" s="2" t="s">
        <v>5391</v>
      </c>
      <c r="B1797" t="s">
        <v>5392</v>
      </c>
      <c r="C1797" t="s">
        <v>5393</v>
      </c>
      <c r="D1797">
        <v>-2.3292652194261798</v>
      </c>
      <c r="E1797">
        <v>-1.05148376041727</v>
      </c>
      <c r="F1797">
        <v>-1.6903744899217299</v>
      </c>
    </row>
    <row r="1798" spans="1:6" x14ac:dyDescent="0.3">
      <c r="A1798" s="2" t="s">
        <v>5394</v>
      </c>
      <c r="B1798" t="s">
        <v>5395</v>
      </c>
      <c r="C1798" t="s">
        <v>5396</v>
      </c>
      <c r="D1798">
        <v>-2.3292652194261398</v>
      </c>
      <c r="E1798">
        <v>-1.0514837604174101</v>
      </c>
      <c r="F1798">
        <v>-1.6903744899217701</v>
      </c>
    </row>
    <row r="1799" spans="1:6" x14ac:dyDescent="0.3">
      <c r="A1799" s="2" t="s">
        <v>5397</v>
      </c>
      <c r="B1799" t="s">
        <v>5398</v>
      </c>
      <c r="C1799" t="s">
        <v>5399</v>
      </c>
      <c r="D1799">
        <v>-2.67487489649697</v>
      </c>
      <c r="E1799">
        <v>-0.71916296700164295</v>
      </c>
      <c r="F1799">
        <v>-1.6970189317493001</v>
      </c>
    </row>
    <row r="1800" spans="1:6" x14ac:dyDescent="0.3">
      <c r="A1800" s="2" t="s">
        <v>5400</v>
      </c>
      <c r="B1800" t="s">
        <v>5401</v>
      </c>
      <c r="C1800" t="s">
        <v>5402</v>
      </c>
      <c r="D1800">
        <v>-1.41927274506922</v>
      </c>
      <c r="E1800">
        <v>-1.97544311317926</v>
      </c>
      <c r="F1800">
        <v>-1.69735792912424</v>
      </c>
    </row>
    <row r="1801" spans="1:6" x14ac:dyDescent="0.3">
      <c r="A1801" s="2" t="s">
        <v>5403</v>
      </c>
      <c r="B1801" t="s">
        <v>5404</v>
      </c>
      <c r="C1801" t="s">
        <v>5405</v>
      </c>
      <c r="D1801">
        <v>-1.4192727450690701</v>
      </c>
      <c r="E1801">
        <v>-1.9754431131794301</v>
      </c>
      <c r="F1801">
        <v>-1.69735792912425</v>
      </c>
    </row>
    <row r="1802" spans="1:6" x14ac:dyDescent="0.3">
      <c r="A1802" s="2" t="s">
        <v>5406</v>
      </c>
      <c r="B1802" t="s">
        <v>5407</v>
      </c>
      <c r="C1802" t="s">
        <v>5408</v>
      </c>
      <c r="D1802">
        <v>-2.00344417764195</v>
      </c>
      <c r="E1802">
        <v>-1.41458374335762</v>
      </c>
      <c r="F1802">
        <v>-1.70901396049979</v>
      </c>
    </row>
    <row r="1803" spans="1:6" x14ac:dyDescent="0.3">
      <c r="A1803" s="2" t="s">
        <v>5409</v>
      </c>
      <c r="B1803" t="s">
        <v>5410</v>
      </c>
      <c r="C1803" t="s">
        <v>5411</v>
      </c>
      <c r="D1803">
        <v>-1.86845231666494</v>
      </c>
      <c r="E1803">
        <v>-1.5499649505412001</v>
      </c>
      <c r="F1803">
        <v>-1.7092086336030701</v>
      </c>
    </row>
    <row r="1804" spans="1:6" x14ac:dyDescent="0.3">
      <c r="A1804" s="2" t="s">
        <v>5412</v>
      </c>
      <c r="B1804" t="s">
        <v>5413</v>
      </c>
      <c r="C1804" t="s">
        <v>5414</v>
      </c>
      <c r="D1804">
        <v>-1.92582890683738</v>
      </c>
      <c r="E1804">
        <v>-1.4933084038575399</v>
      </c>
      <c r="F1804">
        <v>-1.7095686553474601</v>
      </c>
    </row>
    <row r="1805" spans="1:6" x14ac:dyDescent="0.3">
      <c r="A1805" s="2" t="s">
        <v>5415</v>
      </c>
      <c r="B1805" t="s">
        <v>5416</v>
      </c>
      <c r="C1805" t="s">
        <v>5417</v>
      </c>
      <c r="D1805">
        <v>-1.9258289068375201</v>
      </c>
      <c r="E1805">
        <v>-1.49330840385746</v>
      </c>
      <c r="F1805">
        <v>-1.70956865534749</v>
      </c>
    </row>
    <row r="1806" spans="1:6" x14ac:dyDescent="0.3">
      <c r="A1806" s="2" t="s">
        <v>5418</v>
      </c>
      <c r="B1806" t="s">
        <v>5419</v>
      </c>
      <c r="C1806" t="s">
        <v>5420</v>
      </c>
      <c r="D1806">
        <v>-1.61536782361942</v>
      </c>
      <c r="E1806">
        <v>-1.80820704585707</v>
      </c>
      <c r="F1806">
        <v>-1.71178743473824</v>
      </c>
    </row>
    <row r="1807" spans="1:6" x14ac:dyDescent="0.3">
      <c r="A1807" s="2" t="s">
        <v>5421</v>
      </c>
      <c r="B1807" t="s">
        <v>5422</v>
      </c>
      <c r="C1807" t="s">
        <v>5423</v>
      </c>
      <c r="D1807">
        <v>-2.4561150039731001</v>
      </c>
      <c r="E1807">
        <v>-0.97082630279018001</v>
      </c>
      <c r="F1807">
        <v>-1.71347065338164</v>
      </c>
    </row>
    <row r="1808" spans="1:6" x14ac:dyDescent="0.3">
      <c r="A1808" s="2" t="s">
        <v>5424</v>
      </c>
      <c r="B1808" t="s">
        <v>5425</v>
      </c>
      <c r="C1808" t="s">
        <v>5426</v>
      </c>
      <c r="D1808">
        <v>-2.21406199373572</v>
      </c>
      <c r="E1808">
        <v>-1.21764415712539</v>
      </c>
      <c r="F1808">
        <v>-1.7158530754305601</v>
      </c>
    </row>
    <row r="1809" spans="1:6" x14ac:dyDescent="0.3">
      <c r="A1809" s="2" t="s">
        <v>5427</v>
      </c>
      <c r="B1809" t="s">
        <v>5428</v>
      </c>
      <c r="C1809" t="s">
        <v>5429</v>
      </c>
      <c r="D1809">
        <v>-2.2140619937357702</v>
      </c>
      <c r="E1809">
        <v>-1.21764415712536</v>
      </c>
      <c r="F1809">
        <v>-1.7158530754305601</v>
      </c>
    </row>
    <row r="1810" spans="1:6" x14ac:dyDescent="0.3">
      <c r="A1810" s="2" t="s">
        <v>5430</v>
      </c>
      <c r="B1810" t="s">
        <v>5431</v>
      </c>
      <c r="C1810" t="s">
        <v>5432</v>
      </c>
      <c r="D1810">
        <v>-2.2140619937358998</v>
      </c>
      <c r="E1810">
        <v>-1.21764415712531</v>
      </c>
      <c r="F1810">
        <v>-1.7158530754306101</v>
      </c>
    </row>
    <row r="1811" spans="1:6" x14ac:dyDescent="0.3">
      <c r="A1811" s="2" t="s">
        <v>5433</v>
      </c>
      <c r="B1811" t="s">
        <v>5434</v>
      </c>
      <c r="C1811" t="s">
        <v>5435</v>
      </c>
      <c r="D1811">
        <v>-2.2140619937360499</v>
      </c>
      <c r="E1811">
        <v>-1.21764415712541</v>
      </c>
      <c r="F1811">
        <v>-1.71585307543073</v>
      </c>
    </row>
    <row r="1812" spans="1:6" x14ac:dyDescent="0.3">
      <c r="A1812" s="2" t="s">
        <v>5436</v>
      </c>
      <c r="B1812" t="s">
        <v>5437</v>
      </c>
      <c r="C1812" t="s">
        <v>5438</v>
      </c>
      <c r="D1812">
        <v>-1.6085145320138201</v>
      </c>
      <c r="E1812">
        <v>-1.8316093218889999</v>
      </c>
      <c r="F1812">
        <v>-1.7200619269514099</v>
      </c>
    </row>
    <row r="1813" spans="1:6" x14ac:dyDescent="0.3">
      <c r="A1813" s="2" t="s">
        <v>5439</v>
      </c>
      <c r="B1813" t="s">
        <v>5440</v>
      </c>
      <c r="C1813" t="s">
        <v>5441</v>
      </c>
      <c r="D1813">
        <v>-1.49757744824549</v>
      </c>
      <c r="E1813">
        <v>-1.9754431131796599</v>
      </c>
      <c r="F1813">
        <v>-1.7365102807125701</v>
      </c>
    </row>
    <row r="1814" spans="1:6" x14ac:dyDescent="0.3">
      <c r="A1814" s="2" t="s">
        <v>5442</v>
      </c>
      <c r="B1814" t="s">
        <v>5443</v>
      </c>
      <c r="C1814" t="s">
        <v>5444</v>
      </c>
      <c r="D1814">
        <v>-1.41927274506919</v>
      </c>
      <c r="E1814">
        <v>-2.0546588771166001</v>
      </c>
      <c r="F1814">
        <v>-1.7369658110928901</v>
      </c>
    </row>
    <row r="1815" spans="1:6" x14ac:dyDescent="0.3">
      <c r="A1815" s="2" t="s">
        <v>5445</v>
      </c>
      <c r="B1815" t="s">
        <v>5446</v>
      </c>
      <c r="C1815" t="s">
        <v>5447</v>
      </c>
      <c r="D1815">
        <v>-1.92582890683759</v>
      </c>
      <c r="E1815">
        <v>-1.57203306435754</v>
      </c>
      <c r="F1815">
        <v>-1.7489309855975601</v>
      </c>
    </row>
    <row r="1816" spans="1:6" x14ac:dyDescent="0.3">
      <c r="A1816" s="2" t="s">
        <v>5448</v>
      </c>
      <c r="B1816" t="s">
        <v>5449</v>
      </c>
      <c r="C1816" t="s">
        <v>5450</v>
      </c>
      <c r="D1816">
        <v>-1.8482136360327801</v>
      </c>
      <c r="E1816">
        <v>-1.65075772485727</v>
      </c>
      <c r="F1816">
        <v>-1.7494856804450201</v>
      </c>
    </row>
    <row r="1817" spans="1:6" x14ac:dyDescent="0.3">
      <c r="A1817" s="2" t="s">
        <v>5451</v>
      </c>
      <c r="B1817" t="s">
        <v>5452</v>
      </c>
      <c r="C1817" t="s">
        <v>5453</v>
      </c>
      <c r="D1817">
        <v>-1.84821363603289</v>
      </c>
      <c r="E1817">
        <v>-1.6507577248572101</v>
      </c>
      <c r="F1817">
        <v>-1.74948568044505</v>
      </c>
    </row>
    <row r="1818" spans="1:6" x14ac:dyDescent="0.3">
      <c r="A1818" s="2" t="s">
        <v>5454</v>
      </c>
      <c r="B1818" t="s">
        <v>5455</v>
      </c>
      <c r="C1818" t="s">
        <v>5456</v>
      </c>
      <c r="D1818">
        <v>-1.69298309442383</v>
      </c>
      <c r="E1818">
        <v>-1.8082070458569599</v>
      </c>
      <c r="F1818">
        <v>-1.7505950701403901</v>
      </c>
    </row>
    <row r="1819" spans="1:6" x14ac:dyDescent="0.3">
      <c r="A1819" s="2" t="s">
        <v>5457</v>
      </c>
      <c r="B1819" t="s">
        <v>5458</v>
      </c>
      <c r="C1819" t="s">
        <v>5459</v>
      </c>
      <c r="D1819">
        <v>-1.4601372820102601</v>
      </c>
      <c r="E1819">
        <v>-2.0443810273568399</v>
      </c>
      <c r="F1819">
        <v>-1.75225915468355</v>
      </c>
    </row>
    <row r="1820" spans="1:6" x14ac:dyDescent="0.3">
      <c r="A1820" s="2" t="s">
        <v>5460</v>
      </c>
      <c r="B1820" t="s">
        <v>5461</v>
      </c>
      <c r="C1820" t="s">
        <v>5462</v>
      </c>
      <c r="D1820">
        <v>-1.38252201120563</v>
      </c>
      <c r="E1820">
        <v>-2.1231056878566399</v>
      </c>
      <c r="F1820">
        <v>-1.7528138495311401</v>
      </c>
    </row>
    <row r="1821" spans="1:6" x14ac:dyDescent="0.3">
      <c r="A1821" s="2" t="s">
        <v>5463</v>
      </c>
      <c r="B1821" t="s">
        <v>5464</v>
      </c>
      <c r="C1821" t="s">
        <v>5465</v>
      </c>
      <c r="D1821">
        <v>-2.2249512388932602</v>
      </c>
      <c r="E1821">
        <v>-1.2838383097352899</v>
      </c>
      <c r="F1821">
        <v>-1.75439477431428</v>
      </c>
    </row>
    <row r="1822" spans="1:6" x14ac:dyDescent="0.3">
      <c r="A1822" s="2" t="s">
        <v>5466</v>
      </c>
      <c r="B1822" t="s">
        <v>5467</v>
      </c>
      <c r="C1822" t="s">
        <v>5468</v>
      </c>
      <c r="D1822">
        <v>-2.14789665053326</v>
      </c>
      <c r="E1822">
        <v>-1.36209131147132</v>
      </c>
      <c r="F1822">
        <v>-1.7549939810022901</v>
      </c>
    </row>
    <row r="1823" spans="1:6" x14ac:dyDescent="0.3">
      <c r="A1823" s="2" t="s">
        <v>5469</v>
      </c>
      <c r="B1823" t="s">
        <v>5470</v>
      </c>
      <c r="C1823" t="s">
        <v>5471</v>
      </c>
      <c r="D1823">
        <v>-2.54562920268953</v>
      </c>
      <c r="E1823">
        <v>-0.96998643787961303</v>
      </c>
      <c r="F1823">
        <v>-1.7578078202845699</v>
      </c>
    </row>
    <row r="1824" spans="1:6" x14ac:dyDescent="0.3">
      <c r="A1824" s="2" t="s">
        <v>5472</v>
      </c>
      <c r="B1824" t="s">
        <v>5473</v>
      </c>
      <c r="C1824" t="s">
        <v>5474</v>
      </c>
      <c r="D1824">
        <v>-2.5596716708069001</v>
      </c>
      <c r="E1824">
        <v>-0.96840356206330602</v>
      </c>
      <c r="F1824">
        <v>-1.7640376164350999</v>
      </c>
    </row>
    <row r="1825" spans="1:6" x14ac:dyDescent="0.3">
      <c r="A1825" s="2" t="s">
        <v>5475</v>
      </c>
      <c r="B1825" t="s">
        <v>5476</v>
      </c>
      <c r="C1825" t="s">
        <v>5477</v>
      </c>
      <c r="D1825">
        <v>-2.5596716708068898</v>
      </c>
      <c r="E1825">
        <v>-0.96840356206359801</v>
      </c>
      <c r="F1825">
        <v>-1.76403761643524</v>
      </c>
    </row>
    <row r="1826" spans="1:6" x14ac:dyDescent="0.3">
      <c r="A1826" s="2" t="s">
        <v>5478</v>
      </c>
      <c r="B1826" t="s">
        <v>5479</v>
      </c>
      <c r="C1826" t="s">
        <v>5480</v>
      </c>
      <c r="D1826">
        <v>-1.9836555423550299</v>
      </c>
      <c r="E1826">
        <v>-1.54996495054129</v>
      </c>
      <c r="F1826">
        <v>-1.7668102464481601</v>
      </c>
    </row>
    <row r="1827" spans="1:6" x14ac:dyDescent="0.3">
      <c r="A1827" s="2" t="s">
        <v>5481</v>
      </c>
      <c r="B1827" t="s">
        <v>5482</v>
      </c>
      <c r="C1827" t="s">
        <v>5483</v>
      </c>
      <c r="D1827">
        <v>-2.9052813478778901</v>
      </c>
      <c r="E1827">
        <v>-0.63608276864737801</v>
      </c>
      <c r="F1827">
        <v>-1.7706820582626299</v>
      </c>
    </row>
    <row r="1828" spans="1:6" x14ac:dyDescent="0.3">
      <c r="A1828" s="2" t="s">
        <v>5484</v>
      </c>
      <c r="B1828" t="s">
        <v>5485</v>
      </c>
      <c r="C1828" t="s">
        <v>5486</v>
      </c>
      <c r="D1828">
        <v>-2.3292652194261398</v>
      </c>
      <c r="E1828">
        <v>-1.21764415712537</v>
      </c>
      <c r="F1828">
        <v>-1.77345468827575</v>
      </c>
    </row>
    <row r="1829" spans="1:6" x14ac:dyDescent="0.3">
      <c r="A1829" s="2" t="s">
        <v>5487</v>
      </c>
      <c r="B1829" t="s">
        <v>5488</v>
      </c>
      <c r="C1829" t="s">
        <v>5489</v>
      </c>
      <c r="D1829">
        <v>-2.3292652194261598</v>
      </c>
      <c r="E1829">
        <v>-1.21764415712566</v>
      </c>
      <c r="F1829">
        <v>-1.7734546882759099</v>
      </c>
    </row>
    <row r="1830" spans="1:6" x14ac:dyDescent="0.3">
      <c r="A1830" s="2" t="s">
        <v>5490</v>
      </c>
      <c r="B1830" t="s">
        <v>5491</v>
      </c>
      <c r="C1830" t="s">
        <v>5492</v>
      </c>
      <c r="D1830">
        <v>-1.4192727450690901</v>
      </c>
      <c r="E1830">
        <v>-2.13387464105335</v>
      </c>
      <c r="F1830">
        <v>-1.7765736930612199</v>
      </c>
    </row>
    <row r="1831" spans="1:6" x14ac:dyDescent="0.3">
      <c r="A1831" s="2" t="s">
        <v>5493</v>
      </c>
      <c r="B1831" t="s">
        <v>5494</v>
      </c>
      <c r="C1831" t="s">
        <v>5495</v>
      </c>
      <c r="D1831">
        <v>-2.67487489649722</v>
      </c>
      <c r="E1831">
        <v>-0.88532336370935505</v>
      </c>
      <c r="F1831">
        <v>-1.78009913010328</v>
      </c>
    </row>
    <row r="1832" spans="1:6" x14ac:dyDescent="0.3">
      <c r="A1832" s="2" t="s">
        <v>5496</v>
      </c>
      <c r="B1832" t="s">
        <v>5497</v>
      </c>
      <c r="C1832" t="s">
        <v>5498</v>
      </c>
      <c r="D1832">
        <v>-2.09885876804548</v>
      </c>
      <c r="E1832">
        <v>-1.4668847521871999</v>
      </c>
      <c r="F1832">
        <v>-1.78287176011634</v>
      </c>
    </row>
    <row r="1833" spans="1:6" x14ac:dyDescent="0.3">
      <c r="A1833" s="2" t="s">
        <v>5499</v>
      </c>
      <c r="B1833" t="s">
        <v>5500</v>
      </c>
      <c r="C1833" t="s">
        <v>5501</v>
      </c>
      <c r="D1833">
        <v>-2.995497122493</v>
      </c>
      <c r="E1833">
        <v>-0.57956129410922497</v>
      </c>
      <c r="F1833">
        <v>-1.7875292083011101</v>
      </c>
    </row>
    <row r="1834" spans="1:6" x14ac:dyDescent="0.3">
      <c r="A1834" s="2" t="s">
        <v>5502</v>
      </c>
      <c r="B1834" t="s">
        <v>5503</v>
      </c>
      <c r="C1834" t="s">
        <v>5504</v>
      </c>
      <c r="D1834">
        <v>-1.92582890683734</v>
      </c>
      <c r="E1834">
        <v>-1.65075772485723</v>
      </c>
      <c r="F1834">
        <v>-1.78829331584728</v>
      </c>
    </row>
    <row r="1835" spans="1:6" x14ac:dyDescent="0.3">
      <c r="A1835" s="2" t="s">
        <v>5505</v>
      </c>
      <c r="B1835" t="s">
        <v>5506</v>
      </c>
      <c r="C1835" t="s">
        <v>5507</v>
      </c>
      <c r="D1835">
        <v>-1.9258289068374299</v>
      </c>
      <c r="E1835">
        <v>-1.6507577248574701</v>
      </c>
      <c r="F1835">
        <v>-1.7882933158474501</v>
      </c>
    </row>
    <row r="1836" spans="1:6" x14ac:dyDescent="0.3">
      <c r="A1836" s="2" t="s">
        <v>5508</v>
      </c>
      <c r="B1836" t="s">
        <v>5509</v>
      </c>
      <c r="C1836" t="s">
        <v>5510</v>
      </c>
      <c r="D1836">
        <v>-1.7705983652283901</v>
      </c>
      <c r="E1836">
        <v>-1.8082070458570501</v>
      </c>
      <c r="F1836">
        <v>-1.78940270554272</v>
      </c>
    </row>
    <row r="1837" spans="1:6" x14ac:dyDescent="0.3">
      <c r="A1837" s="2" t="s">
        <v>5511</v>
      </c>
      <c r="B1837" t="s">
        <v>5512</v>
      </c>
      <c r="C1837" t="s">
        <v>5513</v>
      </c>
      <c r="D1837">
        <v>-1.61536782361944</v>
      </c>
      <c r="E1837">
        <v>-1.96565636685695</v>
      </c>
      <c r="F1837">
        <v>-1.7905120952382001</v>
      </c>
    </row>
    <row r="1838" spans="1:6" x14ac:dyDescent="0.3">
      <c r="A1838" s="2" t="s">
        <v>5514</v>
      </c>
      <c r="B1838" t="s">
        <v>5515</v>
      </c>
      <c r="C1838" t="s">
        <v>5516</v>
      </c>
      <c r="D1838">
        <v>-1.8684523166645699</v>
      </c>
      <c r="E1838">
        <v>-1.7161253472493401</v>
      </c>
      <c r="F1838">
        <v>-1.7922888319569601</v>
      </c>
    </row>
    <row r="1839" spans="1:6" x14ac:dyDescent="0.3">
      <c r="A1839" s="2" t="s">
        <v>5517</v>
      </c>
      <c r="B1839" t="s">
        <v>5518</v>
      </c>
      <c r="C1839" t="s">
        <v>5519</v>
      </c>
      <c r="D1839">
        <v>-2.1478966505333701</v>
      </c>
      <c r="E1839">
        <v>-1.44034431320755</v>
      </c>
      <c r="F1839">
        <v>-1.7941204818704599</v>
      </c>
    </row>
    <row r="1840" spans="1:6" x14ac:dyDescent="0.3">
      <c r="A1840" s="2" t="s">
        <v>5520</v>
      </c>
      <c r="B1840" t="s">
        <v>5521</v>
      </c>
      <c r="C1840" t="s">
        <v>5522</v>
      </c>
      <c r="D1840">
        <v>-2.14789665053351</v>
      </c>
      <c r="E1840">
        <v>-1.4403443132078799</v>
      </c>
      <c r="F1840">
        <v>-1.79412048187069</v>
      </c>
    </row>
    <row r="1841" spans="1:6" x14ac:dyDescent="0.3">
      <c r="A1841" s="2" t="s">
        <v>5523</v>
      </c>
      <c r="B1841" t="s">
        <v>5524</v>
      </c>
      <c r="C1841" t="s">
        <v>5525</v>
      </c>
      <c r="D1841">
        <v>-2.2140619937360499</v>
      </c>
      <c r="E1841">
        <v>-1.38380455383323</v>
      </c>
      <c r="F1841">
        <v>-1.79893327378464</v>
      </c>
    </row>
    <row r="1842" spans="1:6" x14ac:dyDescent="0.3">
      <c r="A1842" s="2" t="s">
        <v>5526</v>
      </c>
      <c r="B1842" t="s">
        <v>5527</v>
      </c>
      <c r="C1842" t="s">
        <v>5528</v>
      </c>
      <c r="D1842">
        <v>-2.2140619937360602</v>
      </c>
      <c r="E1842">
        <v>-1.3838045538333099</v>
      </c>
      <c r="F1842">
        <v>-1.7989332737846899</v>
      </c>
    </row>
    <row r="1843" spans="1:6" x14ac:dyDescent="0.3">
      <c r="A1843" s="2" t="s">
        <v>5529</v>
      </c>
      <c r="B1843" t="s">
        <v>5530</v>
      </c>
      <c r="C1843" t="s">
        <v>5531</v>
      </c>
      <c r="D1843">
        <v>-2.2140619937360499</v>
      </c>
      <c r="E1843">
        <v>-1.3838045538333901</v>
      </c>
      <c r="F1843">
        <v>-1.7989332737847199</v>
      </c>
    </row>
    <row r="1844" spans="1:6" x14ac:dyDescent="0.3">
      <c r="A1844" s="2" t="s">
        <v>5532</v>
      </c>
      <c r="B1844" t="s">
        <v>5533</v>
      </c>
      <c r="C1844" t="s">
        <v>5534</v>
      </c>
      <c r="D1844">
        <v>-1.37735076693394</v>
      </c>
      <c r="E1844">
        <v>-2.22287433057011</v>
      </c>
      <c r="F1844">
        <v>-1.80011254875202</v>
      </c>
    </row>
    <row r="1845" spans="1:6" x14ac:dyDescent="0.3">
      <c r="A1845" s="2" t="s">
        <v>5535</v>
      </c>
      <c r="B1845" t="s">
        <v>5536</v>
      </c>
      <c r="C1845" t="s">
        <v>5537</v>
      </c>
      <c r="D1845">
        <v>-1.9836555423551401</v>
      </c>
      <c r="E1845">
        <v>-1.63304514889525</v>
      </c>
      <c r="F1845">
        <v>-1.8083503456251999</v>
      </c>
    </row>
    <row r="1846" spans="1:6" x14ac:dyDescent="0.3">
      <c r="A1846" s="2" t="s">
        <v>5538</v>
      </c>
      <c r="B1846" t="s">
        <v>5539</v>
      </c>
      <c r="C1846" t="s">
        <v>5540</v>
      </c>
      <c r="D1846">
        <v>-1.6541868545978</v>
      </c>
      <c r="E1846">
        <v>-1.9754431131793799</v>
      </c>
      <c r="F1846">
        <v>-1.8148149838885901</v>
      </c>
    </row>
    <row r="1847" spans="1:6" x14ac:dyDescent="0.3">
      <c r="A1847" s="2" t="s">
        <v>5541</v>
      </c>
      <c r="B1847" t="s">
        <v>5542</v>
      </c>
      <c r="C1847" t="s">
        <v>5543</v>
      </c>
      <c r="D1847">
        <v>-2.3292652194264098</v>
      </c>
      <c r="E1847">
        <v>-1.30072435547926</v>
      </c>
      <c r="F1847">
        <v>-1.81499478745284</v>
      </c>
    </row>
    <row r="1848" spans="1:6" x14ac:dyDescent="0.3">
      <c r="A1848" s="2" t="s">
        <v>5544</v>
      </c>
      <c r="B1848" t="s">
        <v>5545</v>
      </c>
      <c r="C1848" t="s">
        <v>5546</v>
      </c>
      <c r="D1848">
        <v>-1.4192727450692699</v>
      </c>
      <c r="E1848">
        <v>-2.2130904049904299</v>
      </c>
      <c r="F1848">
        <v>-1.81618157502985</v>
      </c>
    </row>
    <row r="1849" spans="1:6" x14ac:dyDescent="0.3">
      <c r="A1849" s="2" t="s">
        <v>5547</v>
      </c>
      <c r="B1849" t="s">
        <v>5548</v>
      </c>
      <c r="C1849" t="s">
        <v>5549</v>
      </c>
      <c r="D1849">
        <v>-2.15867471925104</v>
      </c>
      <c r="E1849">
        <v>-1.4933084038572899</v>
      </c>
      <c r="F1849">
        <v>-1.82599156155417</v>
      </c>
    </row>
    <row r="1850" spans="1:6" x14ac:dyDescent="0.3">
      <c r="A1850" s="2" t="s">
        <v>5550</v>
      </c>
      <c r="B1850" t="s">
        <v>5551</v>
      </c>
      <c r="C1850" t="s">
        <v>5552</v>
      </c>
      <c r="D1850">
        <v>-2.00344417764203</v>
      </c>
      <c r="E1850">
        <v>-1.65075772485731</v>
      </c>
      <c r="F1850">
        <v>-1.8271009512496701</v>
      </c>
    </row>
    <row r="1851" spans="1:6" x14ac:dyDescent="0.3">
      <c r="A1851" s="2" t="s">
        <v>5553</v>
      </c>
      <c r="B1851" t="s">
        <v>5554</v>
      </c>
      <c r="C1851" t="s">
        <v>5555</v>
      </c>
      <c r="D1851">
        <v>-1.92582890683729</v>
      </c>
      <c r="E1851">
        <v>-1.7294823853571799</v>
      </c>
      <c r="F1851">
        <v>-1.82765564609723</v>
      </c>
    </row>
    <row r="1852" spans="1:6" x14ac:dyDescent="0.3">
      <c r="A1852" s="2" t="s">
        <v>5556</v>
      </c>
      <c r="B1852" t="s">
        <v>5557</v>
      </c>
      <c r="C1852" t="s">
        <v>5558</v>
      </c>
      <c r="D1852">
        <v>-1.84821363603294</v>
      </c>
      <c r="E1852">
        <v>-1.8082070458572701</v>
      </c>
      <c r="F1852">
        <v>-1.82821034094511</v>
      </c>
    </row>
    <row r="1853" spans="1:6" x14ac:dyDescent="0.3">
      <c r="A1853" s="2" t="s">
        <v>5559</v>
      </c>
      <c r="B1853" t="s">
        <v>5560</v>
      </c>
      <c r="C1853" t="s">
        <v>5561</v>
      </c>
      <c r="D1853">
        <v>-1.6929830944236799</v>
      </c>
      <c r="E1853">
        <v>-1.96565636685695</v>
      </c>
      <c r="F1853">
        <v>-1.8293197306403199</v>
      </c>
    </row>
    <row r="1854" spans="1:6" x14ac:dyDescent="0.3">
      <c r="A1854" s="2" t="s">
        <v>5562</v>
      </c>
      <c r="B1854" t="s">
        <v>5563</v>
      </c>
      <c r="C1854" t="s">
        <v>5564</v>
      </c>
      <c r="D1854">
        <v>-1.68556912037373</v>
      </c>
      <c r="E1854">
        <v>-1.9881153253614099</v>
      </c>
      <c r="F1854">
        <v>-1.83684222286757</v>
      </c>
    </row>
    <row r="1855" spans="1:6" x14ac:dyDescent="0.3">
      <c r="A1855" s="2" t="s">
        <v>5565</v>
      </c>
      <c r="B1855" t="s">
        <v>5566</v>
      </c>
      <c r="C1855" t="s">
        <v>5567</v>
      </c>
      <c r="D1855">
        <v>-1.73249155777413</v>
      </c>
      <c r="E1855">
        <v>-1.9754431131794501</v>
      </c>
      <c r="F1855">
        <v>-1.85396733547679</v>
      </c>
    </row>
    <row r="1856" spans="1:6" x14ac:dyDescent="0.3">
      <c r="A1856" s="2" t="s">
        <v>5568</v>
      </c>
      <c r="B1856" t="s">
        <v>5569</v>
      </c>
      <c r="C1856" t="s">
        <v>5570</v>
      </c>
      <c r="D1856">
        <v>-1.7324915577742499</v>
      </c>
      <c r="E1856">
        <v>-1.9754431131796599</v>
      </c>
      <c r="F1856">
        <v>-1.8539673354769499</v>
      </c>
    </row>
    <row r="1857" spans="1:6" x14ac:dyDescent="0.3">
      <c r="A1857" s="2" t="s">
        <v>5571</v>
      </c>
      <c r="B1857" t="s">
        <v>5572</v>
      </c>
      <c r="C1857" t="s">
        <v>5573</v>
      </c>
      <c r="D1857">
        <v>-1.4192727450690601</v>
      </c>
      <c r="E1857">
        <v>-2.2923061689275701</v>
      </c>
      <c r="F1857">
        <v>-1.85578945699832</v>
      </c>
    </row>
    <row r="1858" spans="1:6" x14ac:dyDescent="0.3">
      <c r="A1858" s="2" t="s">
        <v>5574</v>
      </c>
      <c r="B1858" t="s">
        <v>5575</v>
      </c>
      <c r="C1858" t="s">
        <v>5576</v>
      </c>
      <c r="D1858">
        <v>-1.84821363603286</v>
      </c>
      <c r="E1858">
        <v>-1.88693170635685</v>
      </c>
      <c r="F1858">
        <v>-1.8675726711948599</v>
      </c>
    </row>
    <row r="1859" spans="1:6" x14ac:dyDescent="0.3">
      <c r="A1859" s="2" t="s">
        <v>5577</v>
      </c>
      <c r="B1859" t="s">
        <v>5578</v>
      </c>
      <c r="C1859" t="s">
        <v>5579</v>
      </c>
      <c r="D1859">
        <v>-1.6929830944237101</v>
      </c>
      <c r="E1859">
        <v>-2.0443810273570899</v>
      </c>
      <c r="F1859">
        <v>-1.8686820608904</v>
      </c>
    </row>
    <row r="1860" spans="1:6" x14ac:dyDescent="0.3">
      <c r="A1860" s="2" t="s">
        <v>5580</v>
      </c>
      <c r="B1860" t="s">
        <v>5581</v>
      </c>
      <c r="C1860" t="s">
        <v>5582</v>
      </c>
      <c r="D1860">
        <v>-2.79007812218742</v>
      </c>
      <c r="E1860">
        <v>-0.96840356206358302</v>
      </c>
      <c r="F1860">
        <v>-1.8792408421255</v>
      </c>
    </row>
    <row r="1861" spans="1:6" x14ac:dyDescent="0.3">
      <c r="A1861" s="2" t="s">
        <v>5583</v>
      </c>
      <c r="B1861" t="s">
        <v>5584</v>
      </c>
      <c r="C1861" t="s">
        <v>5585</v>
      </c>
      <c r="D1861">
        <v>-2.2140619937355801</v>
      </c>
      <c r="E1861">
        <v>-1.5499649505411499</v>
      </c>
      <c r="F1861">
        <v>-1.8820134721383699</v>
      </c>
    </row>
    <row r="1862" spans="1:6" x14ac:dyDescent="0.3">
      <c r="A1862" s="2" t="s">
        <v>5586</v>
      </c>
      <c r="B1862" t="s">
        <v>5587</v>
      </c>
      <c r="C1862" t="s">
        <v>5588</v>
      </c>
      <c r="D1862">
        <v>-2.559671670807</v>
      </c>
      <c r="E1862">
        <v>-1.2176441571254499</v>
      </c>
      <c r="F1862">
        <v>-1.8886579139662201</v>
      </c>
    </row>
    <row r="1863" spans="1:6" x14ac:dyDescent="0.3">
      <c r="A1863" s="2" t="s">
        <v>5589</v>
      </c>
      <c r="B1863" t="s">
        <v>5590</v>
      </c>
      <c r="C1863" t="s">
        <v>5591</v>
      </c>
      <c r="D1863">
        <v>-1.49757744824544</v>
      </c>
      <c r="E1863">
        <v>-2.2923061689275501</v>
      </c>
      <c r="F1863">
        <v>-1.8949418085865</v>
      </c>
    </row>
    <row r="1864" spans="1:6" x14ac:dyDescent="0.3">
      <c r="A1864" s="2" t="s">
        <v>5592</v>
      </c>
      <c r="B1864" t="s">
        <v>5593</v>
      </c>
      <c r="C1864" t="s">
        <v>5594</v>
      </c>
      <c r="D1864">
        <v>-2.9052813478776001</v>
      </c>
      <c r="E1864">
        <v>-0.88532336370950004</v>
      </c>
      <c r="F1864">
        <v>-1.89530235579355</v>
      </c>
    </row>
    <row r="1865" spans="1:6" x14ac:dyDescent="0.3">
      <c r="A1865" s="2" t="s">
        <v>5595</v>
      </c>
      <c r="B1865" t="s">
        <v>5596</v>
      </c>
      <c r="C1865" t="s">
        <v>5597</v>
      </c>
      <c r="D1865">
        <v>-2.4691358024691699</v>
      </c>
      <c r="E1865">
        <v>-1.3358590828578001</v>
      </c>
      <c r="F1865">
        <v>-1.90249744266349</v>
      </c>
    </row>
    <row r="1866" spans="1:6" x14ac:dyDescent="0.3">
      <c r="A1866" s="2" t="s">
        <v>5598</v>
      </c>
      <c r="B1866" t="s">
        <v>5599</v>
      </c>
      <c r="C1866" t="s">
        <v>5600</v>
      </c>
      <c r="D1866">
        <v>-2.1586747192509299</v>
      </c>
      <c r="E1866">
        <v>-1.65075772485731</v>
      </c>
      <c r="F1866">
        <v>-1.9047162220541201</v>
      </c>
    </row>
    <row r="1867" spans="1:6" x14ac:dyDescent="0.3">
      <c r="A1867" s="2" t="s">
        <v>5601</v>
      </c>
      <c r="B1867" t="s">
        <v>5602</v>
      </c>
      <c r="C1867" t="s">
        <v>5603</v>
      </c>
      <c r="D1867">
        <v>-2.9184425341328599</v>
      </c>
      <c r="E1867">
        <v>-0.89257330105392496</v>
      </c>
      <c r="F1867">
        <v>-1.90550791759339</v>
      </c>
    </row>
    <row r="1868" spans="1:6" x14ac:dyDescent="0.3">
      <c r="A1868" s="2" t="s">
        <v>5604</v>
      </c>
      <c r="B1868" t="s">
        <v>5605</v>
      </c>
      <c r="C1868" t="s">
        <v>5606</v>
      </c>
      <c r="D1868">
        <v>-2.8413879457728801</v>
      </c>
      <c r="E1868">
        <v>-0.97082630279038495</v>
      </c>
      <c r="F1868">
        <v>-1.9061071242816301</v>
      </c>
    </row>
    <row r="1869" spans="1:6" x14ac:dyDescent="0.3">
      <c r="A1869" s="2" t="s">
        <v>5607</v>
      </c>
      <c r="B1869" t="s">
        <v>5608</v>
      </c>
      <c r="C1869" t="s">
        <v>5609</v>
      </c>
      <c r="D1869">
        <v>-1.6929830944238999</v>
      </c>
      <c r="E1869">
        <v>-2.1231056878566901</v>
      </c>
      <c r="F1869">
        <v>-1.9080443911403</v>
      </c>
    </row>
    <row r="1870" spans="1:6" x14ac:dyDescent="0.3">
      <c r="A1870" s="2" t="s">
        <v>5610</v>
      </c>
      <c r="B1870" t="s">
        <v>5611</v>
      </c>
      <c r="C1870" t="s">
        <v>5612</v>
      </c>
      <c r="D1870">
        <v>-2.2140619937357999</v>
      </c>
      <c r="E1870">
        <v>-1.6330451488951101</v>
      </c>
      <c r="F1870">
        <v>-1.9235535713154499</v>
      </c>
    </row>
    <row r="1871" spans="1:6" x14ac:dyDescent="0.3">
      <c r="A1871" s="2" t="s">
        <v>5613</v>
      </c>
      <c r="B1871" t="s">
        <v>5614</v>
      </c>
      <c r="C1871" t="s">
        <v>5615</v>
      </c>
      <c r="D1871">
        <v>-1.8891009641266101</v>
      </c>
      <c r="E1871">
        <v>-1.9754431131794301</v>
      </c>
      <c r="F1871">
        <v>-1.9322720386530201</v>
      </c>
    </row>
    <row r="1872" spans="1:6" x14ac:dyDescent="0.3">
      <c r="A1872" s="2" t="s">
        <v>5616</v>
      </c>
      <c r="B1872" t="s">
        <v>5617</v>
      </c>
      <c r="C1872" t="s">
        <v>5618</v>
      </c>
      <c r="D1872">
        <v>-3.3037154759324201</v>
      </c>
      <c r="E1872">
        <v>-0.57956129410892598</v>
      </c>
      <c r="F1872">
        <v>-1.94163838502067</v>
      </c>
    </row>
    <row r="1873" spans="1:6" x14ac:dyDescent="0.3">
      <c r="A1873" s="2" t="s">
        <v>5619</v>
      </c>
      <c r="B1873" t="s">
        <v>5620</v>
      </c>
      <c r="C1873" t="s">
        <v>5621</v>
      </c>
      <c r="D1873">
        <v>-2.1586747192508899</v>
      </c>
      <c r="E1873">
        <v>-1.72948238535712</v>
      </c>
      <c r="F1873">
        <v>-1.9440785523040001</v>
      </c>
    </row>
    <row r="1874" spans="1:6" x14ac:dyDescent="0.3">
      <c r="A1874" s="2" t="s">
        <v>5622</v>
      </c>
      <c r="B1874" t="s">
        <v>5623</v>
      </c>
      <c r="C1874" t="s">
        <v>5624</v>
      </c>
      <c r="D1874">
        <v>-2.76433335741276</v>
      </c>
      <c r="E1874">
        <v>-1.1273323062626901</v>
      </c>
      <c r="F1874">
        <v>-1.94583283183772</v>
      </c>
    </row>
    <row r="1875" spans="1:6" x14ac:dyDescent="0.3">
      <c r="A1875" s="2" t="s">
        <v>5625</v>
      </c>
      <c r="B1875" t="s">
        <v>5626</v>
      </c>
      <c r="C1875" t="s">
        <v>5627</v>
      </c>
      <c r="D1875">
        <v>-2.6748748964968798</v>
      </c>
      <c r="E1875">
        <v>-1.21764415712509</v>
      </c>
      <c r="F1875">
        <v>-1.9462595268109899</v>
      </c>
    </row>
    <row r="1876" spans="1:6" x14ac:dyDescent="0.3">
      <c r="A1876" s="2" t="s">
        <v>5628</v>
      </c>
      <c r="B1876" t="s">
        <v>5629</v>
      </c>
      <c r="C1876" t="s">
        <v>5630</v>
      </c>
      <c r="D1876">
        <v>-2.67487489649691</v>
      </c>
      <c r="E1876">
        <v>-1.21764415712564</v>
      </c>
      <c r="F1876">
        <v>-1.9462595268112799</v>
      </c>
    </row>
    <row r="1877" spans="1:6" x14ac:dyDescent="0.3">
      <c r="A1877" s="2" t="s">
        <v>5631</v>
      </c>
      <c r="B1877" t="s">
        <v>5632</v>
      </c>
      <c r="C1877" t="s">
        <v>5633</v>
      </c>
      <c r="D1877">
        <v>-2.3292652194260999</v>
      </c>
      <c r="E1877">
        <v>-1.6330451488953699</v>
      </c>
      <c r="F1877">
        <v>-1.98115518416074</v>
      </c>
    </row>
    <row r="1878" spans="1:6" x14ac:dyDescent="0.3">
      <c r="A1878" s="2" t="s">
        <v>5634</v>
      </c>
      <c r="B1878" t="s">
        <v>5635</v>
      </c>
      <c r="C1878" t="s">
        <v>5636</v>
      </c>
      <c r="D1878">
        <v>-2.2362899900556101</v>
      </c>
      <c r="E1878">
        <v>-1.7294823853571899</v>
      </c>
      <c r="F1878">
        <v>-1.9828861877063999</v>
      </c>
    </row>
    <row r="1879" spans="1:6" x14ac:dyDescent="0.3">
      <c r="A1879" s="2" t="s">
        <v>5637</v>
      </c>
      <c r="B1879" t="s">
        <v>5638</v>
      </c>
      <c r="C1879" t="s">
        <v>5639</v>
      </c>
      <c r="D1879">
        <v>-2.1586747192509899</v>
      </c>
      <c r="E1879">
        <v>-1.8082070458569699</v>
      </c>
      <c r="F1879">
        <v>-1.98344088255398</v>
      </c>
    </row>
    <row r="1880" spans="1:6" x14ac:dyDescent="0.3">
      <c r="A1880" s="2" t="s">
        <v>5640</v>
      </c>
      <c r="B1880" t="s">
        <v>5641</v>
      </c>
      <c r="C1880" t="s">
        <v>5642</v>
      </c>
      <c r="D1880">
        <v>-2.1586747192509899</v>
      </c>
      <c r="E1880">
        <v>-1.80820704585716</v>
      </c>
      <c r="F1880">
        <v>-1.9834408825540699</v>
      </c>
    </row>
    <row r="1881" spans="1:6" x14ac:dyDescent="0.3">
      <c r="A1881" s="2" t="s">
        <v>5643</v>
      </c>
      <c r="B1881" t="s">
        <v>5644</v>
      </c>
      <c r="C1881" t="s">
        <v>5645</v>
      </c>
      <c r="D1881">
        <v>-2.1586747192510498</v>
      </c>
      <c r="E1881">
        <v>-1.80820704585714</v>
      </c>
      <c r="F1881">
        <v>-1.9834408825540999</v>
      </c>
    </row>
    <row r="1882" spans="1:6" x14ac:dyDescent="0.3">
      <c r="A1882" s="2" t="s">
        <v>5646</v>
      </c>
      <c r="B1882" t="s">
        <v>5647</v>
      </c>
      <c r="C1882" t="s">
        <v>5648</v>
      </c>
      <c r="D1882">
        <v>-2.1586747192510201</v>
      </c>
      <c r="E1882">
        <v>-1.8082070458572801</v>
      </c>
      <c r="F1882">
        <v>-1.9834408825541501</v>
      </c>
    </row>
    <row r="1883" spans="1:6" x14ac:dyDescent="0.3">
      <c r="A1883" s="2" t="s">
        <v>5649</v>
      </c>
      <c r="B1883" t="s">
        <v>5650</v>
      </c>
      <c r="C1883" t="s">
        <v>5651</v>
      </c>
      <c r="D1883">
        <v>-2.0034441776418501</v>
      </c>
      <c r="E1883">
        <v>-1.9656563668568201</v>
      </c>
      <c r="F1883">
        <v>-1.98455027224933</v>
      </c>
    </row>
    <row r="1884" spans="1:6" x14ac:dyDescent="0.3">
      <c r="A1884" s="2" t="s">
        <v>5652</v>
      </c>
      <c r="B1884" t="s">
        <v>5653</v>
      </c>
      <c r="C1884" t="s">
        <v>5654</v>
      </c>
      <c r="D1884">
        <v>-2.0034441776421001</v>
      </c>
      <c r="E1884">
        <v>-1.9656563668568801</v>
      </c>
      <c r="F1884">
        <v>-1.9845502722494901</v>
      </c>
    </row>
    <row r="1885" spans="1:6" x14ac:dyDescent="0.3">
      <c r="A1885" s="2" t="s">
        <v>5655</v>
      </c>
      <c r="B1885" t="s">
        <v>5656</v>
      </c>
      <c r="C1885" t="s">
        <v>5657</v>
      </c>
      <c r="D1885">
        <v>-1.77059836522828</v>
      </c>
      <c r="E1885">
        <v>-2.20183034835655</v>
      </c>
      <c r="F1885">
        <v>-1.98621435679241</v>
      </c>
    </row>
    <row r="1886" spans="1:6" x14ac:dyDescent="0.3">
      <c r="A1886" s="2" t="s">
        <v>5658</v>
      </c>
      <c r="B1886" t="s">
        <v>5659</v>
      </c>
      <c r="C1886" t="s">
        <v>5660</v>
      </c>
      <c r="D1886">
        <v>-2.6748748964971298</v>
      </c>
      <c r="E1886">
        <v>-1.30072435547932</v>
      </c>
      <c r="F1886">
        <v>-1.98779962598823</v>
      </c>
    </row>
    <row r="1887" spans="1:6" x14ac:dyDescent="0.3">
      <c r="A1887" s="2" t="s">
        <v>5661</v>
      </c>
      <c r="B1887" t="s">
        <v>5662</v>
      </c>
      <c r="C1887" t="s">
        <v>5663</v>
      </c>
      <c r="D1887">
        <v>-2.4444684451164398</v>
      </c>
      <c r="E1887">
        <v>-1.5499649505411</v>
      </c>
      <c r="F1887">
        <v>-1.99721669782877</v>
      </c>
    </row>
    <row r="1888" spans="1:6" x14ac:dyDescent="0.3">
      <c r="A1888" s="2" t="s">
        <v>5664</v>
      </c>
      <c r="B1888" t="s">
        <v>5665</v>
      </c>
      <c r="C1888" t="s">
        <v>5666</v>
      </c>
      <c r="D1888">
        <v>-2.7900781221874702</v>
      </c>
      <c r="E1888">
        <v>-1.2176441571252301</v>
      </c>
      <c r="F1888">
        <v>-2.0038611396563502</v>
      </c>
    </row>
    <row r="1889" spans="1:6" x14ac:dyDescent="0.3">
      <c r="A1889" s="2" t="s">
        <v>5667</v>
      </c>
      <c r="B1889" t="s">
        <v>5668</v>
      </c>
      <c r="C1889" t="s">
        <v>5669</v>
      </c>
      <c r="D1889">
        <v>-2.1586747192507998</v>
      </c>
      <c r="E1889">
        <v>-1.8869317063569999</v>
      </c>
      <c r="F1889">
        <v>-2.0228032128039</v>
      </c>
    </row>
    <row r="1890" spans="1:6" x14ac:dyDescent="0.3">
      <c r="A1890" s="2" t="s">
        <v>5670</v>
      </c>
      <c r="B1890" t="s">
        <v>5671</v>
      </c>
      <c r="C1890" t="s">
        <v>5672</v>
      </c>
      <c r="D1890">
        <v>-2.7900781221876199</v>
      </c>
      <c r="E1890">
        <v>-1.3007243554791099</v>
      </c>
      <c r="F1890">
        <v>-2.04540123883337</v>
      </c>
    </row>
    <row r="1891" spans="1:6" x14ac:dyDescent="0.3">
      <c r="A1891" s="2" t="s">
        <v>5673</v>
      </c>
      <c r="B1891" t="s">
        <v>5674</v>
      </c>
      <c r="C1891" t="s">
        <v>5675</v>
      </c>
      <c r="D1891">
        <v>-2.7900781221874702</v>
      </c>
      <c r="E1891">
        <v>-1.3007243554794301</v>
      </c>
      <c r="F1891">
        <v>-2.0454012388334499</v>
      </c>
    </row>
    <row r="1892" spans="1:6" x14ac:dyDescent="0.3">
      <c r="A1892" s="2" t="s">
        <v>5676</v>
      </c>
      <c r="B1892" t="s">
        <v>5677</v>
      </c>
      <c r="C1892" t="s">
        <v>5678</v>
      </c>
      <c r="D1892">
        <v>-2.5596716708070502</v>
      </c>
      <c r="E1892">
        <v>-1.5499649505414299</v>
      </c>
      <c r="F1892">
        <v>-2.0548183106742401</v>
      </c>
    </row>
    <row r="1893" spans="1:6" x14ac:dyDescent="0.3">
      <c r="A1893" s="2" t="s">
        <v>5679</v>
      </c>
      <c r="B1893" t="s">
        <v>5680</v>
      </c>
      <c r="C1893" t="s">
        <v>5681</v>
      </c>
      <c r="D1893">
        <v>-2.31390526086015</v>
      </c>
      <c r="E1893">
        <v>-1.80820704585712</v>
      </c>
      <c r="F1893">
        <v>-2.0610561533586398</v>
      </c>
    </row>
    <row r="1894" spans="1:6" x14ac:dyDescent="0.3">
      <c r="A1894" s="2" t="s">
        <v>5682</v>
      </c>
      <c r="B1894" t="s">
        <v>5683</v>
      </c>
      <c r="C1894" t="s">
        <v>5684</v>
      </c>
      <c r="D1894">
        <v>-2.0810594484463598</v>
      </c>
      <c r="E1894">
        <v>-2.0443810273567902</v>
      </c>
      <c r="F1894">
        <v>-2.0627202379015701</v>
      </c>
    </row>
    <row r="1895" spans="1:6" x14ac:dyDescent="0.3">
      <c r="A1895" s="2" t="s">
        <v>5685</v>
      </c>
      <c r="B1895" t="s">
        <v>5686</v>
      </c>
      <c r="C1895" t="s">
        <v>5687</v>
      </c>
      <c r="D1895">
        <v>-1.9258289068373999</v>
      </c>
      <c r="E1895">
        <v>-2.2018303483563</v>
      </c>
      <c r="F1895">
        <v>-2.0638296275968502</v>
      </c>
    </row>
    <row r="1896" spans="1:6" x14ac:dyDescent="0.3">
      <c r="A1896" s="2" t="s">
        <v>5688</v>
      </c>
      <c r="B1896" t="s">
        <v>5689</v>
      </c>
      <c r="C1896" t="s">
        <v>5690</v>
      </c>
      <c r="D1896">
        <v>-2.6748748964971001</v>
      </c>
      <c r="E1896">
        <v>-1.46688475218739</v>
      </c>
      <c r="F1896">
        <v>-2.0708798243422399</v>
      </c>
    </row>
    <row r="1897" spans="1:6" x14ac:dyDescent="0.3">
      <c r="A1897" s="2" t="s">
        <v>5691</v>
      </c>
      <c r="B1897" t="s">
        <v>5692</v>
      </c>
      <c r="C1897" t="s">
        <v>5693</v>
      </c>
      <c r="D1897">
        <v>-3.3037154759324801</v>
      </c>
      <c r="E1897">
        <v>-0.89257330105390498</v>
      </c>
      <c r="F1897">
        <v>-2.0981443884931901</v>
      </c>
    </row>
    <row r="1898" spans="1:6" x14ac:dyDescent="0.3">
      <c r="A1898" s="2" t="s">
        <v>5694</v>
      </c>
      <c r="B1898" t="s">
        <v>5695</v>
      </c>
      <c r="C1898" t="s">
        <v>5696</v>
      </c>
      <c r="D1898">
        <v>-2.2362899900554498</v>
      </c>
      <c r="E1898">
        <v>-1.9656563668567499</v>
      </c>
      <c r="F1898">
        <v>-2.1009731784560999</v>
      </c>
    </row>
    <row r="1899" spans="1:6" x14ac:dyDescent="0.3">
      <c r="A1899" s="2" t="s">
        <v>5697</v>
      </c>
      <c r="B1899" t="s">
        <v>5698</v>
      </c>
      <c r="C1899" t="s">
        <v>5699</v>
      </c>
      <c r="D1899">
        <v>-2.1586747192510498</v>
      </c>
      <c r="E1899">
        <v>-2.04438102735695</v>
      </c>
      <c r="F1899">
        <v>-2.1015278733040001</v>
      </c>
    </row>
    <row r="1900" spans="1:6" x14ac:dyDescent="0.3">
      <c r="A1900" s="2" t="s">
        <v>5700</v>
      </c>
      <c r="B1900" t="s">
        <v>5701</v>
      </c>
      <c r="C1900" t="s">
        <v>5702</v>
      </c>
      <c r="D1900">
        <v>-1.9258289068374601</v>
      </c>
      <c r="E1900">
        <v>-2.2805550088564299</v>
      </c>
      <c r="F1900">
        <v>-2.10319195784695</v>
      </c>
    </row>
    <row r="1901" spans="1:6" x14ac:dyDescent="0.3">
      <c r="A1901" s="2" t="s">
        <v>5703</v>
      </c>
      <c r="B1901" t="s">
        <v>5704</v>
      </c>
      <c r="C1901" t="s">
        <v>5705</v>
      </c>
      <c r="D1901">
        <v>-2.6748748964967399</v>
      </c>
      <c r="E1901">
        <v>-1.54996495054133</v>
      </c>
      <c r="F1901">
        <v>-2.1124199235190302</v>
      </c>
    </row>
    <row r="1902" spans="1:6" x14ac:dyDescent="0.3">
      <c r="A1902" s="2" t="s">
        <v>5706</v>
      </c>
      <c r="B1902" t="s">
        <v>5707</v>
      </c>
      <c r="C1902" t="s">
        <v>5708</v>
      </c>
      <c r="D1902">
        <v>-2.6748748964967302</v>
      </c>
      <c r="E1902">
        <v>-1.54996495054163</v>
      </c>
      <c r="F1902">
        <v>-2.1124199235191798</v>
      </c>
    </row>
    <row r="1903" spans="1:6" x14ac:dyDescent="0.3">
      <c r="A1903" s="2" t="s">
        <v>5709</v>
      </c>
      <c r="B1903" t="s">
        <v>5710</v>
      </c>
      <c r="C1903" t="s">
        <v>5711</v>
      </c>
      <c r="D1903">
        <v>-2.6748748964973599</v>
      </c>
      <c r="E1903">
        <v>-1.5499649505414199</v>
      </c>
      <c r="F1903">
        <v>-2.1124199235193899</v>
      </c>
    </row>
    <row r="1904" spans="1:6" x14ac:dyDescent="0.3">
      <c r="A1904" s="2" t="s">
        <v>5712</v>
      </c>
      <c r="B1904" t="s">
        <v>5713</v>
      </c>
      <c r="C1904" t="s">
        <v>5714</v>
      </c>
      <c r="D1904">
        <v>-2.4444684451166498</v>
      </c>
      <c r="E1904">
        <v>-1.79920554560329</v>
      </c>
      <c r="F1904">
        <v>-2.1218369953599701</v>
      </c>
    </row>
    <row r="1905" spans="1:6" x14ac:dyDescent="0.3">
      <c r="A1905" s="2" t="s">
        <v>5715</v>
      </c>
      <c r="B1905" t="s">
        <v>5716</v>
      </c>
      <c r="C1905" t="s">
        <v>5717</v>
      </c>
      <c r="D1905">
        <v>-1.57588215142181</v>
      </c>
      <c r="E1905">
        <v>-2.6883849886126501</v>
      </c>
      <c r="F1905">
        <v>-2.1321335700172299</v>
      </c>
    </row>
    <row r="1906" spans="1:6" x14ac:dyDescent="0.3">
      <c r="A1906" s="2" t="s">
        <v>5718</v>
      </c>
      <c r="B1906" t="s">
        <v>5719</v>
      </c>
      <c r="C1906" t="s">
        <v>5720</v>
      </c>
      <c r="D1906">
        <v>-3.1496062992126399</v>
      </c>
      <c r="E1906">
        <v>-1.1273323062627501</v>
      </c>
      <c r="F1906">
        <v>-2.1384693027377</v>
      </c>
    </row>
    <row r="1907" spans="1:6" x14ac:dyDescent="0.3">
      <c r="A1907" s="2" t="s">
        <v>5721</v>
      </c>
      <c r="B1907" t="s">
        <v>5722</v>
      </c>
      <c r="C1907" t="s">
        <v>5723</v>
      </c>
      <c r="D1907">
        <v>-2.2362899900556301</v>
      </c>
      <c r="E1907">
        <v>-2.0443810273569301</v>
      </c>
      <c r="F1907">
        <v>-2.1403355087062801</v>
      </c>
    </row>
    <row r="1908" spans="1:6" x14ac:dyDescent="0.3">
      <c r="A1908" s="2" t="s">
        <v>5724</v>
      </c>
      <c r="B1908" t="s">
        <v>5725</v>
      </c>
      <c r="C1908" t="s">
        <v>5726</v>
      </c>
      <c r="D1908">
        <v>-1.8482136360330399</v>
      </c>
      <c r="E1908">
        <v>-2.5167289903563699</v>
      </c>
      <c r="F1908">
        <v>-2.1824713131947</v>
      </c>
    </row>
    <row r="1909" spans="1:6" x14ac:dyDescent="0.3">
      <c r="A1909" s="2" t="s">
        <v>5727</v>
      </c>
      <c r="B1909" t="s">
        <v>5728</v>
      </c>
      <c r="C1909" t="s">
        <v>5729</v>
      </c>
      <c r="D1909">
        <v>-0.37564111825461399</v>
      </c>
      <c r="E1909">
        <v>-4.0226933705034797</v>
      </c>
      <c r="F1909">
        <v>-2.19916724437905</v>
      </c>
    </row>
    <row r="1910" spans="1:6" x14ac:dyDescent="0.3">
      <c r="A1910" s="2" t="s">
        <v>5730</v>
      </c>
      <c r="B1910" t="s">
        <v>5731</v>
      </c>
      <c r="C1910" t="s">
        <v>5732</v>
      </c>
      <c r="D1910">
        <v>-1.7324915577742099</v>
      </c>
      <c r="E1910">
        <v>-2.6883849886129698</v>
      </c>
      <c r="F1910">
        <v>-2.2104382731935899</v>
      </c>
    </row>
    <row r="1911" spans="1:6" x14ac:dyDescent="0.3">
      <c r="A1911" s="2" t="s">
        <v>5733</v>
      </c>
      <c r="B1911" t="s">
        <v>5734</v>
      </c>
      <c r="C1911" t="s">
        <v>5735</v>
      </c>
      <c r="D1911">
        <v>-3.5348792410121299</v>
      </c>
      <c r="E1911">
        <v>-0.89257330105398802</v>
      </c>
      <c r="F1911">
        <v>-2.2137262710330599</v>
      </c>
    </row>
    <row r="1912" spans="1:6" x14ac:dyDescent="0.3">
      <c r="A1912" s="2" t="s">
        <v>5736</v>
      </c>
      <c r="B1912" t="s">
        <v>5737</v>
      </c>
      <c r="C1912" t="s">
        <v>5738</v>
      </c>
      <c r="D1912">
        <v>-3.1356877992586099</v>
      </c>
      <c r="E1912">
        <v>-1.3007243554793699</v>
      </c>
      <c r="F1912">
        <v>-2.2182060773689898</v>
      </c>
    </row>
    <row r="1913" spans="1:6" x14ac:dyDescent="0.3">
      <c r="A1913" s="2" t="s">
        <v>5739</v>
      </c>
      <c r="B1913" t="s">
        <v>5740</v>
      </c>
      <c r="C1913" t="s">
        <v>5741</v>
      </c>
      <c r="D1913">
        <v>-3.2266608875726801</v>
      </c>
      <c r="E1913">
        <v>-1.2838383097352499</v>
      </c>
      <c r="F1913">
        <v>-2.2552495986539598</v>
      </c>
    </row>
    <row r="1914" spans="1:6" x14ac:dyDescent="0.3">
      <c r="A1914" s="2" t="s">
        <v>5742</v>
      </c>
      <c r="B1914" t="s">
        <v>5743</v>
      </c>
      <c r="C1914" t="s">
        <v>5744</v>
      </c>
      <c r="D1914">
        <v>-3.1496062992125702</v>
      </c>
      <c r="E1914">
        <v>-1.44034431320782</v>
      </c>
      <c r="F1914">
        <v>-2.2949753062101999</v>
      </c>
    </row>
    <row r="1915" spans="1:6" x14ac:dyDescent="0.3">
      <c r="A1915" s="2" t="s">
        <v>5745</v>
      </c>
      <c r="B1915" t="s">
        <v>5746</v>
      </c>
      <c r="C1915" t="s">
        <v>5747</v>
      </c>
      <c r="D1915">
        <v>-2.1586747192510098</v>
      </c>
      <c r="E1915">
        <v>-2.5167289903561598</v>
      </c>
      <c r="F1915">
        <v>-2.3377018548035902</v>
      </c>
    </row>
    <row r="1916" spans="1:6" x14ac:dyDescent="0.3">
      <c r="A1916" s="2" t="s">
        <v>5748</v>
      </c>
      <c r="B1916" t="s">
        <v>5749</v>
      </c>
      <c r="C1916" t="s">
        <v>5750</v>
      </c>
      <c r="D1916">
        <v>-3.8776817162986501</v>
      </c>
      <c r="E1916">
        <v>-1.1586768087739601</v>
      </c>
      <c r="F1916">
        <v>-2.51817926253631</v>
      </c>
    </row>
    <row r="1917" spans="1:6" x14ac:dyDescent="0.3">
      <c r="A1917" s="2" t="s">
        <v>5751</v>
      </c>
      <c r="B1917" t="s">
        <v>5752</v>
      </c>
      <c r="C1917" t="s">
        <v>5753</v>
      </c>
      <c r="D1917">
        <v>-1.53775255281472</v>
      </c>
      <c r="E1917">
        <v>-3.8550482188544701</v>
      </c>
      <c r="F1917">
        <v>-2.6964003858345902</v>
      </c>
    </row>
    <row r="1918" spans="1:6" x14ac:dyDescent="0.3">
      <c r="A1918" s="2" t="s">
        <v>5754</v>
      </c>
      <c r="B1918" t="s">
        <v>5755</v>
      </c>
      <c r="C1918" t="s">
        <v>5756</v>
      </c>
      <c r="D1918">
        <v>-4.1766717601691701</v>
      </c>
      <c r="E1918">
        <v>-1.2571344223579599</v>
      </c>
      <c r="F1918">
        <v>-2.7169030912635699</v>
      </c>
    </row>
    <row r="1919" spans="1:6" x14ac:dyDescent="0.3">
      <c r="A1919" s="2" t="s">
        <v>5757</v>
      </c>
      <c r="B1919" t="s">
        <v>5758</v>
      </c>
      <c r="C1919" t="s">
        <v>5759</v>
      </c>
      <c r="D1919">
        <v>-3.53349973082753</v>
      </c>
      <c r="E1919">
        <v>-3.32211110010907</v>
      </c>
      <c r="F1919">
        <v>-3.4278054154683</v>
      </c>
    </row>
    <row r="1920" spans="1:6" x14ac:dyDescent="0.3">
      <c r="A1920" s="2" t="s">
        <v>5760</v>
      </c>
      <c r="B1920" t="s">
        <v>5761</v>
      </c>
      <c r="C1920" t="s">
        <v>5762</v>
      </c>
      <c r="D1920">
        <v>-7.0541146333654803</v>
      </c>
      <c r="E1920">
        <v>-1.15867680877407</v>
      </c>
      <c r="F1920">
        <v>-4.1063957210697799</v>
      </c>
    </row>
    <row r="1921" spans="1:6" x14ac:dyDescent="0.3">
      <c r="A1921" s="2" t="s">
        <v>5763</v>
      </c>
      <c r="B1921" t="s">
        <v>5764</v>
      </c>
      <c r="C1921" t="s">
        <v>5765</v>
      </c>
      <c r="D1921">
        <v>-1.21357668908107</v>
      </c>
      <c r="E1921">
        <v>-7.7628397900819799</v>
      </c>
      <c r="F1921">
        <v>-4.4882082395815202</v>
      </c>
    </row>
  </sheetData>
  <mergeCells count="16">
    <mergeCell ref="O49:P49"/>
    <mergeCell ref="M34:S34"/>
    <mergeCell ref="O46:P46"/>
    <mergeCell ref="O47:P47"/>
    <mergeCell ref="O48:P48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35:P35"/>
    <mergeCell ref="O36:P36"/>
  </mergeCells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:R4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:S4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scale="10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2Y3_HTS_analysis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 Ghosh</dc:creator>
  <cp:lastModifiedBy>Arpan Ghosh</cp:lastModifiedBy>
  <cp:lastPrinted>2024-01-10T15:38:41Z</cp:lastPrinted>
  <dcterms:created xsi:type="dcterms:W3CDTF">2023-12-16T19:16:11Z</dcterms:created>
  <dcterms:modified xsi:type="dcterms:W3CDTF">2024-04-26T04:30:58Z</dcterms:modified>
</cp:coreProperties>
</file>