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<sst xmlns="http://schemas.openxmlformats.org/spreadsheetml/2006/main" count="985" uniqueCount="152">
  <si>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</si>
  <si>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</si>
  <si>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</si>
  <si>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</si>
  <si>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</si>
  <si>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</si>
  <si>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</si>
  <si>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</si>
  <si>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</si>
  <si>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</si>
  <si>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</si>
  <si>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</si>
  <si>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</si>
  <si>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</si>
  <si>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</si>
  <si>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</si>
  <si>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</si>
  <si>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</si>
  <si>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</si>
  <si>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</si>
  <si>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</si>
  <si>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</si>
  <si>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</si>
  <si>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</si>
  <si>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</si>
  <si>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</si>
  <si>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</si>
  <si>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</si>
  <si>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</si>
  <si>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</si>
  <si>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</si>
  <si>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</si>
  <si>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</si>
  <si>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</si>
  <si>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</si>
  <si>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</si>
  <si>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</si>
  <si>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</si>
  <si>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</si>
  <si>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</si>
  <si>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</si>
  <si>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</si>
  <si>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</si>
  <si>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</si>
  <si>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</si>
  <si>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</si>
  <si>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</si>
  <si>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</si>
  <si>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</si>
  <si>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</si>
  <si>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</si>
  <si>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</si>
  <si>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</si>
  <si>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</si>
  <si>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</si>
  <si>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</si>
  <si>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</si>
  <si>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</si>
  <si>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</si>
  <si>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</si>
  <si>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</si>
  <si>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</si>
  <si>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</si>
  <si>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</si>
  <si>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</si>
  <si>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</si>
  <si>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</si>
  <si>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</si>
  <si>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</si>
  <si>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</si>
  <si>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</si>
  <si>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</si>
  <si>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</si>
  <si>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</si>
  <si>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</si>
  <si>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</si>
  <si>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</si>
  <si>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</si>
  <si>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</si>
  <si>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</si>
  <si>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</si>
  <si>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</si>
  <si>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</si>
  <si>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</si>
  <si>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</si>
  <si>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</si>
  <si>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</si>
  <si>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</si>
  <si>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</si>
  <si>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</si>
  <si>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</si>
  <si>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</si>
  <si>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</si>
  <si>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</si>
  <si>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</si>
  <si>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</si>
  <si>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</si>
  <si>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</si>
  <si>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</si>
  <si>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</si>
  <si>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</si>
  <si>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</si>
  <si>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</si>
  <si>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</si>
  <si>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</si>
  <si>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</si>
  <si>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</si>
  <si>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</si>
  <si>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</si>
  <si>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</si>
  <si>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</si>
  <si>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</si>
  <si>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</si>
  <si>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</si>
  <si>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</si>
  <si>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</si>
  <si>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</si>
  <si>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</si>
  <si>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</si>
  <si>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</si>
  <si>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</si>
  <si>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</si>
  <si>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</si>
  <si>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</si>
  <si>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</si>
  <si>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</si>
  <si>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</si>
  <si>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</si>
  <si>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</si>
  <si>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</si>
  <si>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</si>
  <si>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</si>
  <si>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</si>
  <si>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</si>
  <si>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</si>
  <si>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</si>
  <si>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</si>
  <si>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</si>
  <si>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</si>
  <si>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</si>
  <si>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</si>
  <si>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</si>
  <si>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</si>
  <si>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</si>
  <si>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</si>
  <si>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</si>
  <si>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</si>
  <si>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</si>
  <si>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</si>
  <si>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</si>
  <si>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</si>
  <si>
    <t>05/Jun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</si>
</sst>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97951978"/>
        <c:axId val="34735665"/>
      </c:barChart>
      <c:catAx>
        <c:axId val="97951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4735665"/>
        <c:crosses val="autoZero"/>
        <c:auto val="1"/>
        <c:lblAlgn val="ctr"/>
        <c:lblOffset val="100"/>
      </c:catAx>
      <c:valAx>
        <c:axId val="34735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9519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289080</xdr:colOff>
      <xdr:row>23</xdr:row>
      <xdr:rowOff>119520</xdr:rowOff>
    </xdr:from>
    <xdr:to>
      <xdr:col>38</xdr:col>
      <xdr:colOff>352080</xdr:colOff>
      <xdr:row>38</xdr:row>
      <xdr:rowOff>1800</xdr:rowOff>
    </xdr:to>
    <xdr:graphicFrame>
      <xdr:nvGraphicFramePr>
        <xdr:cNvPr id="0" name="Chart 1"/>
        <xdr:cNvGraphicFramePr/>
      </xdr:nvGraphicFramePr>
      <xdr:xfrm>
        <a:off x="23286600" y="4672440"/>
        <a:ext cx="9728280" cy="2739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EM1" xSplit="1" ySplit="0"/>
      <selection activeCell="A1" activeCellId="0" pane="topLeft" sqref="A1"/>
      <selection activeCell="DM1" activeCellId="0" pane="topRight" sqref="DM1:EX7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s">
        <v>151</v>
      </c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5"/>
      <c r="EP1" s="5"/>
      <c r="EQ1" s="5"/>
      <c r="ER1" s="5"/>
      <c r="ES1" s="7"/>
    </row>
    <row collapsed="false" customFormat="false" customHeight="false" hidden="false" ht="13.8" outlineLevel="0" r="2">
      <c r="A2" s="2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14</v>
      </c>
      <c r="X2" s="8" t="s">
        <v>15</v>
      </c>
      <c r="Y2" s="8" t="s">
        <v>16</v>
      </c>
      <c r="Z2" s="8" t="s">
        <v>17</v>
      </c>
      <c r="AA2" s="8" t="s">
        <v>18</v>
      </c>
      <c r="AB2" s="8" t="s">
        <v>19</v>
      </c>
      <c r="AC2" s="8" t="s">
        <v>20</v>
      </c>
      <c r="AD2" s="8" t="s">
        <v>14</v>
      </c>
      <c r="AE2" s="8" t="s">
        <v>15</v>
      </c>
      <c r="AF2" s="8"/>
      <c r="AG2" s="4"/>
      <c r="AH2" s="4"/>
      <c r="AI2" s="4"/>
      <c r="AJ2" s="5"/>
      <c r="AN2" s="8" t="s">
        <v>16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14</v>
      </c>
      <c r="AT2" s="8" t="s">
        <v>15</v>
      </c>
      <c r="AU2" s="8" t="s">
        <v>16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14</v>
      </c>
      <c r="BA2" s="8" t="s">
        <v>15</v>
      </c>
      <c r="BB2" s="8" t="s">
        <v>16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14</v>
      </c>
      <c r="BH2" s="8" t="s">
        <v>15</v>
      </c>
      <c r="BI2" s="8" t="s">
        <v>16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14</v>
      </c>
      <c r="BO2" s="8" t="s">
        <v>15</v>
      </c>
      <c r="BP2" s="8" t="s">
        <v>16</v>
      </c>
      <c r="BQ2" s="8" t="s">
        <v>17</v>
      </c>
      <c r="BR2" s="8" t="s">
        <v>18</v>
      </c>
      <c r="BS2" s="5"/>
      <c r="BT2" s="5"/>
      <c r="BU2" s="4"/>
      <c r="BV2" s="6"/>
      <c r="BW2" s="7"/>
      <c r="BZ2" s="8" t="s">
        <v>19</v>
      </c>
      <c r="CA2" s="8" t="s">
        <v>20</v>
      </c>
      <c r="CB2" s="8" t="s">
        <v>14</v>
      </c>
      <c r="CC2" s="8" t="s">
        <v>15</v>
      </c>
      <c r="CD2" s="8" t="s">
        <v>16</v>
      </c>
      <c r="CE2" s="8" t="s">
        <v>17</v>
      </c>
      <c r="CF2" s="8" t="s">
        <v>18</v>
      </c>
      <c r="CG2" s="8" t="s">
        <v>19</v>
      </c>
      <c r="CH2" s="8" t="s">
        <v>20</v>
      </c>
      <c r="CI2" s="8" t="s">
        <v>14</v>
      </c>
      <c r="CJ2" s="8" t="s">
        <v>15</v>
      </c>
      <c r="CK2" s="8" t="s">
        <v>16</v>
      </c>
      <c r="CL2" s="8" t="s">
        <v>17</v>
      </c>
      <c r="CM2" s="8" t="s">
        <v>18</v>
      </c>
      <c r="CN2" s="8" t="s">
        <v>19</v>
      </c>
      <c r="CO2" s="8" t="s">
        <v>20</v>
      </c>
      <c r="CP2" s="8" t="s">
        <v>14</v>
      </c>
      <c r="CQ2" s="8" t="s">
        <v>15</v>
      </c>
      <c r="CR2" s="8" t="s">
        <v>16</v>
      </c>
      <c r="CS2" s="8" t="s">
        <v>17</v>
      </c>
      <c r="CT2" s="8" t="s">
        <v>18</v>
      </c>
      <c r="CU2" s="8" t="s">
        <v>19</v>
      </c>
      <c r="CV2" s="8" t="s">
        <v>20</v>
      </c>
      <c r="CW2" s="8" t="s">
        <v>14</v>
      </c>
      <c r="CX2" s="8" t="s">
        <v>15</v>
      </c>
      <c r="CY2" s="8" t="s">
        <v>16</v>
      </c>
      <c r="CZ2" s="8" t="s">
        <v>17</v>
      </c>
      <c r="DA2" s="8" t="s">
        <v>18</v>
      </c>
      <c r="DB2" s="8" t="s">
        <v>19</v>
      </c>
      <c r="DC2" s="8" t="s">
        <v>20</v>
      </c>
      <c r="DD2" s="8" t="s">
        <v>14</v>
      </c>
      <c r="DE2" s="5"/>
      <c r="DF2" s="5"/>
      <c r="DG2" s="5"/>
      <c r="DH2" s="5"/>
      <c r="DI2" s="7"/>
      <c r="DL2" s="8" t="s">
        <v>20</v>
      </c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5"/>
      <c r="EP2" s="5"/>
      <c r="EQ2" s="5"/>
      <c r="ER2" s="5"/>
      <c r="ES2" s="7"/>
    </row>
    <row collapsed="false" customFormat="false" customHeight="false" hidden="false" ht="15.65" outlineLevel="0" r="3">
      <c r="A3" s="9" t="s">
        <v>21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2000.0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22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2000.0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23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56.0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24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180.0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25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3.0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26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0.169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27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28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29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30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29.0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33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34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35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230.0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36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16.0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37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1500.0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280.0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39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270.0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40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120.0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210.0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33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34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35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200.0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36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35.0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37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230.0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38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20.0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39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210.0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40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25.0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41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160.0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42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44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45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20.0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46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150.0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47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149.0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48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130.0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49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19.0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51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52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53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54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55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51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52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53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54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55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1" pane="topRight" sqref="DM1:EX7 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109</v>
      </c>
      <c r="C1" s="7" t="s">
        <v>110</v>
      </c>
      <c r="D1" s="4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  <c r="O1" s="6" t="s">
        <v>122</v>
      </c>
      <c r="P1" s="6" t="s">
        <v>123</v>
      </c>
      <c r="Q1" s="6" t="s">
        <v>124</v>
      </c>
      <c r="R1" s="6" t="s">
        <v>125</v>
      </c>
      <c r="S1" s="6" t="s">
        <v>126</v>
      </c>
      <c r="T1" s="6" t="s">
        <v>127</v>
      </c>
      <c r="U1" s="6" t="s">
        <v>128</v>
      </c>
      <c r="V1" s="6" t="s">
        <v>129</v>
      </c>
      <c r="W1" s="6" t="s">
        <v>130</v>
      </c>
      <c r="X1" s="6" t="s">
        <v>99</v>
      </c>
      <c r="Y1" s="6" t="s">
        <v>100</v>
      </c>
      <c r="Z1" s="6" t="s">
        <v>131</v>
      </c>
      <c r="AA1" s="6" t="s">
        <v>102</v>
      </c>
      <c r="AB1" s="6" t="s">
        <v>103</v>
      </c>
      <c r="AC1" s="6" t="s">
        <v>104</v>
      </c>
      <c r="AD1" s="6" t="s">
        <v>132</v>
      </c>
      <c r="AE1" s="6" t="s">
        <v>133</v>
      </c>
      <c r="AF1" s="6" t="s">
        <v>134</v>
      </c>
      <c r="AG1" s="6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21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22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23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24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25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26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27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28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29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32</v>
      </c>
    </row>
    <row collapsed="false" customFormat="false" customHeight="false" hidden="false" ht="15.75" outlineLevel="0" r="13">
      <c r="A13" s="34" t="s">
        <v>33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34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43</v>
      </c>
    </row>
    <row collapsed="false" customFormat="false" customHeight="false" hidden="false" ht="15.75" outlineLevel="0" r="16">
      <c r="A16" s="42" t="s">
        <v>33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34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44</v>
      </c>
    </row>
    <row collapsed="false" customFormat="false" customHeight="false" hidden="false" ht="15.75" outlineLevel="0" r="19">
      <c r="A19" s="42" t="s">
        <v>105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106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47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48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107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1" pane="bottomLeft" sqref="DM1:EX7 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</row>
    <row r="2">
      <c r="A2" t="s">
        <v>141</v>
      </c>
      <c r="B2" t="n" s="103">
        <v>43256.54578703704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146</v>
      </c>
      <c r="B3" t="n" s="104">
        <v>43256.54578703704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148</v>
      </c>
      <c r="B4" t="n" s="105">
        <v>43256.54578703704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149</v>
      </c>
      <c r="B5" t="n" s="106">
        <v>43256.54578703704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150</v>
      </c>
      <c r="B6" t="n" s="107">
        <v>43256.54578703704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1" pane="topLeft" sqref="DM1:EX7 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56</v>
      </c>
      <c r="B1" s="51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0" t="s">
        <v>73</v>
      </c>
      <c r="S1" s="0" t="s">
        <v>74</v>
      </c>
      <c r="T1" s="0" t="s">
        <v>75</v>
      </c>
      <c r="U1" s="0" t="s">
        <v>76</v>
      </c>
      <c r="V1" s="0" t="s">
        <v>77</v>
      </c>
      <c r="W1" s="0" t="s">
        <v>78</v>
      </c>
      <c r="X1" s="0" t="s">
        <v>79</v>
      </c>
      <c r="Y1" s="0" t="s">
        <v>80</v>
      </c>
      <c r="Z1" s="0" t="s">
        <v>81</v>
      </c>
      <c r="AA1" s="0" t="s">
        <v>82</v>
      </c>
      <c r="AB1" s="0" t="s">
        <v>83</v>
      </c>
      <c r="AC1" s="0" t="s">
        <v>84</v>
      </c>
      <c r="AD1" s="0" t="s">
        <v>85</v>
      </c>
      <c r="AE1" s="0" t="s">
        <v>86</v>
      </c>
      <c r="AF1" s="0" t="s">
        <v>87</v>
      </c>
      <c r="AG1" s="0" t="s">
        <v>88</v>
      </c>
      <c r="AH1" s="0" t="s">
        <v>89</v>
      </c>
      <c r="AI1" s="0" t="s">
        <v>90</v>
      </c>
      <c r="AJ1" s="0" t="s">
        <v>91</v>
      </c>
      <c r="AK1" s="0" t="s">
        <v>92</v>
      </c>
      <c r="AL1" s="0" t="s">
        <v>93</v>
      </c>
      <c r="AM1" s="0" t="s">
        <v>94</v>
      </c>
      <c r="AN1" s="0" t="s">
        <v>95</v>
      </c>
    </row>
    <row r="2">
      <c r="A2" t="s">
        <v>141</v>
      </c>
      <c r="B2" t="n" s="98">
        <v>43236.65914351852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142</v>
      </c>
    </row>
    <row r="3">
      <c r="A3" t="s">
        <v>141</v>
      </c>
      <c r="B3" t="n" s="99">
        <v>43236.66354166667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143</v>
      </c>
    </row>
    <row r="4">
      <c r="A4" t="s">
        <v>141</v>
      </c>
      <c r="B4" t="n" s="100">
        <v>43236.66354166667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144</v>
      </c>
    </row>
    <row r="5">
      <c r="A5" t="s">
        <v>141</v>
      </c>
      <c r="B5" t="n" s="101">
        <v>43236.66354166667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145</v>
      </c>
    </row>
    <row r="6">
      <c r="A6" t="s">
        <v>146</v>
      </c>
      <c r="B6" t="n" s="102">
        <v>43236.66354166667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147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1" pane="topRight" sqref="DM1:EX7 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23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24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30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34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35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36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108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1" pane="topRight" sqref="DM1:EX7 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22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23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24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30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34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35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36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106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47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1" pane="topRight" sqref="DM1:EX7 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22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23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30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1" pane="topRight" sqref="DM1:EX7 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96</v>
      </c>
      <c r="AH1" s="6" t="s">
        <v>97</v>
      </c>
      <c r="AI1" s="6" t="s">
        <v>98</v>
      </c>
      <c r="AJ1" s="6" t="s">
        <v>99</v>
      </c>
      <c r="AK1" s="6" t="s">
        <v>100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14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14</v>
      </c>
      <c r="AB2" s="8" t="s">
        <v>15</v>
      </c>
      <c r="AC2" s="8" t="s">
        <v>16</v>
      </c>
      <c r="AD2" s="8" t="s">
        <v>17</v>
      </c>
      <c r="AE2" s="8" t="s">
        <v>18</v>
      </c>
      <c r="AF2" s="8" t="s">
        <v>19</v>
      </c>
      <c r="AG2" s="4"/>
      <c r="AH2" s="6"/>
      <c r="AI2" s="6"/>
      <c r="AJ2" s="6"/>
      <c r="AK2" s="6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22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23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25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26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27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28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29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30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34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35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36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37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38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39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40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41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42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43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34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35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36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37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38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39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40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41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42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44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106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47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48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107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32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51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52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43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51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52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53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54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55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1" pane="topRight" sqref="DM1:EX7 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2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1" pane="topRight" sqref="DM1:EX7 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101</v>
      </c>
      <c r="BT1" s="6" t="s">
        <v>102</v>
      </c>
      <c r="BU1" s="6" t="s">
        <v>103</v>
      </c>
      <c r="BV1" s="6" t="s">
        <v>104</v>
      </c>
      <c r="BW1" s="6"/>
    </row>
    <row collapsed="false" customFormat="false" customHeight="false" hidden="false" ht="15" outlineLevel="0" r="2">
      <c r="A2" s="44"/>
      <c r="AN2" s="8" t="s">
        <v>20</v>
      </c>
      <c r="AO2" s="8" t="s">
        <v>14</v>
      </c>
      <c r="AP2" s="8" t="s">
        <v>15</v>
      </c>
      <c r="AQ2" s="8" t="s">
        <v>16</v>
      </c>
      <c r="AR2" s="8" t="s">
        <v>17</v>
      </c>
      <c r="AS2" s="8" t="s">
        <v>18</v>
      </c>
      <c r="AT2" s="8" t="s">
        <v>19</v>
      </c>
      <c r="AU2" s="8" t="s">
        <v>20</v>
      </c>
      <c r="AV2" s="8" t="s">
        <v>14</v>
      </c>
      <c r="AW2" s="8" t="s">
        <v>15</v>
      </c>
      <c r="AX2" s="8" t="s">
        <v>16</v>
      </c>
      <c r="AY2" s="8" t="s">
        <v>17</v>
      </c>
      <c r="AZ2" s="8" t="s">
        <v>18</v>
      </c>
      <c r="BA2" s="8" t="s">
        <v>19</v>
      </c>
      <c r="BB2" s="8" t="s">
        <v>20</v>
      </c>
      <c r="BC2" s="8" t="s">
        <v>14</v>
      </c>
      <c r="BD2" s="8" t="s">
        <v>15</v>
      </c>
      <c r="BE2" s="8" t="s">
        <v>16</v>
      </c>
      <c r="BF2" s="8" t="s">
        <v>17</v>
      </c>
      <c r="BG2" s="8" t="s">
        <v>18</v>
      </c>
      <c r="BH2" s="8" t="s">
        <v>19</v>
      </c>
      <c r="BI2" s="8" t="s">
        <v>20</v>
      </c>
      <c r="BJ2" s="8" t="s">
        <v>14</v>
      </c>
      <c r="BK2" s="8" t="s">
        <v>15</v>
      </c>
      <c r="BL2" s="8" t="s">
        <v>16</v>
      </c>
      <c r="BM2" s="8" t="s">
        <v>17</v>
      </c>
      <c r="BN2" s="8" t="s">
        <v>18</v>
      </c>
      <c r="BO2" s="8" t="s">
        <v>19</v>
      </c>
      <c r="BP2" s="8" t="s">
        <v>20</v>
      </c>
      <c r="BQ2" s="8" t="s">
        <v>14</v>
      </c>
      <c r="BR2" s="81" t="s">
        <v>15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21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22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23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24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25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26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27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28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29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30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31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32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33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34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35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36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37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38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39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40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41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42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43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33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34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35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36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37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38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39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40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41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42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44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105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106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47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48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107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50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32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51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52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53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54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55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43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51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52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53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54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55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2018-06-05T19:22:59Z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