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<sst xmlns="http://schemas.openxmlformats.org/spreadsheetml/2006/main" count="1013" uniqueCount="154">
  <si>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</si>
  <si>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</si>
  <si>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</si>
  <si>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</si>
  <si>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</si>
  <si>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</si>
  <si>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</si>
  <si>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</si>
  <si>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</si>
  <si>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</si>
  <si>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</si>
  <si>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</si>
  <si>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</si>
  <si>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</si>
  <si>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</si>
  <si>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</si>
  <si>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</si>
  <si>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</si>
  <si>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</si>
  <si>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</si>
  <si>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</si>
  <si>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</si>
  <si>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</si>
  <si>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</si>
  <si>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</si>
  <si>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</si>
  <si>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</si>
  <si>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</si>
  <si>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</si>
  <si>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</si>
  <si>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</si>
  <si>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</si>
  <si>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</si>
  <si>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</si>
  <si>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</si>
  <si>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</si>
  <si>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</si>
  <si>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</si>
  <si>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</si>
  <si>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</si>
  <si>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</si>
  <si>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</si>
  <si>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</si>
  <si>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</si>
  <si>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</si>
  <si>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</si>
  <si>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</si>
  <si>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</si>
  <si>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</si>
  <si>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</si>
  <si>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</si>
  <si>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</si>
  <si>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</si>
  <si>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</si>
  <si>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</si>
  <si>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</si>
  <si>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</si>
  <si>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</si>
  <si>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</si>
  <si>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</si>
  <si>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</si>
  <si>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</si>
  <si>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</si>
  <si>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</si>
  <si>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</si>
  <si>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</si>
  <si>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</si>
  <si>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</si>
  <si>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</si>
  <si>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</si>
  <si>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</si>
  <si>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</si>
  <si>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</si>
  <si>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</si>
  <si>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</si>
  <si>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</si>
  <si>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</si>
  <si>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</si>
  <si>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</si>
  <si>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</si>
  <si>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</si>
  <si>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</si>
  <si>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</si>
  <si>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</si>
  <si>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</si>
  <si>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</si>
  <si>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</si>
  <si>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</si>
  <si>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</si>
  <si>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</si>
  <si>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</si>
  <si>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</si>
  <si>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</si>
  <si>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</si>
  <si>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</si>
  <si>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</si>
  <si>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</si>
  <si>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</si>
  <si>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</si>
  <si>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</si>
  <si>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</si>
  <si>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</si>
  <si>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</si>
  <si>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</si>
  <si>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</si>
  <si>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</si>
  <si>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</si>
  <si>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</si>
  <si>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</si>
  <si>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</si>
  <si>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</si>
  <si>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</si>
  <si>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</si>
  <si>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</si>
  <si>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</si>
  <si>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</si>
  <si>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</si>
  <si>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</si>
  <si>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</si>
  <si>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</si>
  <si>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</si>
  <si>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</si>
  <si>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</si>
  <si>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</si>
  <si>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</si>
  <si>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</si>
  <si>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</si>
  <si>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</si>
  <si>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</si>
  <si>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</si>
  <si>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</si>
  <si>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</si>
  <si>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</si>
  <si>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</si>
  <si>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</si>
  <si>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</si>
  <si>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</si>
  <si>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</si>
  <si>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</si>
  <si>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</si>
  <si>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</si>
  <si>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</si>
  <si>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</si>
  <si>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</si>
  <si>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MOB_TS</t>
  </si>
  <si>
    <t>Burnaby (Canada Way)</t>
  </si>
  <si>
    <t>Calgary (3030)</t>
  </si>
  <si>
    <t>Toronto (Scarborough)</t>
  </si>
  <si>
    <t>TI Philippines (TI Philippines)</t>
  </si>
  <si>
    <t>FFH_CR1</t>
  </si>
  <si>
    <t>Rimouski (Rimouski)</t>
  </si>
  <si>
    <t>MOB_CR1</t>
  </si>
  <si>
    <t>FFH_MOBILE_HOME</t>
  </si>
  <si>
    <t>FFH_CHANNEL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</si>
</sst>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81939039"/>
        <c:axId val="20475339"/>
      </c:barChart>
      <c:catAx>
        <c:axId val="819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475339"/>
        <c:crosses val="autoZero"/>
        <c:auto val="1"/>
        <c:lblAlgn val="ctr"/>
        <c:lblOffset val="100"/>
      </c:catAx>
      <c:valAx>
        <c:axId val="20475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193903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262080</xdr:colOff>
      <xdr:row>23</xdr:row>
      <xdr:rowOff>128520</xdr:rowOff>
    </xdr:from>
    <xdr:to>
      <xdr:col>38</xdr:col>
      <xdr:colOff>325440</xdr:colOff>
      <xdr:row>38</xdr:row>
      <xdr:rowOff>11160</xdr:rowOff>
    </xdr:to>
    <xdr:graphicFrame>
      <xdr:nvGraphicFramePr>
        <xdr:cNvPr id="0" name="Chart 1"/>
        <xdr:cNvGraphicFramePr/>
      </xdr:nvGraphicFramePr>
      <xdr:xfrm>
        <a:off x="23259600" y="4681440"/>
        <a:ext cx="9728640" cy="2739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B1" xSplit="1" ySplit="0"/>
      <selection activeCell="A1" activeCellId="0" pane="topLeft" sqref="A1"/>
      <selection activeCell="DM6" activeCellId="0" pane="topRight" sqref="DM6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collapsed="false" customFormat="false" customHeight="false" hidden="false" ht="13.8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18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collapsed="false" customFormat="false" customHeight="false" hidden="false" ht="15.85" outlineLevel="0" r="3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2000.0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23.0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34.0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123.0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28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3.0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29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0.034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30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30.0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0.0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2.0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55.0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34.0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3.0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435.0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34.0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22.0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23.0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34.0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34.0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33.0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34.0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34.0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1.0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0" pane="topRight" sqref="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24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25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26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27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28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29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30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31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35</v>
      </c>
    </row>
    <row collapsed="false" customFormat="false" customHeight="false" hidden="false" ht="15.75" outlineLevel="0" r="13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46</v>
      </c>
    </row>
    <row collapsed="false" customFormat="false" customHeight="false" hidden="false" ht="15.75" outlineLevel="0" r="16">
      <c r="A16" s="42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47</v>
      </c>
    </row>
    <row collapsed="false" customFormat="false" customHeight="false" hidden="false" ht="15.75" outlineLevel="0" r="19">
      <c r="A19" s="42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0" pane="bottomLeft" sqref="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  <row r="2">
      <c r="A2" t="s">
        <v>144</v>
      </c>
      <c r="B2" t="n" s="103">
        <v>43230.0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</row>
    <row r="3">
      <c r="A3" t="s">
        <v>149</v>
      </c>
      <c r="B3" t="n" s="104">
        <v>43230.0</v>
      </c>
      <c r="C3" t="n">
        <v>30.0</v>
      </c>
      <c r="D3" t="n">
        <v>4000.0</v>
      </c>
      <c r="E3" t="n">
        <v>600.0</v>
      </c>
      <c r="F3" t="n">
        <v>300.0</v>
      </c>
      <c r="G3" t="n">
        <v>60.0</v>
      </c>
      <c r="H3" t="n">
        <v>70.0</v>
      </c>
      <c r="I3" t="n">
        <v>40.0</v>
      </c>
      <c r="J3" t="n">
        <v>10.0</v>
      </c>
      <c r="K3" t="n">
        <v>3.0</v>
      </c>
      <c r="L3" t="n">
        <v>4.0</v>
      </c>
      <c r="M3" t="n">
        <v>5.0</v>
      </c>
      <c r="N3" t="n">
        <v>6.0</v>
      </c>
      <c r="O3" t="n">
        <v>9.0</v>
      </c>
      <c r="P3" t="n">
        <v>4.0</v>
      </c>
      <c r="Q3" t="n">
        <v>50.0</v>
      </c>
      <c r="R3" t="n">
        <v>40.0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50.0</v>
      </c>
      <c r="Y3" t="n">
        <v>30.0</v>
      </c>
      <c r="Z3" t="n">
        <v>20.0</v>
      </c>
      <c r="AA3" t="n">
        <v>30.0</v>
      </c>
      <c r="AB3" t="n">
        <v>4.0</v>
      </c>
      <c r="AC3" t="n">
        <v>30.0</v>
      </c>
      <c r="AD3" t="n">
        <v>35.0</v>
      </c>
      <c r="AE3" t="n">
        <v>20.0</v>
      </c>
      <c r="AF3" t="n">
        <v>4.0</v>
      </c>
      <c r="AG3" t="n">
        <v>6.0</v>
      </c>
      <c r="AH3" t="n">
        <v>6.0</v>
      </c>
      <c r="AI3" t="n">
        <v>70.0</v>
      </c>
      <c r="AJ3" t="n">
        <v>4.0</v>
      </c>
      <c r="AK3" t="n">
        <v>30.0</v>
      </c>
      <c r="AL3" t="n">
        <v>6.0</v>
      </c>
    </row>
    <row r="4">
      <c r="A4" t="s">
        <v>151</v>
      </c>
      <c r="B4" t="n" s="105">
        <v>43230.0</v>
      </c>
      <c r="C4" t="n">
        <v>40.0</v>
      </c>
      <c r="D4" t="n">
        <v>3000.0</v>
      </c>
      <c r="E4" t="n">
        <v>500.0</v>
      </c>
      <c r="F4" t="n">
        <v>200.0</v>
      </c>
      <c r="G4" t="n">
        <v>70.0</v>
      </c>
      <c r="H4" t="n">
        <v>40.0</v>
      </c>
      <c r="I4" t="n">
        <v>70.0</v>
      </c>
      <c r="J4" t="n">
        <v>30.0</v>
      </c>
      <c r="K4" t="n">
        <v>3.0</v>
      </c>
      <c r="L4" t="n">
        <v>4.0</v>
      </c>
      <c r="M4" t="n">
        <v>5.0</v>
      </c>
      <c r="N4" t="n">
        <v>6.0</v>
      </c>
      <c r="O4" t="n">
        <v>9.0</v>
      </c>
      <c r="P4" t="n">
        <v>4.0</v>
      </c>
      <c r="Q4" t="n">
        <v>50.0</v>
      </c>
      <c r="R4" t="n">
        <v>40.0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50.0</v>
      </c>
      <c r="Y4" t="n">
        <v>30.0</v>
      </c>
      <c r="Z4" t="n">
        <v>20.0</v>
      </c>
      <c r="AA4" t="n">
        <v>30.0</v>
      </c>
      <c r="AB4" t="n">
        <v>4.0</v>
      </c>
      <c r="AC4" t="n">
        <v>30.0</v>
      </c>
      <c r="AD4" t="n">
        <v>35.0</v>
      </c>
      <c r="AE4" t="n">
        <v>20.0</v>
      </c>
      <c r="AF4" t="n">
        <v>4.0</v>
      </c>
      <c r="AG4" t="n">
        <v>6.0</v>
      </c>
      <c r="AH4" t="n">
        <v>9.0</v>
      </c>
      <c r="AI4" t="n">
        <v>30.0</v>
      </c>
      <c r="AJ4" t="n">
        <v>4.0</v>
      </c>
      <c r="AK4" t="n">
        <v>30.0</v>
      </c>
      <c r="AL4" t="n">
        <v>6.0</v>
      </c>
    </row>
    <row r="5">
      <c r="A5" t="s">
        <v>152</v>
      </c>
      <c r="B5" t="n" s="106">
        <v>43230.0</v>
      </c>
      <c r="C5" t="n">
        <v>70.0</v>
      </c>
      <c r="D5" t="n">
        <v>5000.0</v>
      </c>
      <c r="E5" t="n">
        <v>300.0</v>
      </c>
      <c r="F5" t="n">
        <v>200.0</v>
      </c>
      <c r="G5" t="n">
        <v>70.0</v>
      </c>
      <c r="H5" t="n">
        <v>40.0</v>
      </c>
      <c r="I5" t="n">
        <v>70.0</v>
      </c>
      <c r="J5" t="n">
        <v>30.0</v>
      </c>
      <c r="K5" t="n">
        <v>3.0</v>
      </c>
      <c r="L5" t="n">
        <v>4.0</v>
      </c>
      <c r="M5" t="n">
        <v>5.0</v>
      </c>
      <c r="N5" t="n">
        <v>6.0</v>
      </c>
      <c r="O5" t="n">
        <v>9.0</v>
      </c>
      <c r="P5" t="n">
        <v>4.0</v>
      </c>
      <c r="Q5" t="n">
        <v>50.0</v>
      </c>
      <c r="R5" t="n">
        <v>40.0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50.0</v>
      </c>
      <c r="Y5" t="n">
        <v>30.0</v>
      </c>
      <c r="Z5" t="n">
        <v>20.0</v>
      </c>
      <c r="AA5" t="n">
        <v>30.0</v>
      </c>
      <c r="AB5" t="n">
        <v>4.0</v>
      </c>
      <c r="AC5" t="n">
        <v>30.0</v>
      </c>
      <c r="AD5" t="n">
        <v>35.0</v>
      </c>
      <c r="AE5" t="n">
        <v>20.0</v>
      </c>
      <c r="AF5" t="n">
        <v>4.0</v>
      </c>
      <c r="AG5" t="n">
        <v>6.0</v>
      </c>
      <c r="AH5" t="n">
        <v>2.0</v>
      </c>
      <c r="AI5" t="n">
        <v>30.0</v>
      </c>
      <c r="AJ5" t="n">
        <v>4.0</v>
      </c>
      <c r="AK5" t="n">
        <v>30.0</v>
      </c>
      <c r="AL5" t="n">
        <v>6.0</v>
      </c>
    </row>
    <row r="6">
      <c r="A6" t="s">
        <v>153</v>
      </c>
      <c r="B6" t="n" s="107">
        <v>43230.0</v>
      </c>
      <c r="C6" t="n">
        <v>20.0</v>
      </c>
      <c r="D6" t="n">
        <v>1000.0</v>
      </c>
      <c r="E6" t="n">
        <v>100.0</v>
      </c>
      <c r="F6" t="n">
        <v>400.0</v>
      </c>
      <c r="G6" t="n">
        <v>20.0</v>
      </c>
      <c r="H6" t="n">
        <v>60.0</v>
      </c>
      <c r="I6" t="n">
        <v>70.0</v>
      </c>
      <c r="J6" t="n">
        <v>30.0</v>
      </c>
      <c r="K6" t="n">
        <v>3.0</v>
      </c>
      <c r="L6" t="n">
        <v>4.0</v>
      </c>
      <c r="M6" t="n">
        <v>5.0</v>
      </c>
      <c r="N6" t="n">
        <v>6.0</v>
      </c>
      <c r="O6" t="n">
        <v>9.0</v>
      </c>
      <c r="P6" t="n">
        <v>4.0</v>
      </c>
      <c r="Q6" t="n">
        <v>50.0</v>
      </c>
      <c r="R6" t="n">
        <v>40.0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50.0</v>
      </c>
      <c r="Y6" t="n">
        <v>30.0</v>
      </c>
      <c r="Z6" t="n">
        <v>20.0</v>
      </c>
      <c r="AA6" t="n">
        <v>30.0</v>
      </c>
      <c r="AB6" t="n">
        <v>4.0</v>
      </c>
      <c r="AC6" t="n">
        <v>30.0</v>
      </c>
      <c r="AD6" t="n">
        <v>35.0</v>
      </c>
      <c r="AE6" t="n">
        <v>20.0</v>
      </c>
      <c r="AF6" t="n">
        <v>4.0</v>
      </c>
      <c r="AG6" t="n">
        <v>6.0</v>
      </c>
      <c r="AH6" t="n">
        <v>34.0</v>
      </c>
      <c r="AI6" t="n">
        <v>50.0</v>
      </c>
      <c r="AJ6" t="n">
        <v>4.0</v>
      </c>
      <c r="AK6" t="n">
        <v>30.0</v>
      </c>
      <c r="AL6" t="n">
        <v>6.0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  <row r="2">
      <c r="A2" t="s">
        <v>144</v>
      </c>
      <c r="B2" t="n" s="98">
        <v>43242.006261574075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  <c r="AM2" t="n">
        <v>3.0</v>
      </c>
      <c r="AN2" t="s">
        <v>145</v>
      </c>
    </row>
    <row r="3">
      <c r="A3" t="s">
        <v>144</v>
      </c>
      <c r="B3" t="n" s="99">
        <v>43242.006261574075</v>
      </c>
      <c r="C3" t="n">
        <v>10.0</v>
      </c>
      <c r="D3" t="n">
        <v>200.0</v>
      </c>
      <c r="E3" t="n">
        <v>300.0</v>
      </c>
      <c r="F3" t="n">
        <v>400.0</v>
      </c>
      <c r="G3" t="n">
        <v>50.0</v>
      </c>
      <c r="H3" t="n">
        <v>20.0</v>
      </c>
      <c r="I3" t="n">
        <v>30.0</v>
      </c>
      <c r="J3" t="n">
        <v>20.0</v>
      </c>
      <c r="K3" t="n">
        <v>4.0</v>
      </c>
      <c r="L3" t="n">
        <v>5.0</v>
      </c>
      <c r="M3" t="n">
        <v>6.0</v>
      </c>
      <c r="N3" t="n">
        <v>7.0</v>
      </c>
      <c r="O3" t="n">
        <v>8.0</v>
      </c>
      <c r="P3" t="n">
        <v>9.0</v>
      </c>
      <c r="Q3" t="n">
        <v>30.0</v>
      </c>
      <c r="R3" t="n">
        <v>50.0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40.0</v>
      </c>
      <c r="Y3" t="n">
        <v>40.0</v>
      </c>
      <c r="Z3" t="n">
        <v>30.0</v>
      </c>
      <c r="AA3" t="n">
        <v>20.0</v>
      </c>
      <c r="AB3" t="n">
        <v>4.0</v>
      </c>
      <c r="AC3" t="n">
        <v>30.0</v>
      </c>
      <c r="AD3" t="n">
        <v>9.0</v>
      </c>
      <c r="AE3" t="n">
        <v>50.0</v>
      </c>
      <c r="AF3" t="n">
        <v>3.0</v>
      </c>
      <c r="AG3" t="n">
        <v>5.0</v>
      </c>
      <c r="AH3" t="n">
        <v>5.0</v>
      </c>
      <c r="AI3" t="n">
        <v>30.0</v>
      </c>
      <c r="AJ3" t="n">
        <v>2.0</v>
      </c>
      <c r="AK3" t="n">
        <v>40.0</v>
      </c>
      <c r="AL3" t="n">
        <v>6.0</v>
      </c>
      <c r="AM3" t="n">
        <v>3.0</v>
      </c>
      <c r="AN3" t="s">
        <v>146</v>
      </c>
    </row>
    <row r="4">
      <c r="A4" t="s">
        <v>144</v>
      </c>
      <c r="B4" t="n" s="100">
        <v>43242.006261574075</v>
      </c>
      <c r="C4" t="n">
        <v>10.0</v>
      </c>
      <c r="D4" t="n">
        <v>200.0</v>
      </c>
      <c r="E4" t="n">
        <v>300.0</v>
      </c>
      <c r="F4" t="n">
        <v>400.0</v>
      </c>
      <c r="G4" t="n">
        <v>50.0</v>
      </c>
      <c r="H4" t="n">
        <v>20.0</v>
      </c>
      <c r="I4" t="n">
        <v>30.0</v>
      </c>
      <c r="J4" t="n">
        <v>20.0</v>
      </c>
      <c r="K4" t="n">
        <v>4.0</v>
      </c>
      <c r="L4" t="n">
        <v>5.0</v>
      </c>
      <c r="M4" t="n">
        <v>6.0</v>
      </c>
      <c r="N4" t="n">
        <v>7.0</v>
      </c>
      <c r="O4" t="n">
        <v>8.0</v>
      </c>
      <c r="P4" t="n">
        <v>9.0</v>
      </c>
      <c r="Q4" t="n">
        <v>30.0</v>
      </c>
      <c r="R4" t="n">
        <v>50.0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40.0</v>
      </c>
      <c r="Y4" t="n">
        <v>40.0</v>
      </c>
      <c r="Z4" t="n">
        <v>30.0</v>
      </c>
      <c r="AA4" t="n">
        <v>20.0</v>
      </c>
      <c r="AB4" t="n">
        <v>4.0</v>
      </c>
      <c r="AC4" t="n">
        <v>30.0</v>
      </c>
      <c r="AD4" t="n">
        <v>9.0</v>
      </c>
      <c r="AE4" t="n">
        <v>50.0</v>
      </c>
      <c r="AF4" t="n">
        <v>3.0</v>
      </c>
      <c r="AG4" t="n">
        <v>5.0</v>
      </c>
      <c r="AH4" t="n">
        <v>5.0</v>
      </c>
      <c r="AI4" t="n">
        <v>30.0</v>
      </c>
      <c r="AJ4" t="n">
        <v>2.0</v>
      </c>
      <c r="AK4" t="n">
        <v>40.0</v>
      </c>
      <c r="AL4" t="n">
        <v>6.0</v>
      </c>
      <c r="AM4" t="n">
        <v>7.0</v>
      </c>
      <c r="AN4" t="s">
        <v>147</v>
      </c>
    </row>
    <row r="5">
      <c r="A5" t="s">
        <v>144</v>
      </c>
      <c r="B5" t="n" s="101">
        <v>43242.006273148145</v>
      </c>
      <c r="C5" t="n">
        <v>10.0</v>
      </c>
      <c r="D5" t="n">
        <v>200.0</v>
      </c>
      <c r="E5" t="n">
        <v>300.0</v>
      </c>
      <c r="F5" t="n">
        <v>400.0</v>
      </c>
      <c r="G5" t="n">
        <v>50.0</v>
      </c>
      <c r="H5" t="n">
        <v>20.0</v>
      </c>
      <c r="I5" t="n">
        <v>30.0</v>
      </c>
      <c r="J5" t="n">
        <v>20.0</v>
      </c>
      <c r="K5" t="n">
        <v>4.0</v>
      </c>
      <c r="L5" t="n">
        <v>5.0</v>
      </c>
      <c r="M5" t="n">
        <v>6.0</v>
      </c>
      <c r="N5" t="n">
        <v>7.0</v>
      </c>
      <c r="O5" t="n">
        <v>8.0</v>
      </c>
      <c r="P5" t="n">
        <v>9.0</v>
      </c>
      <c r="Q5" t="n">
        <v>30.0</v>
      </c>
      <c r="R5" t="n">
        <v>50.0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40.0</v>
      </c>
      <c r="Y5" t="n">
        <v>40.0</v>
      </c>
      <c r="Z5" t="n">
        <v>30.0</v>
      </c>
      <c r="AA5" t="n">
        <v>20.0</v>
      </c>
      <c r="AB5" t="n">
        <v>4.0</v>
      </c>
      <c r="AC5" t="n">
        <v>30.0</v>
      </c>
      <c r="AD5" t="n">
        <v>9.0</v>
      </c>
      <c r="AE5" t="n">
        <v>50.0</v>
      </c>
      <c r="AF5" t="n">
        <v>3.0</v>
      </c>
      <c r="AG5" t="n">
        <v>5.0</v>
      </c>
      <c r="AH5" t="n">
        <v>5.0</v>
      </c>
      <c r="AI5" t="n">
        <v>30.0</v>
      </c>
      <c r="AJ5" t="n">
        <v>2.0</v>
      </c>
      <c r="AK5" t="n">
        <v>40.0</v>
      </c>
      <c r="AL5" t="n">
        <v>6.0</v>
      </c>
      <c r="AM5" t="n">
        <v>8.0</v>
      </c>
      <c r="AN5" t="s">
        <v>148</v>
      </c>
    </row>
    <row r="6">
      <c r="A6" t="s">
        <v>149</v>
      </c>
      <c r="B6" t="n" s="102">
        <v>43242.006273148145</v>
      </c>
      <c r="C6" t="n">
        <v>101.0</v>
      </c>
      <c r="D6" t="n">
        <v>200.0</v>
      </c>
      <c r="E6" t="n">
        <v>300.0</v>
      </c>
      <c r="F6" t="n">
        <v>400.0</v>
      </c>
      <c r="G6" t="n">
        <v>50.0</v>
      </c>
      <c r="H6" t="n">
        <v>20.0</v>
      </c>
      <c r="I6" t="n">
        <v>30.0</v>
      </c>
      <c r="J6" t="n">
        <v>20.0</v>
      </c>
      <c r="K6" t="n">
        <v>4.0</v>
      </c>
      <c r="L6" t="n">
        <v>5.0</v>
      </c>
      <c r="M6" t="n">
        <v>6.0</v>
      </c>
      <c r="N6" t="n">
        <v>7.0</v>
      </c>
      <c r="O6" t="n">
        <v>8.0</v>
      </c>
      <c r="P6" t="n">
        <v>9.0</v>
      </c>
      <c r="Q6" t="n">
        <v>30.0</v>
      </c>
      <c r="R6" t="n">
        <v>50.0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40.0</v>
      </c>
      <c r="Y6" t="n">
        <v>40.0</v>
      </c>
      <c r="Z6" t="n">
        <v>30.0</v>
      </c>
      <c r="AA6" t="n">
        <v>20.0</v>
      </c>
      <c r="AB6" t="n">
        <v>4.0</v>
      </c>
      <c r="AC6" t="n">
        <v>30.0</v>
      </c>
      <c r="AD6" t="n">
        <v>9.0</v>
      </c>
      <c r="AE6" t="n">
        <v>50.0</v>
      </c>
      <c r="AF6" t="n">
        <v>3.0</v>
      </c>
      <c r="AG6" t="n">
        <v>5.0</v>
      </c>
      <c r="AH6" t="n">
        <v>5.0</v>
      </c>
      <c r="AI6" t="n">
        <v>30.0</v>
      </c>
      <c r="AJ6" t="n">
        <v>2.0</v>
      </c>
      <c r="AK6" t="n">
        <v>40.0</v>
      </c>
      <c r="AL6" t="n">
        <v>6.0</v>
      </c>
      <c r="AM6" t="n">
        <v>10.0</v>
      </c>
      <c r="AN6" t="s">
        <v>150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0" pane="topRight" sqref="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26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27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33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37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38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39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0" pane="topRight" sqref="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26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27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33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37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38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39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109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50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0" pane="topRight" sqref="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25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26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33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0" pane="topRight" sqref="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25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26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33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0" pane="topRight" sqref="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0" pane="topRight" sqref="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44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2018-05-30T12:30:07Z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