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ings" sheetId="1" r:id="rId1"/>
    <sheet name="Lists" sheetId="2" r:id="rId2"/>
  </sheets>
  <definedNames>
    <definedName name="Parameters">Lists!$A$2:$A$5</definedName>
    <definedName name="Turbidity">Lists!$B$2:$B$3</definedName>
    <definedName name="Temperature">Lists!$C$2:$C$3</definedName>
    <definedName name="Conductivity">Lists!$D$2:$D$3</definedName>
    <definedName name="Nitrate">Lists!$E$2:$E$3</definedName>
  </definedNames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d mmm yyyy"/>
    <numFmt numFmtId="166" formatCode="[Blue]#,##0;[Red]-#,##0"/>
    <numFmt numFmtId="167" formatCode="0.0%"/>
    <numFmt numFmtId="168" formatCode="# ?/?"/>
  </numFmts>
  <fonts count="4">
    <font>
      <sz val="11"/>
      <color theme="1"/>
      <name val="Calibri"/>
    </font>
    <font>
      <b/>
      <sz val="11"/>
      <name val="Calibri"/>
    </font>
    <font>
      <i/>
      <sz val="11"/>
      <color rgb="FFC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346C8"/>
      </patternFill>
    </fill>
    <fill>
      <patternFill patternType="solid">
        <fgColor rgb="FFE6F2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10" customWidth="1"/>
    <col min="3" max="3" width="10" customWidth="1"/>
  </cols>
  <sheetData>
    <row r="1">
      <c r="A1" s="6" t="inlineStr">
        <is>
          <t xml:space="preserve">Parameter</t>
        </is>
      </c>
      <c r="B1" s="6" t="inlineStr">
        <is>
          <t xml:space="preserve">Value</t>
        </is>
      </c>
      <c r="C1" s="6" t="inlineStr">
        <is>
          <t xml:space="preserve">Unit</t>
        </is>
      </c>
    </row>
    <row r="2">
      <c r="A2" t="inlineStr">
        <is>
          <t xml:space="preserve">Turbidity</t>
        </is>
      </c>
      <c r="B2">
        <v>1.8</v>
      </c>
      <c r="C2" t="inlineStr">
        <is>
          <t xml:space="preserve">NTU</t>
        </is>
      </c>
    </row>
    <row r="3">
      <c r="A3" t="inlineStr">
        <is>
          <t xml:space="preserve">Temperature</t>
        </is>
      </c>
      <c r="B3">
        <v>21.5</v>
      </c>
      <c r="C3" t="inlineStr">
        <is>
          <t xml:space="preserve">°C</t>
        </is>
      </c>
    </row>
    <row r="4">
      <c r="A4" t="inlineStr">
        <is>
          <t xml:space="preserve">Conductivity</t>
        </is>
      </c>
      <c r="B4">
        <v>412</v>
      </c>
      <c r="C4" t="inlineStr">
        <is>
          <t xml:space="preserve">µS/cm</t>
        </is>
      </c>
    </row>
    <row r="5">
      <c r="A5" t="inlineStr">
        <is>
          <t xml:space="preserve">Nitrate</t>
        </is>
      </c>
      <c r="B5">
        <v>3.2</v>
      </c>
      <c r="C5" t="inlineStr">
        <is>
          <t xml:space="preserve">mg/L</t>
        </is>
      </c>
    </row>
    <row r="6">
      <c r="A6" t="inlineStr">
        <is>
          <t xml:space="preserve">Turbidity</t>
        </is>
      </c>
      <c r="B6">
        <v>2.4</v>
      </c>
      <c r="C6" t="inlineStr">
        <is>
          <t xml:space="preserve">°C</t>
        </is>
      </c>
    </row>
  </sheetData>
  <dataValidations count="2">
    <dataValidation type="list" allowBlank="1" showErrorMessage="1" errorTitle="Parameter" error="Pick a parameter from the list" sqref="A2:A20">
      <formula1>Parameters</formula1>
    </dataValidation>
    <dataValidation type="list" allowBlank="1" showErrorMessage="1" errorTitle="Unit" error="Pick a unit for this parameter" sqref="C2:C20">
      <formula1>INDIRECT($A2)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10" customWidth="1"/>
    <col min="3" max="3" width="12" customWidth="1"/>
    <col min="4" max="4" width="12" customWidth="1"/>
    <col min="5" max="5" width="10" customWidth="1"/>
  </cols>
  <sheetData>
    <row r="1">
      <c r="A1" s="6" t="inlineStr">
        <is>
          <t xml:space="preserve">Parameter</t>
        </is>
      </c>
      <c r="B1" s="6" t="inlineStr">
        <is>
          <t xml:space="preserve">Turbidity</t>
        </is>
      </c>
      <c r="C1" s="6" t="inlineStr">
        <is>
          <t xml:space="preserve">Temperature</t>
        </is>
      </c>
      <c r="D1" s="6" t="inlineStr">
        <is>
          <t xml:space="preserve">Conductivity</t>
        </is>
      </c>
      <c r="E1" s="6" t="inlineStr">
        <is>
          <t xml:space="preserve">Nitrate</t>
        </is>
      </c>
    </row>
    <row r="2">
      <c r="A2" t="inlineStr">
        <is>
          <t xml:space="preserve">Turbidity</t>
        </is>
      </c>
      <c r="B2" t="inlineStr">
        <is>
          <t xml:space="preserve">NTU</t>
        </is>
      </c>
      <c r="C2" t="inlineStr">
        <is>
          <t xml:space="preserve">°C</t>
        </is>
      </c>
      <c r="D2" t="inlineStr">
        <is>
          <t xml:space="preserve">µS/cm</t>
        </is>
      </c>
      <c r="E2" t="inlineStr">
        <is>
          <t xml:space="preserve">mg/L</t>
        </is>
      </c>
    </row>
    <row r="3">
      <c r="A3" t="inlineStr">
        <is>
          <t xml:space="preserve">Temperature</t>
        </is>
      </c>
      <c r="B3" t="inlineStr">
        <is>
          <t xml:space="preserve">FNU</t>
        </is>
      </c>
      <c r="C3" t="inlineStr">
        <is>
          <t xml:space="preserve">°F</t>
        </is>
      </c>
      <c r="D3" t="inlineStr">
        <is>
          <t xml:space="preserve">mS/cm</t>
        </is>
      </c>
      <c r="E3" t="inlineStr">
        <is>
          <t xml:space="preserve">mg N/L</t>
        </is>
      </c>
    </row>
    <row r="4">
      <c r="A4" t="inlineStr">
        <is>
          <t xml:space="preserve">Conductivity</t>
        </is>
      </c>
    </row>
    <row r="5">
      <c r="A5" t="inlineStr">
        <is>
          <t xml:space="preserve">Nitrate</t>
        </is>
      </c>
    </row>
  </sheetData>
</worksheet>
</file>