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6" borderId="2" pivotButton="0" quotePrefix="0" xfId="0"/>
    <xf numFmtId="49" fontId="0" fillId="8" borderId="1" pivotButton="0" quotePrefix="0" xfId="0"/>
    <xf numFmtId="49" fontId="0" fillId="8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dataCatalogRecordAccessLevel:
The classification level of the metadata. This should be 'public' for data catalog records that are reported to data.gov, and 'non-public' for data catalog records that are not reported.
&lt;dhs:dataCatalogRecordAccessLevel&gt;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hostingLocation:
Where the data physically reside.
&lt;dhs:hostingLocation&gt;</t>
      </text>
    </comment>
    <comment ref="BH1" authorId="0" shapeId="0">
      <text>
        <t>hostedInCloud:
If the dataset's location is in the cloud.
&lt;dhs:hostedInCloud&gt;</t>
      </text>
    </comment>
    <comment ref="BI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BJ1" authorId="0" shapeId="0">
      <text>
        <t>easilyAccessibleByAllComponents:
The information can be easily accessed by individuals within all department component.
&lt;dhs:easilyAccessibleByAllComponents&gt;</t>
      </text>
    </comment>
    <comment ref="BK1" authorId="0" shapeId="0">
      <text>
        <t>easilyAccessibleByGeneralPublic:
The information can be easily accessed by the general public.
&lt;dhs:easilyAccessibleByGeneralPublic&gt;</t>
      </text>
    </comment>
    <comment ref="BL1" authorId="0" shapeId="0">
      <text>
        <t>recordTransmission:
When the metadata record was transmitted. Must be a date.
&lt;dhs:recordTransmission&gt;</t>
      </text>
    </comment>
    <comment ref="BM1" authorId="0" shapeId="0">
      <text>
        <t>validityTime:
When the metadata record is valid. Must be in the form of a xsd Duration like P1Y or P3M
&lt;dhs:validityTime&gt;</t>
      </text>
    </comment>
    <comment ref="BN1" authorId="0" shapeId="0">
      <text>
        <t>ch-person-level:
The dataset contains person-level records.
&lt;dhs:ch-person-level&gt;</t>
      </text>
    </comment>
    <comment ref="BO1" authorId="0" shapeId="0">
      <text>
        <t>ch-financial:
The dataset contains financial information.
&lt;dhs:ch-financial&gt;</t>
      </text>
    </comment>
    <comment ref="BP1" authorId="0" shapeId="0">
      <text>
        <t>ch-event-records:
The dataset contains information about events that are tagged with a specific place and time.
&lt;dhs:ch-event-records&gt;</t>
      </text>
    </comment>
    <comment ref="BQ1" authorId="0" shapeId="0">
      <text>
        <t>ch-faces:
The dataset contains human faces.
&lt;dhs:ch-faces&gt;</t>
      </text>
    </comment>
    <comment ref="BR1" authorId="0" shapeId="0">
      <text>
        <t>ch-fingerprints:
The dataset contains fingerprints.
&lt;dhs:ch-fingerprints&gt;</t>
      </text>
    </comment>
    <comment ref="BS1" authorId="0" shapeId="0">
      <text>
        <t>ch-cui:
The dataset contains controlled unclassified information.
&lt;dhs:ch-cui&gt;</t>
      </text>
    </comment>
    <comment ref="BT1" authorId="0" shapeId="0">
      <text>
        <t>ch-phi:
The dataset contains protected health information.
&lt;dhs:ch-phi&gt;</t>
      </text>
    </comment>
    <comment ref="BU1" authorId="0" shapeId="0">
      <text>
        <t>ch-pii:
The dataset contains personally identifiable information under the controlling legal definition of PII.
&lt;dhs:ch-pii&gt;</t>
      </text>
    </comment>
    <comment ref="BV1" authorId="0" shapeId="0">
      <text>
        <t>ch-geospatial:
The dataset contains geospatial information.
&lt;dhs:ch-geospatial&gt;</t>
      </text>
    </comment>
    <comment ref="BW1" authorId="0" shapeId="0">
      <text>
        <t>ch-environmental:
The dataset contains environmental information.
&lt;dhs:ch-environmental&gt;</t>
      </text>
    </comment>
    <comment ref="BX1" authorId="0" shapeId="0">
      <text>
        <t>ch-fisa:
The dataset contains information pretaining to the Foreign Intelligence Surveillance Act (FISA).
&lt;dhs:ch-fisa&gt;</t>
      </text>
    </comment>
    <comment ref="BY1" authorId="0" shapeId="0">
      <text>
        <t>ch-8usc1367:
The dataset contains 8 USC 1367.
&lt;dhs:ch-8usc1367&gt;</t>
      </text>
    </comment>
    <comment ref="BZ1" authorId="0" shapeId="0">
      <text>
        <t>ch-propin:
The dataset contains proprietary commercial information.
&lt;dhs:ch-propin&gt;</t>
      </text>
    </comment>
    <comment ref="CA1" authorId="0" shapeId="0">
      <text>
        <t>ch-immigration:
The dataset contains information pertaining to immigration.
&lt;dhs:ch-immigration&gt;</t>
      </text>
    </comment>
    <comment ref="CB1" authorId="0" shapeId="0">
      <text>
        <t>ch-criticalInfrastructure:
The dataset contains critical infrastructure information.
&lt;dhs:ch-criticalInfrastructure&gt;</t>
      </text>
    </comment>
    <comment ref="CC1" authorId="0" shapeId="0">
      <text>
        <t>ch-pcii:
The dataset contains Protected Critical Infrastructure Information (PCII).
&lt;dhs:ch-pcii&gt;</t>
      </text>
    </comment>
    <comment ref="CD1" authorId="0" shapeId="0">
      <text>
        <t>ch-disseminationRestrictions:
The information has dissemination restrictions.
&lt;dhs:ch-disseminationRestrictions&gt;</t>
      </text>
    </comment>
    <comment ref="CE1" authorId="0" shapeId="0">
      <text>
        <t>ch-biometrics:
The dataset contains biometric information.
&lt;dhs:ch-biometrics&gt;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1.5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dataCatalogRecordAccessLevel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10" t="inlineStr">
        <is>
          <t>hostingLocation</t>
        </is>
      </c>
      <c r="BH1" s="15" t="inlineStr">
        <is>
          <t>hostedInCloud</t>
        </is>
      </c>
      <c r="BI1" s="15" t="inlineStr">
        <is>
          <t>easilyAccessibleByCreatingComponent</t>
        </is>
      </c>
      <c r="BJ1" s="15" t="inlineStr">
        <is>
          <t>easilyAccessibleByAllComponents</t>
        </is>
      </c>
      <c r="BK1" s="15" t="inlineStr">
        <is>
          <t>easilyAccessibleByGeneralPublic</t>
        </is>
      </c>
      <c r="BL1" s="11" t="inlineStr">
        <is>
          <t>recordTransmission</t>
        </is>
      </c>
      <c r="BM1" s="12" t="inlineStr">
        <is>
          <t>validityTime</t>
        </is>
      </c>
      <c r="BN1" s="13" t="inlineStr">
        <is>
          <t>ch-person-level</t>
        </is>
      </c>
      <c r="BO1" s="14" t="inlineStr">
        <is>
          <t>ch-financial</t>
        </is>
      </c>
      <c r="BP1" s="14" t="inlineStr">
        <is>
          <t>ch-event-records</t>
        </is>
      </c>
      <c r="BQ1" s="14" t="inlineStr">
        <is>
          <t>ch-faces</t>
        </is>
      </c>
      <c r="BR1" s="14" t="inlineStr">
        <is>
          <t>ch-fingerprints</t>
        </is>
      </c>
      <c r="BS1" s="14" t="inlineStr">
        <is>
          <t>ch-cui</t>
        </is>
      </c>
      <c r="BT1" s="14" t="inlineStr">
        <is>
          <t>ch-phi</t>
        </is>
      </c>
      <c r="BU1" s="14" t="inlineStr">
        <is>
          <t>ch-pii</t>
        </is>
      </c>
      <c r="BV1" s="14" t="inlineStr">
        <is>
          <t>ch-geospatial</t>
        </is>
      </c>
      <c r="BW1" s="14" t="inlineStr">
        <is>
          <t>ch-environmental</t>
        </is>
      </c>
      <c r="BX1" s="14" t="inlineStr">
        <is>
          <t>ch-fisa</t>
        </is>
      </c>
      <c r="BY1" s="14" t="inlineStr">
        <is>
          <t>ch-8usc1367</t>
        </is>
      </c>
      <c r="BZ1" s="14" t="inlineStr">
        <is>
          <t>ch-propin</t>
        </is>
      </c>
      <c r="CA1" s="14" t="inlineStr">
        <is>
          <t>ch-immigration</t>
        </is>
      </c>
      <c r="CB1" s="14" t="inlineStr">
        <is>
          <t>ch-criticalInfrastructure</t>
        </is>
      </c>
      <c r="CC1" s="14" t="inlineStr">
        <is>
          <t>ch-pcii</t>
        </is>
      </c>
      <c r="CD1" s="14" t="inlineStr">
        <is>
          <t>ch-disseminationRestrictions</t>
        </is>
      </c>
      <c r="CE1" s="14" t="inlineStr">
        <is>
          <t>ch-biometrics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5" t="inlineStr"/>
      <c r="BH2" s="32" t="inlineStr"/>
      <c r="BI2" s="32" t="inlineStr"/>
      <c r="BJ2" s="32" t="inlineStr"/>
      <c r="BK2" s="32" t="inlineStr"/>
      <c r="BL2" s="26" t="inlineStr"/>
      <c r="BM2" s="27" t="inlineStr"/>
      <c r="BN2" s="33" t="inlineStr"/>
      <c r="BO2" s="34" t="inlineStr"/>
      <c r="BP2" s="34" t="inlineStr"/>
      <c r="BQ2" s="34" t="inlineStr"/>
      <c r="BR2" s="34" t="inlineStr"/>
      <c r="BS2" s="34" t="inlineStr"/>
      <c r="BT2" s="34" t="inlineStr"/>
      <c r="BU2" s="34" t="inlineStr"/>
      <c r="BV2" s="34" t="inlineStr"/>
      <c r="BW2" s="34" t="inlineStr"/>
      <c r="BX2" s="34" t="inlineStr"/>
      <c r="BY2" s="34" t="inlineStr"/>
      <c r="BZ2" s="34" t="inlineStr"/>
      <c r="CA2" s="34" t="inlineStr"/>
      <c r="CB2" s="34" t="inlineStr"/>
      <c r="CC2" s="34" t="inlineStr"/>
      <c r="CD2" s="34" t="inlineStr"/>
      <c r="CE2" s="34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5" t="inlineStr"/>
      <c r="BH3" s="32" t="inlineStr"/>
      <c r="BI3" s="32" t="inlineStr"/>
      <c r="BJ3" s="32" t="inlineStr"/>
      <c r="BK3" s="32" t="inlineStr"/>
      <c r="BL3" s="26" t="inlineStr"/>
      <c r="BM3" s="27" t="inlineStr"/>
      <c r="BN3" s="33" t="inlineStr"/>
      <c r="BO3" s="34" t="inlineStr"/>
      <c r="BP3" s="34" t="inlineStr"/>
      <c r="BQ3" s="34" t="inlineStr"/>
      <c r="BR3" s="34" t="inlineStr"/>
      <c r="BS3" s="34" t="inlineStr"/>
      <c r="BT3" s="34" t="inlineStr"/>
      <c r="BU3" s="34" t="inlineStr"/>
      <c r="BV3" s="34" t="inlineStr"/>
      <c r="BW3" s="34" t="inlineStr"/>
      <c r="BX3" s="34" t="inlineStr"/>
      <c r="BY3" s="34" t="inlineStr"/>
      <c r="BZ3" s="34" t="inlineStr"/>
      <c r="CA3" s="34" t="inlineStr"/>
      <c r="CB3" s="34" t="inlineStr"/>
      <c r="CC3" s="34" t="inlineStr"/>
      <c r="CD3" s="34" t="inlineStr"/>
      <c r="CE3" s="34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5" t="inlineStr"/>
      <c r="BH4" s="32" t="inlineStr"/>
      <c r="BI4" s="32" t="inlineStr"/>
      <c r="BJ4" s="32" t="inlineStr"/>
      <c r="BK4" s="32" t="inlineStr"/>
      <c r="BL4" s="26" t="inlineStr"/>
      <c r="BM4" s="27" t="inlineStr"/>
      <c r="BN4" s="33" t="inlineStr"/>
      <c r="BO4" s="34" t="inlineStr"/>
      <c r="BP4" s="34" t="inlineStr"/>
      <c r="BQ4" s="34" t="inlineStr"/>
      <c r="BR4" s="34" t="inlineStr"/>
      <c r="BS4" s="34" t="inlineStr"/>
      <c r="BT4" s="34" t="inlineStr"/>
      <c r="BU4" s="34" t="inlineStr"/>
      <c r="BV4" s="34" t="inlineStr"/>
      <c r="BW4" s="34" t="inlineStr"/>
      <c r="BX4" s="34" t="inlineStr"/>
      <c r="BY4" s="34" t="inlineStr"/>
      <c r="BZ4" s="34" t="inlineStr"/>
      <c r="CA4" s="34" t="inlineStr"/>
      <c r="CB4" s="34" t="inlineStr"/>
      <c r="CC4" s="34" t="inlineStr"/>
      <c r="CD4" s="34" t="inlineStr"/>
      <c r="CE4" s="34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5" t="inlineStr"/>
      <c r="BH5" s="32" t="inlineStr"/>
      <c r="BI5" s="32" t="inlineStr"/>
      <c r="BJ5" s="32" t="inlineStr"/>
      <c r="BK5" s="32" t="inlineStr"/>
      <c r="BL5" s="26" t="inlineStr"/>
      <c r="BM5" s="27" t="inlineStr"/>
      <c r="BN5" s="33" t="inlineStr"/>
      <c r="BO5" s="34" t="inlineStr"/>
      <c r="BP5" s="34" t="inlineStr"/>
      <c r="BQ5" s="34" t="inlineStr"/>
      <c r="BR5" s="34" t="inlineStr"/>
      <c r="BS5" s="34" t="inlineStr"/>
      <c r="BT5" s="34" t="inlineStr"/>
      <c r="BU5" s="34" t="inlineStr"/>
      <c r="BV5" s="34" t="inlineStr"/>
      <c r="BW5" s="34" t="inlineStr"/>
      <c r="BX5" s="34" t="inlineStr"/>
      <c r="BY5" s="34" t="inlineStr"/>
      <c r="BZ5" s="34" t="inlineStr"/>
      <c r="CA5" s="34" t="inlineStr"/>
      <c r="CB5" s="34" t="inlineStr"/>
      <c r="CC5" s="34" t="inlineStr"/>
      <c r="CD5" s="34" t="inlineStr"/>
      <c r="CE5" s="34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5" t="inlineStr"/>
      <c r="BH6" s="32" t="inlineStr"/>
      <c r="BI6" s="32" t="inlineStr"/>
      <c r="BJ6" s="32" t="inlineStr"/>
      <c r="BK6" s="32" t="inlineStr"/>
      <c r="BL6" s="26" t="inlineStr"/>
      <c r="BM6" s="27" t="inlineStr"/>
      <c r="BN6" s="33" t="inlineStr"/>
      <c r="BO6" s="34" t="inlineStr"/>
      <c r="BP6" s="34" t="inlineStr"/>
      <c r="BQ6" s="34" t="inlineStr"/>
      <c r="BR6" s="34" t="inlineStr"/>
      <c r="BS6" s="34" t="inlineStr"/>
      <c r="BT6" s="34" t="inlineStr"/>
      <c r="BU6" s="34" t="inlineStr"/>
      <c r="BV6" s="34" t="inlineStr"/>
      <c r="BW6" s="34" t="inlineStr"/>
      <c r="BX6" s="34" t="inlineStr"/>
      <c r="BY6" s="34" t="inlineStr"/>
      <c r="BZ6" s="34" t="inlineStr"/>
      <c r="CA6" s="34" t="inlineStr"/>
      <c r="CB6" s="34" t="inlineStr"/>
      <c r="CC6" s="34" t="inlineStr"/>
      <c r="CD6" s="34" t="inlineStr"/>
      <c r="CE6" s="34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5" t="inlineStr"/>
      <c r="BH7" s="32" t="inlineStr"/>
      <c r="BI7" s="32" t="inlineStr"/>
      <c r="BJ7" s="32" t="inlineStr"/>
      <c r="BK7" s="32" t="inlineStr"/>
      <c r="BL7" s="26" t="inlineStr"/>
      <c r="BM7" s="27" t="inlineStr"/>
      <c r="BN7" s="33" t="inlineStr"/>
      <c r="BO7" s="34" t="inlineStr"/>
      <c r="BP7" s="34" t="inlineStr"/>
      <c r="BQ7" s="34" t="inlineStr"/>
      <c r="BR7" s="34" t="inlineStr"/>
      <c r="BS7" s="34" t="inlineStr"/>
      <c r="BT7" s="34" t="inlineStr"/>
      <c r="BU7" s="34" t="inlineStr"/>
      <c r="BV7" s="34" t="inlineStr"/>
      <c r="BW7" s="34" t="inlineStr"/>
      <c r="BX7" s="34" t="inlineStr"/>
      <c r="BY7" s="34" t="inlineStr"/>
      <c r="BZ7" s="34" t="inlineStr"/>
      <c r="CA7" s="34" t="inlineStr"/>
      <c r="CB7" s="34" t="inlineStr"/>
      <c r="CC7" s="34" t="inlineStr"/>
      <c r="CD7" s="34" t="inlineStr"/>
      <c r="CE7" s="34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5" t="inlineStr"/>
      <c r="BH8" s="32" t="inlineStr"/>
      <c r="BI8" s="32" t="inlineStr"/>
      <c r="BJ8" s="32" t="inlineStr"/>
      <c r="BK8" s="32" t="inlineStr"/>
      <c r="BL8" s="26" t="inlineStr"/>
      <c r="BM8" s="27" t="inlineStr"/>
      <c r="BN8" s="33" t="inlineStr"/>
      <c r="BO8" s="34" t="inlineStr"/>
      <c r="BP8" s="34" t="inlineStr"/>
      <c r="BQ8" s="34" t="inlineStr"/>
      <c r="BR8" s="34" t="inlineStr"/>
      <c r="BS8" s="34" t="inlineStr"/>
      <c r="BT8" s="34" t="inlineStr"/>
      <c r="BU8" s="34" t="inlineStr"/>
      <c r="BV8" s="34" t="inlineStr"/>
      <c r="BW8" s="34" t="inlineStr"/>
      <c r="BX8" s="34" t="inlineStr"/>
      <c r="BY8" s="34" t="inlineStr"/>
      <c r="BZ8" s="34" t="inlineStr"/>
      <c r="CA8" s="34" t="inlineStr"/>
      <c r="CB8" s="34" t="inlineStr"/>
      <c r="CC8" s="34" t="inlineStr"/>
      <c r="CD8" s="34" t="inlineStr"/>
      <c r="CE8" s="34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5" t="inlineStr"/>
      <c r="BH9" s="32" t="inlineStr"/>
      <c r="BI9" s="32" t="inlineStr"/>
      <c r="BJ9" s="32" t="inlineStr"/>
      <c r="BK9" s="32" t="inlineStr"/>
      <c r="BL9" s="26" t="inlineStr"/>
      <c r="BM9" s="27" t="inlineStr"/>
      <c r="BN9" s="33" t="inlineStr"/>
      <c r="BO9" s="34" t="inlineStr"/>
      <c r="BP9" s="34" t="inlineStr"/>
      <c r="BQ9" s="34" t="inlineStr"/>
      <c r="BR9" s="34" t="inlineStr"/>
      <c r="BS9" s="34" t="inlineStr"/>
      <c r="BT9" s="34" t="inlineStr"/>
      <c r="BU9" s="34" t="inlineStr"/>
      <c r="BV9" s="34" t="inlineStr"/>
      <c r="BW9" s="34" t="inlineStr"/>
      <c r="BX9" s="34" t="inlineStr"/>
      <c r="BY9" s="34" t="inlineStr"/>
      <c r="BZ9" s="34" t="inlineStr"/>
      <c r="CA9" s="34" t="inlineStr"/>
      <c r="CB9" s="34" t="inlineStr"/>
      <c r="CC9" s="34" t="inlineStr"/>
      <c r="CD9" s="34" t="inlineStr"/>
      <c r="CE9" s="34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5" t="inlineStr"/>
      <c r="BH10" s="32" t="inlineStr"/>
      <c r="BI10" s="32" t="inlineStr"/>
      <c r="BJ10" s="32" t="inlineStr"/>
      <c r="BK10" s="32" t="inlineStr"/>
      <c r="BL10" s="26" t="inlineStr"/>
      <c r="BM10" s="27" t="inlineStr"/>
      <c r="BN10" s="33" t="inlineStr"/>
      <c r="BO10" s="34" t="inlineStr"/>
      <c r="BP10" s="34" t="inlineStr"/>
      <c r="BQ10" s="34" t="inlineStr"/>
      <c r="BR10" s="34" t="inlineStr"/>
      <c r="BS10" s="34" t="inlineStr"/>
      <c r="BT10" s="34" t="inlineStr"/>
      <c r="BU10" s="34" t="inlineStr"/>
      <c r="BV10" s="34" t="inlineStr"/>
      <c r="BW10" s="34" t="inlineStr"/>
      <c r="BX10" s="34" t="inlineStr"/>
      <c r="BY10" s="34" t="inlineStr"/>
      <c r="BZ10" s="34" t="inlineStr"/>
      <c r="CA10" s="34" t="inlineStr"/>
      <c r="CB10" s="34" t="inlineStr"/>
      <c r="CC10" s="34" t="inlineStr"/>
      <c r="CD10" s="34" t="inlineStr"/>
      <c r="CE10" s="34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5" t="inlineStr"/>
      <c r="BH11" s="32" t="inlineStr"/>
      <c r="BI11" s="32" t="inlineStr"/>
      <c r="BJ11" s="32" t="inlineStr"/>
      <c r="BK11" s="32" t="inlineStr"/>
      <c r="BL11" s="26" t="inlineStr"/>
      <c r="BM11" s="27" t="inlineStr"/>
      <c r="BN11" s="33" t="inlineStr"/>
      <c r="BO11" s="34" t="inlineStr"/>
      <c r="BP11" s="34" t="inlineStr"/>
      <c r="BQ11" s="34" t="inlineStr"/>
      <c r="BR11" s="34" t="inlineStr"/>
      <c r="BS11" s="34" t="inlineStr"/>
      <c r="BT11" s="34" t="inlineStr"/>
      <c r="BU11" s="34" t="inlineStr"/>
      <c r="BV11" s="34" t="inlineStr"/>
      <c r="BW11" s="34" t="inlineStr"/>
      <c r="BX11" s="34" t="inlineStr"/>
      <c r="BY11" s="34" t="inlineStr"/>
      <c r="BZ11" s="34" t="inlineStr"/>
      <c r="CA11" s="34" t="inlineStr"/>
      <c r="CB11" s="34" t="inlineStr"/>
      <c r="CC11" s="34" t="inlineStr"/>
      <c r="CD11" s="34" t="inlineStr"/>
      <c r="CE11" s="34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5" t="inlineStr"/>
      <c r="BH12" s="32" t="inlineStr"/>
      <c r="BI12" s="32" t="inlineStr"/>
      <c r="BJ12" s="32" t="inlineStr"/>
      <c r="BK12" s="32" t="inlineStr"/>
      <c r="BL12" s="26" t="inlineStr"/>
      <c r="BM12" s="27" t="inlineStr"/>
      <c r="BN12" s="33" t="inlineStr"/>
      <c r="BO12" s="34" t="inlineStr"/>
      <c r="BP12" s="34" t="inlineStr"/>
      <c r="BQ12" s="34" t="inlineStr"/>
      <c r="BR12" s="34" t="inlineStr"/>
      <c r="BS12" s="34" t="inlineStr"/>
      <c r="BT12" s="34" t="inlineStr"/>
      <c r="BU12" s="34" t="inlineStr"/>
      <c r="BV12" s="34" t="inlineStr"/>
      <c r="BW12" s="34" t="inlineStr"/>
      <c r="BX12" s="34" t="inlineStr"/>
      <c r="BY12" s="34" t="inlineStr"/>
      <c r="BZ12" s="34" t="inlineStr"/>
      <c r="CA12" s="34" t="inlineStr"/>
      <c r="CB12" s="34" t="inlineStr"/>
      <c r="CC12" s="34" t="inlineStr"/>
      <c r="CD12" s="34" t="inlineStr"/>
      <c r="CE12" s="34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5" t="inlineStr"/>
      <c r="BH13" s="32" t="inlineStr"/>
      <c r="BI13" s="32" t="inlineStr"/>
      <c r="BJ13" s="32" t="inlineStr"/>
      <c r="BK13" s="32" t="inlineStr"/>
      <c r="BL13" s="26" t="inlineStr"/>
      <c r="BM13" s="27" t="inlineStr"/>
      <c r="BN13" s="33" t="inlineStr"/>
      <c r="BO13" s="34" t="inlineStr"/>
      <c r="BP13" s="34" t="inlineStr"/>
      <c r="BQ13" s="34" t="inlineStr"/>
      <c r="BR13" s="34" t="inlineStr"/>
      <c r="BS13" s="34" t="inlineStr"/>
      <c r="BT13" s="34" t="inlineStr"/>
      <c r="BU13" s="34" t="inlineStr"/>
      <c r="BV13" s="34" t="inlineStr"/>
      <c r="BW13" s="34" t="inlineStr"/>
      <c r="BX13" s="34" t="inlineStr"/>
      <c r="BY13" s="34" t="inlineStr"/>
      <c r="BZ13" s="34" t="inlineStr"/>
      <c r="CA13" s="34" t="inlineStr"/>
      <c r="CB13" s="34" t="inlineStr"/>
      <c r="CC13" s="34" t="inlineStr"/>
      <c r="CD13" s="34" t="inlineStr"/>
      <c r="CE13" s="34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5" t="inlineStr"/>
      <c r="BH14" s="32" t="inlineStr"/>
      <c r="BI14" s="32" t="inlineStr"/>
      <c r="BJ14" s="32" t="inlineStr"/>
      <c r="BK14" s="32" t="inlineStr"/>
      <c r="BL14" s="26" t="inlineStr"/>
      <c r="BM14" s="27" t="inlineStr"/>
      <c r="BN14" s="33" t="inlineStr"/>
      <c r="BO14" s="34" t="inlineStr"/>
      <c r="BP14" s="34" t="inlineStr"/>
      <c r="BQ14" s="34" t="inlineStr"/>
      <c r="BR14" s="34" t="inlineStr"/>
      <c r="BS14" s="34" t="inlineStr"/>
      <c r="BT14" s="34" t="inlineStr"/>
      <c r="BU14" s="34" t="inlineStr"/>
      <c r="BV14" s="34" t="inlineStr"/>
      <c r="BW14" s="34" t="inlineStr"/>
      <c r="BX14" s="34" t="inlineStr"/>
      <c r="BY14" s="34" t="inlineStr"/>
      <c r="BZ14" s="34" t="inlineStr"/>
      <c r="CA14" s="34" t="inlineStr"/>
      <c r="CB14" s="34" t="inlineStr"/>
      <c r="CC14" s="34" t="inlineStr"/>
      <c r="CD14" s="34" t="inlineStr"/>
      <c r="CE14" s="34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5" t="inlineStr"/>
      <c r="BH15" s="32" t="inlineStr"/>
      <c r="BI15" s="32" t="inlineStr"/>
      <c r="BJ15" s="32" t="inlineStr"/>
      <c r="BK15" s="32" t="inlineStr"/>
      <c r="BL15" s="26" t="inlineStr"/>
      <c r="BM15" s="27" t="inlineStr"/>
      <c r="BN15" s="33" t="inlineStr"/>
      <c r="BO15" s="34" t="inlineStr"/>
      <c r="BP15" s="34" t="inlineStr"/>
      <c r="BQ15" s="34" t="inlineStr"/>
      <c r="BR15" s="34" t="inlineStr"/>
      <c r="BS15" s="34" t="inlineStr"/>
      <c r="BT15" s="34" t="inlineStr"/>
      <c r="BU15" s="34" t="inlineStr"/>
      <c r="BV15" s="34" t="inlineStr"/>
      <c r="BW15" s="34" t="inlineStr"/>
      <c r="BX15" s="34" t="inlineStr"/>
      <c r="BY15" s="34" t="inlineStr"/>
      <c r="BZ15" s="34" t="inlineStr"/>
      <c r="CA15" s="34" t="inlineStr"/>
      <c r="CB15" s="34" t="inlineStr"/>
      <c r="CC15" s="34" t="inlineStr"/>
      <c r="CD15" s="34" t="inlineStr"/>
      <c r="CE15" s="34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5" t="inlineStr"/>
      <c r="BH16" s="32" t="inlineStr"/>
      <c r="BI16" s="32" t="inlineStr"/>
      <c r="BJ16" s="32" t="inlineStr"/>
      <c r="BK16" s="32" t="inlineStr"/>
      <c r="BL16" s="26" t="inlineStr"/>
      <c r="BM16" s="27" t="inlineStr"/>
      <c r="BN16" s="33" t="inlineStr"/>
      <c r="BO16" s="34" t="inlineStr"/>
      <c r="BP16" s="34" t="inlineStr"/>
      <c r="BQ16" s="34" t="inlineStr"/>
      <c r="BR16" s="34" t="inlineStr"/>
      <c r="BS16" s="34" t="inlineStr"/>
      <c r="BT16" s="34" t="inlineStr"/>
      <c r="BU16" s="34" t="inlineStr"/>
      <c r="BV16" s="34" t="inlineStr"/>
      <c r="BW16" s="34" t="inlineStr"/>
      <c r="BX16" s="34" t="inlineStr"/>
      <c r="BY16" s="34" t="inlineStr"/>
      <c r="BZ16" s="34" t="inlineStr"/>
      <c r="CA16" s="34" t="inlineStr"/>
      <c r="CB16" s="34" t="inlineStr"/>
      <c r="CC16" s="34" t="inlineStr"/>
      <c r="CD16" s="34" t="inlineStr"/>
      <c r="CE16" s="34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5" t="inlineStr"/>
      <c r="BH17" s="32" t="inlineStr"/>
      <c r="BI17" s="32" t="inlineStr"/>
      <c r="BJ17" s="32" t="inlineStr"/>
      <c r="BK17" s="32" t="inlineStr"/>
      <c r="BL17" s="26" t="inlineStr"/>
      <c r="BM17" s="27" t="inlineStr"/>
      <c r="BN17" s="33" t="inlineStr"/>
      <c r="BO17" s="34" t="inlineStr"/>
      <c r="BP17" s="34" t="inlineStr"/>
      <c r="BQ17" s="34" t="inlineStr"/>
      <c r="BR17" s="34" t="inlineStr"/>
      <c r="BS17" s="34" t="inlineStr"/>
      <c r="BT17" s="34" t="inlineStr"/>
      <c r="BU17" s="34" t="inlineStr"/>
      <c r="BV17" s="34" t="inlineStr"/>
      <c r="BW17" s="34" t="inlineStr"/>
      <c r="BX17" s="34" t="inlineStr"/>
      <c r="BY17" s="34" t="inlineStr"/>
      <c r="BZ17" s="34" t="inlineStr"/>
      <c r="CA17" s="34" t="inlineStr"/>
      <c r="CB17" s="34" t="inlineStr"/>
      <c r="CC17" s="34" t="inlineStr"/>
      <c r="CD17" s="34" t="inlineStr"/>
      <c r="CE17" s="34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5" t="inlineStr"/>
      <c r="BH18" s="32" t="inlineStr"/>
      <c r="BI18" s="32" t="inlineStr"/>
      <c r="BJ18" s="32" t="inlineStr"/>
      <c r="BK18" s="32" t="inlineStr"/>
      <c r="BL18" s="26" t="inlineStr"/>
      <c r="BM18" s="27" t="inlineStr"/>
      <c r="BN18" s="33" t="inlineStr"/>
      <c r="BO18" s="34" t="inlineStr"/>
      <c r="BP18" s="34" t="inlineStr"/>
      <c r="BQ18" s="34" t="inlineStr"/>
      <c r="BR18" s="34" t="inlineStr"/>
      <c r="BS18" s="34" t="inlineStr"/>
      <c r="BT18" s="34" t="inlineStr"/>
      <c r="BU18" s="34" t="inlineStr"/>
      <c r="BV18" s="34" t="inlineStr"/>
      <c r="BW18" s="34" t="inlineStr"/>
      <c r="BX18" s="34" t="inlineStr"/>
      <c r="BY18" s="34" t="inlineStr"/>
      <c r="BZ18" s="34" t="inlineStr"/>
      <c r="CA18" s="34" t="inlineStr"/>
      <c r="CB18" s="34" t="inlineStr"/>
      <c r="CC18" s="34" t="inlineStr"/>
      <c r="CD18" s="34" t="inlineStr"/>
      <c r="CE18" s="34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5" t="inlineStr"/>
      <c r="BH19" s="32" t="inlineStr"/>
      <c r="BI19" s="32" t="inlineStr"/>
      <c r="BJ19" s="32" t="inlineStr"/>
      <c r="BK19" s="32" t="inlineStr"/>
      <c r="BL19" s="26" t="inlineStr"/>
      <c r="BM19" s="27" t="inlineStr"/>
      <c r="BN19" s="33" t="inlineStr"/>
      <c r="BO19" s="34" t="inlineStr"/>
      <c r="BP19" s="34" t="inlineStr"/>
      <c r="BQ19" s="34" t="inlineStr"/>
      <c r="BR19" s="34" t="inlineStr"/>
      <c r="BS19" s="34" t="inlineStr"/>
      <c r="BT19" s="34" t="inlineStr"/>
      <c r="BU19" s="34" t="inlineStr"/>
      <c r="BV19" s="34" t="inlineStr"/>
      <c r="BW19" s="34" t="inlineStr"/>
      <c r="BX19" s="34" t="inlineStr"/>
      <c r="BY19" s="34" t="inlineStr"/>
      <c r="BZ19" s="34" t="inlineStr"/>
      <c r="CA19" s="34" t="inlineStr"/>
      <c r="CB19" s="34" t="inlineStr"/>
      <c r="CC19" s="34" t="inlineStr"/>
      <c r="CD19" s="34" t="inlineStr"/>
      <c r="CE19" s="34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5" t="inlineStr"/>
      <c r="BH20" s="32" t="inlineStr"/>
      <c r="BI20" s="32" t="inlineStr"/>
      <c r="BJ20" s="32" t="inlineStr"/>
      <c r="BK20" s="32" t="inlineStr"/>
      <c r="BL20" s="26" t="inlineStr"/>
      <c r="BM20" s="27" t="inlineStr"/>
      <c r="BN20" s="33" t="inlineStr"/>
      <c r="BO20" s="34" t="inlineStr"/>
      <c r="BP20" s="34" t="inlineStr"/>
      <c r="BQ20" s="34" t="inlineStr"/>
      <c r="BR20" s="34" t="inlineStr"/>
      <c r="BS20" s="34" t="inlineStr"/>
      <c r="BT20" s="34" t="inlineStr"/>
      <c r="BU20" s="34" t="inlineStr"/>
      <c r="BV20" s="34" t="inlineStr"/>
      <c r="BW20" s="34" t="inlineStr"/>
      <c r="BX20" s="34" t="inlineStr"/>
      <c r="BY20" s="34" t="inlineStr"/>
      <c r="BZ20" s="34" t="inlineStr"/>
      <c r="CA20" s="34" t="inlineStr"/>
      <c r="CB20" s="34" t="inlineStr"/>
      <c r="CC20" s="34" t="inlineStr"/>
      <c r="CD20" s="34" t="inlineStr"/>
      <c r="CE20" s="34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5" t="inlineStr"/>
      <c r="BH21" s="32" t="inlineStr"/>
      <c r="BI21" s="32" t="inlineStr"/>
      <c r="BJ21" s="32" t="inlineStr"/>
      <c r="BK21" s="32" t="inlineStr"/>
      <c r="BL21" s="26" t="inlineStr"/>
      <c r="BM21" s="27" t="inlineStr"/>
      <c r="BN21" s="33" t="inlineStr"/>
      <c r="BO21" s="34" t="inlineStr"/>
      <c r="BP21" s="34" t="inlineStr"/>
      <c r="BQ21" s="34" t="inlineStr"/>
      <c r="BR21" s="34" t="inlineStr"/>
      <c r="BS21" s="34" t="inlineStr"/>
      <c r="BT21" s="34" t="inlineStr"/>
      <c r="BU21" s="34" t="inlineStr"/>
      <c r="BV21" s="34" t="inlineStr"/>
      <c r="BW21" s="34" t="inlineStr"/>
      <c r="BX21" s="34" t="inlineStr"/>
      <c r="BY21" s="34" t="inlineStr"/>
      <c r="BZ21" s="34" t="inlineStr"/>
      <c r="CA21" s="34" t="inlineStr"/>
      <c r="CB21" s="34" t="inlineStr"/>
      <c r="CC21" s="34" t="inlineStr"/>
      <c r="CD21" s="34" t="inlineStr"/>
      <c r="CE21" s="34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5" t="inlineStr"/>
      <c r="BH22" s="32" t="inlineStr"/>
      <c r="BI22" s="32" t="inlineStr"/>
      <c r="BJ22" s="32" t="inlineStr"/>
      <c r="BK22" s="32" t="inlineStr"/>
      <c r="BL22" s="26" t="inlineStr"/>
      <c r="BM22" s="27" t="inlineStr"/>
      <c r="BN22" s="33" t="inlineStr"/>
      <c r="BO22" s="34" t="inlineStr"/>
      <c r="BP22" s="34" t="inlineStr"/>
      <c r="BQ22" s="34" t="inlineStr"/>
      <c r="BR22" s="34" t="inlineStr"/>
      <c r="BS22" s="34" t="inlineStr"/>
      <c r="BT22" s="34" t="inlineStr"/>
      <c r="BU22" s="34" t="inlineStr"/>
      <c r="BV22" s="34" t="inlineStr"/>
      <c r="BW22" s="34" t="inlineStr"/>
      <c r="BX22" s="34" t="inlineStr"/>
      <c r="BY22" s="34" t="inlineStr"/>
      <c r="BZ22" s="34" t="inlineStr"/>
      <c r="CA22" s="34" t="inlineStr"/>
      <c r="CB22" s="34" t="inlineStr"/>
      <c r="CC22" s="34" t="inlineStr"/>
      <c r="CD22" s="34" t="inlineStr"/>
      <c r="CE22" s="34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5" t="inlineStr"/>
      <c r="BH23" s="32" t="inlineStr"/>
      <c r="BI23" s="32" t="inlineStr"/>
      <c r="BJ23" s="32" t="inlineStr"/>
      <c r="BK23" s="32" t="inlineStr"/>
      <c r="BL23" s="26" t="inlineStr"/>
      <c r="BM23" s="27" t="inlineStr"/>
      <c r="BN23" s="33" t="inlineStr"/>
      <c r="BO23" s="34" t="inlineStr"/>
      <c r="BP23" s="34" t="inlineStr"/>
      <c r="BQ23" s="34" t="inlineStr"/>
      <c r="BR23" s="34" t="inlineStr"/>
      <c r="BS23" s="34" t="inlineStr"/>
      <c r="BT23" s="34" t="inlineStr"/>
      <c r="BU23" s="34" t="inlineStr"/>
      <c r="BV23" s="34" t="inlineStr"/>
      <c r="BW23" s="34" t="inlineStr"/>
      <c r="BX23" s="34" t="inlineStr"/>
      <c r="BY23" s="34" t="inlineStr"/>
      <c r="BZ23" s="34" t="inlineStr"/>
      <c r="CA23" s="34" t="inlineStr"/>
      <c r="CB23" s="34" t="inlineStr"/>
      <c r="CC23" s="34" t="inlineStr"/>
      <c r="CD23" s="34" t="inlineStr"/>
      <c r="CE23" s="34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5" t="inlineStr"/>
      <c r="BH24" s="32" t="inlineStr"/>
      <c r="BI24" s="32" t="inlineStr"/>
      <c r="BJ24" s="32" t="inlineStr"/>
      <c r="BK24" s="32" t="inlineStr"/>
      <c r="BL24" s="26" t="inlineStr"/>
      <c r="BM24" s="27" t="inlineStr"/>
      <c r="BN24" s="33" t="inlineStr"/>
      <c r="BO24" s="34" t="inlineStr"/>
      <c r="BP24" s="34" t="inlineStr"/>
      <c r="BQ24" s="34" t="inlineStr"/>
      <c r="BR24" s="34" t="inlineStr"/>
      <c r="BS24" s="34" t="inlineStr"/>
      <c r="BT24" s="34" t="inlineStr"/>
      <c r="BU24" s="34" t="inlineStr"/>
      <c r="BV24" s="34" t="inlineStr"/>
      <c r="BW24" s="34" t="inlineStr"/>
      <c r="BX24" s="34" t="inlineStr"/>
      <c r="BY24" s="34" t="inlineStr"/>
      <c r="BZ24" s="34" t="inlineStr"/>
      <c r="CA24" s="34" t="inlineStr"/>
      <c r="CB24" s="34" t="inlineStr"/>
      <c r="CC24" s="34" t="inlineStr"/>
      <c r="CD24" s="34" t="inlineStr"/>
      <c r="CE24" s="34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5" t="inlineStr"/>
      <c r="BH25" s="32" t="inlineStr"/>
      <c r="BI25" s="32" t="inlineStr"/>
      <c r="BJ25" s="32" t="inlineStr"/>
      <c r="BK25" s="32" t="inlineStr"/>
      <c r="BL25" s="26" t="inlineStr"/>
      <c r="BM25" s="27" t="inlineStr"/>
      <c r="BN25" s="33" t="inlineStr"/>
      <c r="BO25" s="34" t="inlineStr"/>
      <c r="BP25" s="34" t="inlineStr"/>
      <c r="BQ25" s="34" t="inlineStr"/>
      <c r="BR25" s="34" t="inlineStr"/>
      <c r="BS25" s="34" t="inlineStr"/>
      <c r="BT25" s="34" t="inlineStr"/>
      <c r="BU25" s="34" t="inlineStr"/>
      <c r="BV25" s="34" t="inlineStr"/>
      <c r="BW25" s="34" t="inlineStr"/>
      <c r="BX25" s="34" t="inlineStr"/>
      <c r="BY25" s="34" t="inlineStr"/>
      <c r="BZ25" s="34" t="inlineStr"/>
      <c r="CA25" s="34" t="inlineStr"/>
      <c r="CB25" s="34" t="inlineStr"/>
      <c r="CC25" s="34" t="inlineStr"/>
      <c r="CD25" s="34" t="inlineStr"/>
      <c r="CE25" s="34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5" t="inlineStr"/>
      <c r="BH26" s="32" t="inlineStr"/>
      <c r="BI26" s="32" t="inlineStr"/>
      <c r="BJ26" s="32" t="inlineStr"/>
      <c r="BK26" s="32" t="inlineStr"/>
      <c r="BL26" s="26" t="inlineStr"/>
      <c r="BM26" s="27" t="inlineStr"/>
      <c r="BN26" s="33" t="inlineStr"/>
      <c r="BO26" s="34" t="inlineStr"/>
      <c r="BP26" s="34" t="inlineStr"/>
      <c r="BQ26" s="34" t="inlineStr"/>
      <c r="BR26" s="34" t="inlineStr"/>
      <c r="BS26" s="34" t="inlineStr"/>
      <c r="BT26" s="34" t="inlineStr"/>
      <c r="BU26" s="34" t="inlineStr"/>
      <c r="BV26" s="34" t="inlineStr"/>
      <c r="BW26" s="34" t="inlineStr"/>
      <c r="BX26" s="34" t="inlineStr"/>
      <c r="BY26" s="34" t="inlineStr"/>
      <c r="BZ26" s="34" t="inlineStr"/>
      <c r="CA26" s="34" t="inlineStr"/>
      <c r="CB26" s="34" t="inlineStr"/>
      <c r="CC26" s="34" t="inlineStr"/>
      <c r="CD26" s="34" t="inlineStr"/>
      <c r="CE26" s="34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5" t="inlineStr"/>
      <c r="BH27" s="32" t="inlineStr"/>
      <c r="BI27" s="32" t="inlineStr"/>
      <c r="BJ27" s="32" t="inlineStr"/>
      <c r="BK27" s="32" t="inlineStr"/>
      <c r="BL27" s="26" t="inlineStr"/>
      <c r="BM27" s="27" t="inlineStr"/>
      <c r="BN27" s="33" t="inlineStr"/>
      <c r="BO27" s="34" t="inlineStr"/>
      <c r="BP27" s="34" t="inlineStr"/>
      <c r="BQ27" s="34" t="inlineStr"/>
      <c r="BR27" s="34" t="inlineStr"/>
      <c r="BS27" s="34" t="inlineStr"/>
      <c r="BT27" s="34" t="inlineStr"/>
      <c r="BU27" s="34" t="inlineStr"/>
      <c r="BV27" s="34" t="inlineStr"/>
      <c r="BW27" s="34" t="inlineStr"/>
      <c r="BX27" s="34" t="inlineStr"/>
      <c r="BY27" s="34" t="inlineStr"/>
      <c r="BZ27" s="34" t="inlineStr"/>
      <c r="CA27" s="34" t="inlineStr"/>
      <c r="CB27" s="34" t="inlineStr"/>
      <c r="CC27" s="34" t="inlineStr"/>
      <c r="CD27" s="34" t="inlineStr"/>
      <c r="CE27" s="34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5" t="inlineStr"/>
      <c r="BH28" s="32" t="inlineStr"/>
      <c r="BI28" s="32" t="inlineStr"/>
      <c r="BJ28" s="32" t="inlineStr"/>
      <c r="BK28" s="32" t="inlineStr"/>
      <c r="BL28" s="26" t="inlineStr"/>
      <c r="BM28" s="27" t="inlineStr"/>
      <c r="BN28" s="33" t="inlineStr"/>
      <c r="BO28" s="34" t="inlineStr"/>
      <c r="BP28" s="34" t="inlineStr"/>
      <c r="BQ28" s="34" t="inlineStr"/>
      <c r="BR28" s="34" t="inlineStr"/>
      <c r="BS28" s="34" t="inlineStr"/>
      <c r="BT28" s="34" t="inlineStr"/>
      <c r="BU28" s="34" t="inlineStr"/>
      <c r="BV28" s="34" t="inlineStr"/>
      <c r="BW28" s="34" t="inlineStr"/>
      <c r="BX28" s="34" t="inlineStr"/>
      <c r="BY28" s="34" t="inlineStr"/>
      <c r="BZ28" s="34" t="inlineStr"/>
      <c r="CA28" s="34" t="inlineStr"/>
      <c r="CB28" s="34" t="inlineStr"/>
      <c r="CC28" s="34" t="inlineStr"/>
      <c r="CD28" s="34" t="inlineStr"/>
      <c r="CE28" s="34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5" t="inlineStr"/>
      <c r="BH29" s="32" t="inlineStr"/>
      <c r="BI29" s="32" t="inlineStr"/>
      <c r="BJ29" s="32" t="inlineStr"/>
      <c r="BK29" s="32" t="inlineStr"/>
      <c r="BL29" s="26" t="inlineStr"/>
      <c r="BM29" s="27" t="inlineStr"/>
      <c r="BN29" s="33" t="inlineStr"/>
      <c r="BO29" s="34" t="inlineStr"/>
      <c r="BP29" s="34" t="inlineStr"/>
      <c r="BQ29" s="34" t="inlineStr"/>
      <c r="BR29" s="34" t="inlineStr"/>
      <c r="BS29" s="34" t="inlineStr"/>
      <c r="BT29" s="34" t="inlineStr"/>
      <c r="BU29" s="34" t="inlineStr"/>
      <c r="BV29" s="34" t="inlineStr"/>
      <c r="BW29" s="34" t="inlineStr"/>
      <c r="BX29" s="34" t="inlineStr"/>
      <c r="BY29" s="34" t="inlineStr"/>
      <c r="BZ29" s="34" t="inlineStr"/>
      <c r="CA29" s="34" t="inlineStr"/>
      <c r="CB29" s="34" t="inlineStr"/>
      <c r="CC29" s="34" t="inlineStr"/>
      <c r="CD29" s="34" t="inlineStr"/>
      <c r="CE29" s="34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5" t="inlineStr"/>
      <c r="BH30" s="32" t="inlineStr"/>
      <c r="BI30" s="32" t="inlineStr"/>
      <c r="BJ30" s="32" t="inlineStr"/>
      <c r="BK30" s="32" t="inlineStr"/>
      <c r="BL30" s="26" t="inlineStr"/>
      <c r="BM30" s="27" t="inlineStr"/>
      <c r="BN30" s="33" t="inlineStr"/>
      <c r="BO30" s="34" t="inlineStr"/>
      <c r="BP30" s="34" t="inlineStr"/>
      <c r="BQ30" s="34" t="inlineStr"/>
      <c r="BR30" s="34" t="inlineStr"/>
      <c r="BS30" s="34" t="inlineStr"/>
      <c r="BT30" s="34" t="inlineStr"/>
      <c r="BU30" s="34" t="inlineStr"/>
      <c r="BV30" s="34" t="inlineStr"/>
      <c r="BW30" s="34" t="inlineStr"/>
      <c r="BX30" s="34" t="inlineStr"/>
      <c r="BY30" s="34" t="inlineStr"/>
      <c r="BZ30" s="34" t="inlineStr"/>
      <c r="CA30" s="34" t="inlineStr"/>
      <c r="CB30" s="34" t="inlineStr"/>
      <c r="CC30" s="34" t="inlineStr"/>
      <c r="CD30" s="34" t="inlineStr"/>
      <c r="CE30" s="34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5" t="inlineStr"/>
      <c r="BH31" s="32" t="inlineStr"/>
      <c r="BI31" s="32" t="inlineStr"/>
      <c r="BJ31" s="32" t="inlineStr"/>
      <c r="BK31" s="32" t="inlineStr"/>
      <c r="BL31" s="26" t="inlineStr"/>
      <c r="BM31" s="27" t="inlineStr"/>
      <c r="BN31" s="33" t="inlineStr"/>
      <c r="BO31" s="34" t="inlineStr"/>
      <c r="BP31" s="34" t="inlineStr"/>
      <c r="BQ31" s="34" t="inlineStr"/>
      <c r="BR31" s="34" t="inlineStr"/>
      <c r="BS31" s="34" t="inlineStr"/>
      <c r="BT31" s="34" t="inlineStr"/>
      <c r="BU31" s="34" t="inlineStr"/>
      <c r="BV31" s="34" t="inlineStr"/>
      <c r="BW31" s="34" t="inlineStr"/>
      <c r="BX31" s="34" t="inlineStr"/>
      <c r="BY31" s="34" t="inlineStr"/>
      <c r="BZ31" s="34" t="inlineStr"/>
      <c r="CA31" s="34" t="inlineStr"/>
      <c r="CB31" s="34" t="inlineStr"/>
      <c r="CC31" s="34" t="inlineStr"/>
      <c r="CD31" s="34" t="inlineStr"/>
      <c r="CE31" s="34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5" t="inlineStr"/>
      <c r="BH32" s="32" t="inlineStr"/>
      <c r="BI32" s="32" t="inlineStr"/>
      <c r="BJ32" s="32" t="inlineStr"/>
      <c r="BK32" s="32" t="inlineStr"/>
      <c r="BL32" s="26" t="inlineStr"/>
      <c r="BM32" s="27" t="inlineStr"/>
      <c r="BN32" s="33" t="inlineStr"/>
      <c r="BO32" s="34" t="inlineStr"/>
      <c r="BP32" s="34" t="inlineStr"/>
      <c r="BQ32" s="34" t="inlineStr"/>
      <c r="BR32" s="34" t="inlineStr"/>
      <c r="BS32" s="34" t="inlineStr"/>
      <c r="BT32" s="34" t="inlineStr"/>
      <c r="BU32" s="34" t="inlineStr"/>
      <c r="BV32" s="34" t="inlineStr"/>
      <c r="BW32" s="34" t="inlineStr"/>
      <c r="BX32" s="34" t="inlineStr"/>
      <c r="BY32" s="34" t="inlineStr"/>
      <c r="BZ32" s="34" t="inlineStr"/>
      <c r="CA32" s="34" t="inlineStr"/>
      <c r="CB32" s="34" t="inlineStr"/>
      <c r="CC32" s="34" t="inlineStr"/>
      <c r="CD32" s="34" t="inlineStr"/>
      <c r="CE32" s="34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5" t="inlineStr"/>
      <c r="BH33" s="32" t="inlineStr"/>
      <c r="BI33" s="32" t="inlineStr"/>
      <c r="BJ33" s="32" t="inlineStr"/>
      <c r="BK33" s="32" t="inlineStr"/>
      <c r="BL33" s="26" t="inlineStr"/>
      <c r="BM33" s="27" t="inlineStr"/>
      <c r="BN33" s="33" t="inlineStr"/>
      <c r="BO33" s="34" t="inlineStr"/>
      <c r="BP33" s="34" t="inlineStr"/>
      <c r="BQ33" s="34" t="inlineStr"/>
      <c r="BR33" s="34" t="inlineStr"/>
      <c r="BS33" s="34" t="inlineStr"/>
      <c r="BT33" s="34" t="inlineStr"/>
      <c r="BU33" s="34" t="inlineStr"/>
      <c r="BV33" s="34" t="inlineStr"/>
      <c r="BW33" s="34" t="inlineStr"/>
      <c r="BX33" s="34" t="inlineStr"/>
      <c r="BY33" s="34" t="inlineStr"/>
      <c r="BZ33" s="34" t="inlineStr"/>
      <c r="CA33" s="34" t="inlineStr"/>
      <c r="CB33" s="34" t="inlineStr"/>
      <c r="CC33" s="34" t="inlineStr"/>
      <c r="CD33" s="34" t="inlineStr"/>
      <c r="CE33" s="34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5" t="inlineStr"/>
      <c r="BH34" s="32" t="inlineStr"/>
      <c r="BI34" s="32" t="inlineStr"/>
      <c r="BJ34" s="32" t="inlineStr"/>
      <c r="BK34" s="32" t="inlineStr"/>
      <c r="BL34" s="26" t="inlineStr"/>
      <c r="BM34" s="27" t="inlineStr"/>
      <c r="BN34" s="33" t="inlineStr"/>
      <c r="BO34" s="34" t="inlineStr"/>
      <c r="BP34" s="34" t="inlineStr"/>
      <c r="BQ34" s="34" t="inlineStr"/>
      <c r="BR34" s="34" t="inlineStr"/>
      <c r="BS34" s="34" t="inlineStr"/>
      <c r="BT34" s="34" t="inlineStr"/>
      <c r="BU34" s="34" t="inlineStr"/>
      <c r="BV34" s="34" t="inlineStr"/>
      <c r="BW34" s="34" t="inlineStr"/>
      <c r="BX34" s="34" t="inlineStr"/>
      <c r="BY34" s="34" t="inlineStr"/>
      <c r="BZ34" s="34" t="inlineStr"/>
      <c r="CA34" s="34" t="inlineStr"/>
      <c r="CB34" s="34" t="inlineStr"/>
      <c r="CC34" s="34" t="inlineStr"/>
      <c r="CD34" s="34" t="inlineStr"/>
      <c r="CE34" s="34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5" t="inlineStr"/>
      <c r="BH35" s="32" t="inlineStr"/>
      <c r="BI35" s="32" t="inlineStr"/>
      <c r="BJ35" s="32" t="inlineStr"/>
      <c r="BK35" s="32" t="inlineStr"/>
      <c r="BL35" s="26" t="inlineStr"/>
      <c r="BM35" s="27" t="inlineStr"/>
      <c r="BN35" s="33" t="inlineStr"/>
      <c r="BO35" s="34" t="inlineStr"/>
      <c r="BP35" s="34" t="inlineStr"/>
      <c r="BQ35" s="34" t="inlineStr"/>
      <c r="BR35" s="34" t="inlineStr"/>
      <c r="BS35" s="34" t="inlineStr"/>
      <c r="BT35" s="34" t="inlineStr"/>
      <c r="BU35" s="34" t="inlineStr"/>
      <c r="BV35" s="34" t="inlineStr"/>
      <c r="BW35" s="34" t="inlineStr"/>
      <c r="BX35" s="34" t="inlineStr"/>
      <c r="BY35" s="34" t="inlineStr"/>
      <c r="BZ35" s="34" t="inlineStr"/>
      <c r="CA35" s="34" t="inlineStr"/>
      <c r="CB35" s="34" t="inlineStr"/>
      <c r="CC35" s="34" t="inlineStr"/>
      <c r="CD35" s="34" t="inlineStr"/>
      <c r="CE35" s="34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5" t="inlineStr"/>
      <c r="BH36" s="32" t="inlineStr"/>
      <c r="BI36" s="32" t="inlineStr"/>
      <c r="BJ36" s="32" t="inlineStr"/>
      <c r="BK36" s="32" t="inlineStr"/>
      <c r="BL36" s="26" t="inlineStr"/>
      <c r="BM36" s="27" t="inlineStr"/>
      <c r="BN36" s="33" t="inlineStr"/>
      <c r="BO36" s="34" t="inlineStr"/>
      <c r="BP36" s="34" t="inlineStr"/>
      <c r="BQ36" s="34" t="inlineStr"/>
      <c r="BR36" s="34" t="inlineStr"/>
      <c r="BS36" s="34" t="inlineStr"/>
      <c r="BT36" s="34" t="inlineStr"/>
      <c r="BU36" s="34" t="inlineStr"/>
      <c r="BV36" s="34" t="inlineStr"/>
      <c r="BW36" s="34" t="inlineStr"/>
      <c r="BX36" s="34" t="inlineStr"/>
      <c r="BY36" s="34" t="inlineStr"/>
      <c r="BZ36" s="34" t="inlineStr"/>
      <c r="CA36" s="34" t="inlineStr"/>
      <c r="CB36" s="34" t="inlineStr"/>
      <c r="CC36" s="34" t="inlineStr"/>
      <c r="CD36" s="34" t="inlineStr"/>
      <c r="CE36" s="34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5" t="inlineStr"/>
      <c r="BH37" s="32" t="inlineStr"/>
      <c r="BI37" s="32" t="inlineStr"/>
      <c r="BJ37" s="32" t="inlineStr"/>
      <c r="BK37" s="32" t="inlineStr"/>
      <c r="BL37" s="26" t="inlineStr"/>
      <c r="BM37" s="27" t="inlineStr"/>
      <c r="BN37" s="33" t="inlineStr"/>
      <c r="BO37" s="34" t="inlineStr"/>
      <c r="BP37" s="34" t="inlineStr"/>
      <c r="BQ37" s="34" t="inlineStr"/>
      <c r="BR37" s="34" t="inlineStr"/>
      <c r="BS37" s="34" t="inlineStr"/>
      <c r="BT37" s="34" t="inlineStr"/>
      <c r="BU37" s="34" t="inlineStr"/>
      <c r="BV37" s="34" t="inlineStr"/>
      <c r="BW37" s="34" t="inlineStr"/>
      <c r="BX37" s="34" t="inlineStr"/>
      <c r="BY37" s="34" t="inlineStr"/>
      <c r="BZ37" s="34" t="inlineStr"/>
      <c r="CA37" s="34" t="inlineStr"/>
      <c r="CB37" s="34" t="inlineStr"/>
      <c r="CC37" s="34" t="inlineStr"/>
      <c r="CD37" s="34" t="inlineStr"/>
      <c r="CE37" s="34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5" t="inlineStr"/>
      <c r="BH38" s="32" t="inlineStr"/>
      <c r="BI38" s="32" t="inlineStr"/>
      <c r="BJ38" s="32" t="inlineStr"/>
      <c r="BK38" s="32" t="inlineStr"/>
      <c r="BL38" s="26" t="inlineStr"/>
      <c r="BM38" s="27" t="inlineStr"/>
      <c r="BN38" s="33" t="inlineStr"/>
      <c r="BO38" s="34" t="inlineStr"/>
      <c r="BP38" s="34" t="inlineStr"/>
      <c r="BQ38" s="34" t="inlineStr"/>
      <c r="BR38" s="34" t="inlineStr"/>
      <c r="BS38" s="34" t="inlineStr"/>
      <c r="BT38" s="34" t="inlineStr"/>
      <c r="BU38" s="34" t="inlineStr"/>
      <c r="BV38" s="34" t="inlineStr"/>
      <c r="BW38" s="34" t="inlineStr"/>
      <c r="BX38" s="34" t="inlineStr"/>
      <c r="BY38" s="34" t="inlineStr"/>
      <c r="BZ38" s="34" t="inlineStr"/>
      <c r="CA38" s="34" t="inlineStr"/>
      <c r="CB38" s="34" t="inlineStr"/>
      <c r="CC38" s="34" t="inlineStr"/>
      <c r="CD38" s="34" t="inlineStr"/>
      <c r="CE38" s="34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5" t="inlineStr"/>
      <c r="BH39" s="32" t="inlineStr"/>
      <c r="BI39" s="32" t="inlineStr"/>
      <c r="BJ39" s="32" t="inlineStr"/>
      <c r="BK39" s="32" t="inlineStr"/>
      <c r="BL39" s="26" t="inlineStr"/>
      <c r="BM39" s="27" t="inlineStr"/>
      <c r="BN39" s="33" t="inlineStr"/>
      <c r="BO39" s="34" t="inlineStr"/>
      <c r="BP39" s="34" t="inlineStr"/>
      <c r="BQ39" s="34" t="inlineStr"/>
      <c r="BR39" s="34" t="inlineStr"/>
      <c r="BS39" s="34" t="inlineStr"/>
      <c r="BT39" s="34" t="inlineStr"/>
      <c r="BU39" s="34" t="inlineStr"/>
      <c r="BV39" s="34" t="inlineStr"/>
      <c r="BW39" s="34" t="inlineStr"/>
      <c r="BX39" s="34" t="inlineStr"/>
      <c r="BY39" s="34" t="inlineStr"/>
      <c r="BZ39" s="34" t="inlineStr"/>
      <c r="CA39" s="34" t="inlineStr"/>
      <c r="CB39" s="34" t="inlineStr"/>
      <c r="CC39" s="34" t="inlineStr"/>
      <c r="CD39" s="34" t="inlineStr"/>
      <c r="CE39" s="34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5" t="inlineStr"/>
      <c r="BH40" s="32" t="inlineStr"/>
      <c r="BI40" s="32" t="inlineStr"/>
      <c r="BJ40" s="32" t="inlineStr"/>
      <c r="BK40" s="32" t="inlineStr"/>
      <c r="BL40" s="26" t="inlineStr"/>
      <c r="BM40" s="27" t="inlineStr"/>
      <c r="BN40" s="33" t="inlineStr"/>
      <c r="BO40" s="34" t="inlineStr"/>
      <c r="BP40" s="34" t="inlineStr"/>
      <c r="BQ40" s="34" t="inlineStr"/>
      <c r="BR40" s="34" t="inlineStr"/>
      <c r="BS40" s="34" t="inlineStr"/>
      <c r="BT40" s="34" t="inlineStr"/>
      <c r="BU40" s="34" t="inlineStr"/>
      <c r="BV40" s="34" t="inlineStr"/>
      <c r="BW40" s="34" t="inlineStr"/>
      <c r="BX40" s="34" t="inlineStr"/>
      <c r="BY40" s="34" t="inlineStr"/>
      <c r="BZ40" s="34" t="inlineStr"/>
      <c r="CA40" s="34" t="inlineStr"/>
      <c r="CB40" s="34" t="inlineStr"/>
      <c r="CC40" s="34" t="inlineStr"/>
      <c r="CD40" s="34" t="inlineStr"/>
      <c r="CE40" s="34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5" t="inlineStr"/>
      <c r="BH41" s="32" t="inlineStr"/>
      <c r="BI41" s="32" t="inlineStr"/>
      <c r="BJ41" s="32" t="inlineStr"/>
      <c r="BK41" s="32" t="inlineStr"/>
      <c r="BL41" s="26" t="inlineStr"/>
      <c r="BM41" s="27" t="inlineStr"/>
      <c r="BN41" s="33" t="inlineStr"/>
      <c r="BO41" s="34" t="inlineStr"/>
      <c r="BP41" s="34" t="inlineStr"/>
      <c r="BQ41" s="34" t="inlineStr"/>
      <c r="BR41" s="34" t="inlineStr"/>
      <c r="BS41" s="34" t="inlineStr"/>
      <c r="BT41" s="34" t="inlineStr"/>
      <c r="BU41" s="34" t="inlineStr"/>
      <c r="BV41" s="34" t="inlineStr"/>
      <c r="BW41" s="34" t="inlineStr"/>
      <c r="BX41" s="34" t="inlineStr"/>
      <c r="BY41" s="34" t="inlineStr"/>
      <c r="BZ41" s="34" t="inlineStr"/>
      <c r="CA41" s="34" t="inlineStr"/>
      <c r="CB41" s="34" t="inlineStr"/>
      <c r="CC41" s="34" t="inlineStr"/>
      <c r="CD41" s="34" t="inlineStr"/>
      <c r="CE41" s="34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5" t="inlineStr"/>
      <c r="BH42" s="32" t="inlineStr"/>
      <c r="BI42" s="32" t="inlineStr"/>
      <c r="BJ42" s="32" t="inlineStr"/>
      <c r="BK42" s="32" t="inlineStr"/>
      <c r="BL42" s="26" t="inlineStr"/>
      <c r="BM42" s="27" t="inlineStr"/>
      <c r="BN42" s="33" t="inlineStr"/>
      <c r="BO42" s="34" t="inlineStr"/>
      <c r="BP42" s="34" t="inlineStr"/>
      <c r="BQ42" s="34" t="inlineStr"/>
      <c r="BR42" s="34" t="inlineStr"/>
      <c r="BS42" s="34" t="inlineStr"/>
      <c r="BT42" s="34" t="inlineStr"/>
      <c r="BU42" s="34" t="inlineStr"/>
      <c r="BV42" s="34" t="inlineStr"/>
      <c r="BW42" s="34" t="inlineStr"/>
      <c r="BX42" s="34" t="inlineStr"/>
      <c r="BY42" s="34" t="inlineStr"/>
      <c r="BZ42" s="34" t="inlineStr"/>
      <c r="CA42" s="34" t="inlineStr"/>
      <c r="CB42" s="34" t="inlineStr"/>
      <c r="CC42" s="34" t="inlineStr"/>
      <c r="CD42" s="34" t="inlineStr"/>
      <c r="CE42" s="34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5" t="inlineStr"/>
      <c r="BH43" s="32" t="inlineStr"/>
      <c r="BI43" s="32" t="inlineStr"/>
      <c r="BJ43" s="32" t="inlineStr"/>
      <c r="BK43" s="32" t="inlineStr"/>
      <c r="BL43" s="26" t="inlineStr"/>
      <c r="BM43" s="27" t="inlineStr"/>
      <c r="BN43" s="33" t="inlineStr"/>
      <c r="BO43" s="34" t="inlineStr"/>
      <c r="BP43" s="34" t="inlineStr"/>
      <c r="BQ43" s="34" t="inlineStr"/>
      <c r="BR43" s="34" t="inlineStr"/>
      <c r="BS43" s="34" t="inlineStr"/>
      <c r="BT43" s="34" t="inlineStr"/>
      <c r="BU43" s="34" t="inlineStr"/>
      <c r="BV43" s="34" t="inlineStr"/>
      <c r="BW43" s="34" t="inlineStr"/>
      <c r="BX43" s="34" t="inlineStr"/>
      <c r="BY43" s="34" t="inlineStr"/>
      <c r="BZ43" s="34" t="inlineStr"/>
      <c r="CA43" s="34" t="inlineStr"/>
      <c r="CB43" s="34" t="inlineStr"/>
      <c r="CC43" s="34" t="inlineStr"/>
      <c r="CD43" s="34" t="inlineStr"/>
      <c r="CE43" s="34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5" t="inlineStr"/>
      <c r="BH44" s="32" t="inlineStr"/>
      <c r="BI44" s="32" t="inlineStr"/>
      <c r="BJ44" s="32" t="inlineStr"/>
      <c r="BK44" s="32" t="inlineStr"/>
      <c r="BL44" s="26" t="inlineStr"/>
      <c r="BM44" s="27" t="inlineStr"/>
      <c r="BN44" s="33" t="inlineStr"/>
      <c r="BO44" s="34" t="inlineStr"/>
      <c r="BP44" s="34" t="inlineStr"/>
      <c r="BQ44" s="34" t="inlineStr"/>
      <c r="BR44" s="34" t="inlineStr"/>
      <c r="BS44" s="34" t="inlineStr"/>
      <c r="BT44" s="34" t="inlineStr"/>
      <c r="BU44" s="34" t="inlineStr"/>
      <c r="BV44" s="34" t="inlineStr"/>
      <c r="BW44" s="34" t="inlineStr"/>
      <c r="BX44" s="34" t="inlineStr"/>
      <c r="BY44" s="34" t="inlineStr"/>
      <c r="BZ44" s="34" t="inlineStr"/>
      <c r="CA44" s="34" t="inlineStr"/>
      <c r="CB44" s="34" t="inlineStr"/>
      <c r="CC44" s="34" t="inlineStr"/>
      <c r="CD44" s="34" t="inlineStr"/>
      <c r="CE44" s="34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5" t="inlineStr"/>
      <c r="BH45" s="32" t="inlineStr"/>
      <c r="BI45" s="32" t="inlineStr"/>
      <c r="BJ45" s="32" t="inlineStr"/>
      <c r="BK45" s="32" t="inlineStr"/>
      <c r="BL45" s="26" t="inlineStr"/>
      <c r="BM45" s="27" t="inlineStr"/>
      <c r="BN45" s="33" t="inlineStr"/>
      <c r="BO45" s="34" t="inlineStr"/>
      <c r="BP45" s="34" t="inlineStr"/>
      <c r="BQ45" s="34" t="inlineStr"/>
      <c r="BR45" s="34" t="inlineStr"/>
      <c r="BS45" s="34" t="inlineStr"/>
      <c r="BT45" s="34" t="inlineStr"/>
      <c r="BU45" s="34" t="inlineStr"/>
      <c r="BV45" s="34" t="inlineStr"/>
      <c r="BW45" s="34" t="inlineStr"/>
      <c r="BX45" s="34" t="inlineStr"/>
      <c r="BY45" s="34" t="inlineStr"/>
      <c r="BZ45" s="34" t="inlineStr"/>
      <c r="CA45" s="34" t="inlineStr"/>
      <c r="CB45" s="34" t="inlineStr"/>
      <c r="CC45" s="34" t="inlineStr"/>
      <c r="CD45" s="34" t="inlineStr"/>
      <c r="CE45" s="34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5" t="inlineStr"/>
      <c r="BH46" s="32" t="inlineStr"/>
      <c r="BI46" s="32" t="inlineStr"/>
      <c r="BJ46" s="32" t="inlineStr"/>
      <c r="BK46" s="32" t="inlineStr"/>
      <c r="BL46" s="26" t="inlineStr"/>
      <c r="BM46" s="27" t="inlineStr"/>
      <c r="BN46" s="33" t="inlineStr"/>
      <c r="BO46" s="34" t="inlineStr"/>
      <c r="BP46" s="34" t="inlineStr"/>
      <c r="BQ46" s="34" t="inlineStr"/>
      <c r="BR46" s="34" t="inlineStr"/>
      <c r="BS46" s="34" t="inlineStr"/>
      <c r="BT46" s="34" t="inlineStr"/>
      <c r="BU46" s="34" t="inlineStr"/>
      <c r="BV46" s="34" t="inlineStr"/>
      <c r="BW46" s="34" t="inlineStr"/>
      <c r="BX46" s="34" t="inlineStr"/>
      <c r="BY46" s="34" t="inlineStr"/>
      <c r="BZ46" s="34" t="inlineStr"/>
      <c r="CA46" s="34" t="inlineStr"/>
      <c r="CB46" s="34" t="inlineStr"/>
      <c r="CC46" s="34" t="inlineStr"/>
      <c r="CD46" s="34" t="inlineStr"/>
      <c r="CE46" s="34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5" t="inlineStr"/>
      <c r="BH47" s="32" t="inlineStr"/>
      <c r="BI47" s="32" t="inlineStr"/>
      <c r="BJ47" s="32" t="inlineStr"/>
      <c r="BK47" s="32" t="inlineStr"/>
      <c r="BL47" s="26" t="inlineStr"/>
      <c r="BM47" s="27" t="inlineStr"/>
      <c r="BN47" s="33" t="inlineStr"/>
      <c r="BO47" s="34" t="inlineStr"/>
      <c r="BP47" s="34" t="inlineStr"/>
      <c r="BQ47" s="34" t="inlineStr"/>
      <c r="BR47" s="34" t="inlineStr"/>
      <c r="BS47" s="34" t="inlineStr"/>
      <c r="BT47" s="34" t="inlineStr"/>
      <c r="BU47" s="34" t="inlineStr"/>
      <c r="BV47" s="34" t="inlineStr"/>
      <c r="BW47" s="34" t="inlineStr"/>
      <c r="BX47" s="34" t="inlineStr"/>
      <c r="BY47" s="34" t="inlineStr"/>
      <c r="BZ47" s="34" t="inlineStr"/>
      <c r="CA47" s="34" t="inlineStr"/>
      <c r="CB47" s="34" t="inlineStr"/>
      <c r="CC47" s="34" t="inlineStr"/>
      <c r="CD47" s="34" t="inlineStr"/>
      <c r="CE47" s="34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5" t="inlineStr"/>
      <c r="BH48" s="32" t="inlineStr"/>
      <c r="BI48" s="32" t="inlineStr"/>
      <c r="BJ48" s="32" t="inlineStr"/>
      <c r="BK48" s="32" t="inlineStr"/>
      <c r="BL48" s="26" t="inlineStr"/>
      <c r="BM48" s="27" t="inlineStr"/>
      <c r="BN48" s="33" t="inlineStr"/>
      <c r="BO48" s="34" t="inlineStr"/>
      <c r="BP48" s="34" t="inlineStr"/>
      <c r="BQ48" s="34" t="inlineStr"/>
      <c r="BR48" s="34" t="inlineStr"/>
      <c r="BS48" s="34" t="inlineStr"/>
      <c r="BT48" s="34" t="inlineStr"/>
      <c r="BU48" s="34" t="inlineStr"/>
      <c r="BV48" s="34" t="inlineStr"/>
      <c r="BW48" s="34" t="inlineStr"/>
      <c r="BX48" s="34" t="inlineStr"/>
      <c r="BY48" s="34" t="inlineStr"/>
      <c r="BZ48" s="34" t="inlineStr"/>
      <c r="CA48" s="34" t="inlineStr"/>
      <c r="CB48" s="34" t="inlineStr"/>
      <c r="CC48" s="34" t="inlineStr"/>
      <c r="CD48" s="34" t="inlineStr"/>
      <c r="CE48" s="34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5" t="inlineStr"/>
      <c r="BH49" s="32" t="inlineStr"/>
      <c r="BI49" s="32" t="inlineStr"/>
      <c r="BJ49" s="32" t="inlineStr"/>
      <c r="BK49" s="32" t="inlineStr"/>
      <c r="BL49" s="26" t="inlineStr"/>
      <c r="BM49" s="27" t="inlineStr"/>
      <c r="BN49" s="33" t="inlineStr"/>
      <c r="BO49" s="34" t="inlineStr"/>
      <c r="BP49" s="34" t="inlineStr"/>
      <c r="BQ49" s="34" t="inlineStr"/>
      <c r="BR49" s="34" t="inlineStr"/>
      <c r="BS49" s="34" t="inlineStr"/>
      <c r="BT49" s="34" t="inlineStr"/>
      <c r="BU49" s="34" t="inlineStr"/>
      <c r="BV49" s="34" t="inlineStr"/>
      <c r="BW49" s="34" t="inlineStr"/>
      <c r="BX49" s="34" t="inlineStr"/>
      <c r="BY49" s="34" t="inlineStr"/>
      <c r="BZ49" s="34" t="inlineStr"/>
      <c r="CA49" s="34" t="inlineStr"/>
      <c r="CB49" s="34" t="inlineStr"/>
      <c r="CC49" s="34" t="inlineStr"/>
      <c r="CD49" s="34" t="inlineStr"/>
      <c r="CE49" s="34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5" t="inlineStr"/>
      <c r="BH50" s="32" t="inlineStr"/>
      <c r="BI50" s="32" t="inlineStr"/>
      <c r="BJ50" s="32" t="inlineStr"/>
      <c r="BK50" s="32" t="inlineStr"/>
      <c r="BL50" s="26" t="inlineStr"/>
      <c r="BM50" s="27" t="inlineStr"/>
      <c r="BN50" s="33" t="inlineStr"/>
      <c r="BO50" s="34" t="inlineStr"/>
      <c r="BP50" s="34" t="inlineStr"/>
      <c r="BQ50" s="34" t="inlineStr"/>
      <c r="BR50" s="34" t="inlineStr"/>
      <c r="BS50" s="34" t="inlineStr"/>
      <c r="BT50" s="34" t="inlineStr"/>
      <c r="BU50" s="34" t="inlineStr"/>
      <c r="BV50" s="34" t="inlineStr"/>
      <c r="BW50" s="34" t="inlineStr"/>
      <c r="BX50" s="34" t="inlineStr"/>
      <c r="BY50" s="34" t="inlineStr"/>
      <c r="BZ50" s="34" t="inlineStr"/>
      <c r="CA50" s="34" t="inlineStr"/>
      <c r="CB50" s="34" t="inlineStr"/>
      <c r="CC50" s="34" t="inlineStr"/>
      <c r="CD50" s="34" t="inlineStr"/>
      <c r="CE50" s="34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5" t="inlineStr"/>
      <c r="BH51" s="32" t="inlineStr"/>
      <c r="BI51" s="32" t="inlineStr"/>
      <c r="BJ51" s="32" t="inlineStr"/>
      <c r="BK51" s="32" t="inlineStr"/>
      <c r="BL51" s="26" t="inlineStr"/>
      <c r="BM51" s="27" t="inlineStr"/>
      <c r="BN51" s="33" t="inlineStr"/>
      <c r="BO51" s="34" t="inlineStr"/>
      <c r="BP51" s="34" t="inlineStr"/>
      <c r="BQ51" s="34" t="inlineStr"/>
      <c r="BR51" s="34" t="inlineStr"/>
      <c r="BS51" s="34" t="inlineStr"/>
      <c r="BT51" s="34" t="inlineStr"/>
      <c r="BU51" s="34" t="inlineStr"/>
      <c r="BV51" s="34" t="inlineStr"/>
      <c r="BW51" s="34" t="inlineStr"/>
      <c r="BX51" s="34" t="inlineStr"/>
      <c r="BY51" s="34" t="inlineStr"/>
      <c r="BZ51" s="34" t="inlineStr"/>
      <c r="CA51" s="34" t="inlineStr"/>
      <c r="CB51" s="34" t="inlineStr"/>
      <c r="CC51" s="34" t="inlineStr"/>
      <c r="CD51" s="34" t="inlineStr"/>
      <c r="CE51" s="34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5" t="inlineStr"/>
      <c r="BH52" s="32" t="inlineStr"/>
      <c r="BI52" s="32" t="inlineStr"/>
      <c r="BJ52" s="32" t="inlineStr"/>
      <c r="BK52" s="32" t="inlineStr"/>
      <c r="BL52" s="26" t="inlineStr"/>
      <c r="BM52" s="27" t="inlineStr"/>
      <c r="BN52" s="33" t="inlineStr"/>
      <c r="BO52" s="34" t="inlineStr"/>
      <c r="BP52" s="34" t="inlineStr"/>
      <c r="BQ52" s="34" t="inlineStr"/>
      <c r="BR52" s="34" t="inlineStr"/>
      <c r="BS52" s="34" t="inlineStr"/>
      <c r="BT52" s="34" t="inlineStr"/>
      <c r="BU52" s="34" t="inlineStr"/>
      <c r="BV52" s="34" t="inlineStr"/>
      <c r="BW52" s="34" t="inlineStr"/>
      <c r="BX52" s="34" t="inlineStr"/>
      <c r="BY52" s="34" t="inlineStr"/>
      <c r="BZ52" s="34" t="inlineStr"/>
      <c r="CA52" s="34" t="inlineStr"/>
      <c r="CB52" s="34" t="inlineStr"/>
      <c r="CC52" s="34" t="inlineStr"/>
      <c r="CD52" s="34" t="inlineStr"/>
      <c r="CE52" s="34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5" t="inlineStr"/>
      <c r="BH53" s="32" t="inlineStr"/>
      <c r="BI53" s="32" t="inlineStr"/>
      <c r="BJ53" s="32" t="inlineStr"/>
      <c r="BK53" s="32" t="inlineStr"/>
      <c r="BL53" s="26" t="inlineStr"/>
      <c r="BM53" s="27" t="inlineStr"/>
      <c r="BN53" s="33" t="inlineStr"/>
      <c r="BO53" s="34" t="inlineStr"/>
      <c r="BP53" s="34" t="inlineStr"/>
      <c r="BQ53" s="34" t="inlineStr"/>
      <c r="BR53" s="34" t="inlineStr"/>
      <c r="BS53" s="34" t="inlineStr"/>
      <c r="BT53" s="34" t="inlineStr"/>
      <c r="BU53" s="34" t="inlineStr"/>
      <c r="BV53" s="34" t="inlineStr"/>
      <c r="BW53" s="34" t="inlineStr"/>
      <c r="BX53" s="34" t="inlineStr"/>
      <c r="BY53" s="34" t="inlineStr"/>
      <c r="BZ53" s="34" t="inlineStr"/>
      <c r="CA53" s="34" t="inlineStr"/>
      <c r="CB53" s="34" t="inlineStr"/>
      <c r="CC53" s="34" t="inlineStr"/>
      <c r="CD53" s="34" t="inlineStr"/>
      <c r="CE53" s="34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5" t="inlineStr"/>
      <c r="BH54" s="32" t="inlineStr"/>
      <c r="BI54" s="32" t="inlineStr"/>
      <c r="BJ54" s="32" t="inlineStr"/>
      <c r="BK54" s="32" t="inlineStr"/>
      <c r="BL54" s="26" t="inlineStr"/>
      <c r="BM54" s="27" t="inlineStr"/>
      <c r="BN54" s="33" t="inlineStr"/>
      <c r="BO54" s="34" t="inlineStr"/>
      <c r="BP54" s="34" t="inlineStr"/>
      <c r="BQ54" s="34" t="inlineStr"/>
      <c r="BR54" s="34" t="inlineStr"/>
      <c r="BS54" s="34" t="inlineStr"/>
      <c r="BT54" s="34" t="inlineStr"/>
      <c r="BU54" s="34" t="inlineStr"/>
      <c r="BV54" s="34" t="inlineStr"/>
      <c r="BW54" s="34" t="inlineStr"/>
      <c r="BX54" s="34" t="inlineStr"/>
      <c r="BY54" s="34" t="inlineStr"/>
      <c r="BZ54" s="34" t="inlineStr"/>
      <c r="CA54" s="34" t="inlineStr"/>
      <c r="CB54" s="34" t="inlineStr"/>
      <c r="CC54" s="34" t="inlineStr"/>
      <c r="CD54" s="34" t="inlineStr"/>
      <c r="CE54" s="34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5" t="inlineStr"/>
      <c r="BH55" s="32" t="inlineStr"/>
      <c r="BI55" s="32" t="inlineStr"/>
      <c r="BJ55" s="32" t="inlineStr"/>
      <c r="BK55" s="32" t="inlineStr"/>
      <c r="BL55" s="26" t="inlineStr"/>
      <c r="BM55" s="27" t="inlineStr"/>
      <c r="BN55" s="33" t="inlineStr"/>
      <c r="BO55" s="34" t="inlineStr"/>
      <c r="BP55" s="34" t="inlineStr"/>
      <c r="BQ55" s="34" t="inlineStr"/>
      <c r="BR55" s="34" t="inlineStr"/>
      <c r="BS55" s="34" t="inlineStr"/>
      <c r="BT55" s="34" t="inlineStr"/>
      <c r="BU55" s="34" t="inlineStr"/>
      <c r="BV55" s="34" t="inlineStr"/>
      <c r="BW55" s="34" t="inlineStr"/>
      <c r="BX55" s="34" t="inlineStr"/>
      <c r="BY55" s="34" t="inlineStr"/>
      <c r="BZ55" s="34" t="inlineStr"/>
      <c r="CA55" s="34" t="inlineStr"/>
      <c r="CB55" s="34" t="inlineStr"/>
      <c r="CC55" s="34" t="inlineStr"/>
      <c r="CD55" s="34" t="inlineStr"/>
      <c r="CE55" s="34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5" t="inlineStr"/>
      <c r="BH56" s="32" t="inlineStr"/>
      <c r="BI56" s="32" t="inlineStr"/>
      <c r="BJ56" s="32" t="inlineStr"/>
      <c r="BK56" s="32" t="inlineStr"/>
      <c r="BL56" s="26" t="inlineStr"/>
      <c r="BM56" s="27" t="inlineStr"/>
      <c r="BN56" s="33" t="inlineStr"/>
      <c r="BO56" s="34" t="inlineStr"/>
      <c r="BP56" s="34" t="inlineStr"/>
      <c r="BQ56" s="34" t="inlineStr"/>
      <c r="BR56" s="34" t="inlineStr"/>
      <c r="BS56" s="34" t="inlineStr"/>
      <c r="BT56" s="34" t="inlineStr"/>
      <c r="BU56" s="34" t="inlineStr"/>
      <c r="BV56" s="34" t="inlineStr"/>
      <c r="BW56" s="34" t="inlineStr"/>
      <c r="BX56" s="34" t="inlineStr"/>
      <c r="BY56" s="34" t="inlineStr"/>
      <c r="BZ56" s="34" t="inlineStr"/>
      <c r="CA56" s="34" t="inlineStr"/>
      <c r="CB56" s="34" t="inlineStr"/>
      <c r="CC56" s="34" t="inlineStr"/>
      <c r="CD56" s="34" t="inlineStr"/>
      <c r="CE56" s="34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5" t="inlineStr"/>
      <c r="BH57" s="32" t="inlineStr"/>
      <c r="BI57" s="32" t="inlineStr"/>
      <c r="BJ57" s="32" t="inlineStr"/>
      <c r="BK57" s="32" t="inlineStr"/>
      <c r="BL57" s="26" t="inlineStr"/>
      <c r="BM57" s="27" t="inlineStr"/>
      <c r="BN57" s="33" t="inlineStr"/>
      <c r="BO57" s="34" t="inlineStr"/>
      <c r="BP57" s="34" t="inlineStr"/>
      <c r="BQ57" s="34" t="inlineStr"/>
      <c r="BR57" s="34" t="inlineStr"/>
      <c r="BS57" s="34" t="inlineStr"/>
      <c r="BT57" s="34" t="inlineStr"/>
      <c r="BU57" s="34" t="inlineStr"/>
      <c r="BV57" s="34" t="inlineStr"/>
      <c r="BW57" s="34" t="inlineStr"/>
      <c r="BX57" s="34" t="inlineStr"/>
      <c r="BY57" s="34" t="inlineStr"/>
      <c r="BZ57" s="34" t="inlineStr"/>
      <c r="CA57" s="34" t="inlineStr"/>
      <c r="CB57" s="34" t="inlineStr"/>
      <c r="CC57" s="34" t="inlineStr"/>
      <c r="CD57" s="34" t="inlineStr"/>
      <c r="CE57" s="34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5" t="inlineStr"/>
      <c r="BH58" s="32" t="inlineStr"/>
      <c r="BI58" s="32" t="inlineStr"/>
      <c r="BJ58" s="32" t="inlineStr"/>
      <c r="BK58" s="32" t="inlineStr"/>
      <c r="BL58" s="26" t="inlineStr"/>
      <c r="BM58" s="27" t="inlineStr"/>
      <c r="BN58" s="33" t="inlineStr"/>
      <c r="BO58" s="34" t="inlineStr"/>
      <c r="BP58" s="34" t="inlineStr"/>
      <c r="BQ58" s="34" t="inlineStr"/>
      <c r="BR58" s="34" t="inlineStr"/>
      <c r="BS58" s="34" t="inlineStr"/>
      <c r="BT58" s="34" t="inlineStr"/>
      <c r="BU58" s="34" t="inlineStr"/>
      <c r="BV58" s="34" t="inlineStr"/>
      <c r="BW58" s="34" t="inlineStr"/>
      <c r="BX58" s="34" t="inlineStr"/>
      <c r="BY58" s="34" t="inlineStr"/>
      <c r="BZ58" s="34" t="inlineStr"/>
      <c r="CA58" s="34" t="inlineStr"/>
      <c r="CB58" s="34" t="inlineStr"/>
      <c r="CC58" s="34" t="inlineStr"/>
      <c r="CD58" s="34" t="inlineStr"/>
      <c r="CE58" s="34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5" t="inlineStr"/>
      <c r="BH59" s="32" t="inlineStr"/>
      <c r="BI59" s="32" t="inlineStr"/>
      <c r="BJ59" s="32" t="inlineStr"/>
      <c r="BK59" s="32" t="inlineStr"/>
      <c r="BL59" s="26" t="inlineStr"/>
      <c r="BM59" s="27" t="inlineStr"/>
      <c r="BN59" s="33" t="inlineStr"/>
      <c r="BO59" s="34" t="inlineStr"/>
      <c r="BP59" s="34" t="inlineStr"/>
      <c r="BQ59" s="34" t="inlineStr"/>
      <c r="BR59" s="34" t="inlineStr"/>
      <c r="BS59" s="34" t="inlineStr"/>
      <c r="BT59" s="34" t="inlineStr"/>
      <c r="BU59" s="34" t="inlineStr"/>
      <c r="BV59" s="34" t="inlineStr"/>
      <c r="BW59" s="34" t="inlineStr"/>
      <c r="BX59" s="34" t="inlineStr"/>
      <c r="BY59" s="34" t="inlineStr"/>
      <c r="BZ59" s="34" t="inlineStr"/>
      <c r="CA59" s="34" t="inlineStr"/>
      <c r="CB59" s="34" t="inlineStr"/>
      <c r="CC59" s="34" t="inlineStr"/>
      <c r="CD59" s="34" t="inlineStr"/>
      <c r="CE59" s="34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5" t="inlineStr"/>
      <c r="BH60" s="32" t="inlineStr"/>
      <c r="BI60" s="32" t="inlineStr"/>
      <c r="BJ60" s="32" t="inlineStr"/>
      <c r="BK60" s="32" t="inlineStr"/>
      <c r="BL60" s="26" t="inlineStr"/>
      <c r="BM60" s="27" t="inlineStr"/>
      <c r="BN60" s="33" t="inlineStr"/>
      <c r="BO60" s="34" t="inlineStr"/>
      <c r="BP60" s="34" t="inlineStr"/>
      <c r="BQ60" s="34" t="inlineStr"/>
      <c r="BR60" s="34" t="inlineStr"/>
      <c r="BS60" s="34" t="inlineStr"/>
      <c r="BT60" s="34" t="inlineStr"/>
      <c r="BU60" s="34" t="inlineStr"/>
      <c r="BV60" s="34" t="inlineStr"/>
      <c r="BW60" s="34" t="inlineStr"/>
      <c r="BX60" s="34" t="inlineStr"/>
      <c r="BY60" s="34" t="inlineStr"/>
      <c r="BZ60" s="34" t="inlineStr"/>
      <c r="CA60" s="34" t="inlineStr"/>
      <c r="CB60" s="34" t="inlineStr"/>
      <c r="CC60" s="34" t="inlineStr"/>
      <c r="CD60" s="34" t="inlineStr"/>
      <c r="CE60" s="34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5" t="inlineStr"/>
      <c r="BH61" s="32" t="inlineStr"/>
      <c r="BI61" s="32" t="inlineStr"/>
      <c r="BJ61" s="32" t="inlineStr"/>
      <c r="BK61" s="32" t="inlineStr"/>
      <c r="BL61" s="26" t="inlineStr"/>
      <c r="BM61" s="27" t="inlineStr"/>
      <c r="BN61" s="33" t="inlineStr"/>
      <c r="BO61" s="34" t="inlineStr"/>
      <c r="BP61" s="34" t="inlineStr"/>
      <c r="BQ61" s="34" t="inlineStr"/>
      <c r="BR61" s="34" t="inlineStr"/>
      <c r="BS61" s="34" t="inlineStr"/>
      <c r="BT61" s="34" t="inlineStr"/>
      <c r="BU61" s="34" t="inlineStr"/>
      <c r="BV61" s="34" t="inlineStr"/>
      <c r="BW61" s="34" t="inlineStr"/>
      <c r="BX61" s="34" t="inlineStr"/>
      <c r="BY61" s="34" t="inlineStr"/>
      <c r="BZ61" s="34" t="inlineStr"/>
      <c r="CA61" s="34" t="inlineStr"/>
      <c r="CB61" s="34" t="inlineStr"/>
      <c r="CC61" s="34" t="inlineStr"/>
      <c r="CD61" s="34" t="inlineStr"/>
      <c r="CE61" s="34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5" t="inlineStr"/>
      <c r="BH62" s="32" t="inlineStr"/>
      <c r="BI62" s="32" t="inlineStr"/>
      <c r="BJ62" s="32" t="inlineStr"/>
      <c r="BK62" s="32" t="inlineStr"/>
      <c r="BL62" s="26" t="inlineStr"/>
      <c r="BM62" s="27" t="inlineStr"/>
      <c r="BN62" s="33" t="inlineStr"/>
      <c r="BO62" s="34" t="inlineStr"/>
      <c r="BP62" s="34" t="inlineStr"/>
      <c r="BQ62" s="34" t="inlineStr"/>
      <c r="BR62" s="34" t="inlineStr"/>
      <c r="BS62" s="34" t="inlineStr"/>
      <c r="BT62" s="34" t="inlineStr"/>
      <c r="BU62" s="34" t="inlineStr"/>
      <c r="BV62" s="34" t="inlineStr"/>
      <c r="BW62" s="34" t="inlineStr"/>
      <c r="BX62" s="34" t="inlineStr"/>
      <c r="BY62" s="34" t="inlineStr"/>
      <c r="BZ62" s="34" t="inlineStr"/>
      <c r="CA62" s="34" t="inlineStr"/>
      <c r="CB62" s="34" t="inlineStr"/>
      <c r="CC62" s="34" t="inlineStr"/>
      <c r="CD62" s="34" t="inlineStr"/>
      <c r="CE62" s="34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5" t="inlineStr"/>
      <c r="BH63" s="32" t="inlineStr"/>
      <c r="BI63" s="32" t="inlineStr"/>
      <c r="BJ63" s="32" t="inlineStr"/>
      <c r="BK63" s="32" t="inlineStr"/>
      <c r="BL63" s="26" t="inlineStr"/>
      <c r="BM63" s="27" t="inlineStr"/>
      <c r="BN63" s="33" t="inlineStr"/>
      <c r="BO63" s="34" t="inlineStr"/>
      <c r="BP63" s="34" t="inlineStr"/>
      <c r="BQ63" s="34" t="inlineStr"/>
      <c r="BR63" s="34" t="inlineStr"/>
      <c r="BS63" s="34" t="inlineStr"/>
      <c r="BT63" s="34" t="inlineStr"/>
      <c r="BU63" s="34" t="inlineStr"/>
      <c r="BV63" s="34" t="inlineStr"/>
      <c r="BW63" s="34" t="inlineStr"/>
      <c r="BX63" s="34" t="inlineStr"/>
      <c r="BY63" s="34" t="inlineStr"/>
      <c r="BZ63" s="34" t="inlineStr"/>
      <c r="CA63" s="34" t="inlineStr"/>
      <c r="CB63" s="34" t="inlineStr"/>
      <c r="CC63" s="34" t="inlineStr"/>
      <c r="CD63" s="34" t="inlineStr"/>
      <c r="CE63" s="34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5" t="inlineStr"/>
      <c r="BH64" s="32" t="inlineStr"/>
      <c r="BI64" s="32" t="inlineStr"/>
      <c r="BJ64" s="32" t="inlineStr"/>
      <c r="BK64" s="32" t="inlineStr"/>
      <c r="BL64" s="26" t="inlineStr"/>
      <c r="BM64" s="27" t="inlineStr"/>
      <c r="BN64" s="33" t="inlineStr"/>
      <c r="BO64" s="34" t="inlineStr"/>
      <c r="BP64" s="34" t="inlineStr"/>
      <c r="BQ64" s="34" t="inlineStr"/>
      <c r="BR64" s="34" t="inlineStr"/>
      <c r="BS64" s="34" t="inlineStr"/>
      <c r="BT64" s="34" t="inlineStr"/>
      <c r="BU64" s="34" t="inlineStr"/>
      <c r="BV64" s="34" t="inlineStr"/>
      <c r="BW64" s="34" t="inlineStr"/>
      <c r="BX64" s="34" t="inlineStr"/>
      <c r="BY64" s="34" t="inlineStr"/>
      <c r="BZ64" s="34" t="inlineStr"/>
      <c r="CA64" s="34" t="inlineStr"/>
      <c r="CB64" s="34" t="inlineStr"/>
      <c r="CC64" s="34" t="inlineStr"/>
      <c r="CD64" s="34" t="inlineStr"/>
      <c r="CE64" s="34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5" t="inlineStr"/>
      <c r="BH65" s="32" t="inlineStr"/>
      <c r="BI65" s="32" t="inlineStr"/>
      <c r="BJ65" s="32" t="inlineStr"/>
      <c r="BK65" s="32" t="inlineStr"/>
      <c r="BL65" s="26" t="inlineStr"/>
      <c r="BM65" s="27" t="inlineStr"/>
      <c r="BN65" s="33" t="inlineStr"/>
      <c r="BO65" s="34" t="inlineStr"/>
      <c r="BP65" s="34" t="inlineStr"/>
      <c r="BQ65" s="34" t="inlineStr"/>
      <c r="BR65" s="34" t="inlineStr"/>
      <c r="BS65" s="34" t="inlineStr"/>
      <c r="BT65" s="34" t="inlineStr"/>
      <c r="BU65" s="34" t="inlineStr"/>
      <c r="BV65" s="34" t="inlineStr"/>
      <c r="BW65" s="34" t="inlineStr"/>
      <c r="BX65" s="34" t="inlineStr"/>
      <c r="BY65" s="34" t="inlineStr"/>
      <c r="BZ65" s="34" t="inlineStr"/>
      <c r="CA65" s="34" t="inlineStr"/>
      <c r="CB65" s="34" t="inlineStr"/>
      <c r="CC65" s="34" t="inlineStr"/>
      <c r="CD65" s="34" t="inlineStr"/>
      <c r="CE65" s="34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5" t="inlineStr"/>
      <c r="BH66" s="32" t="inlineStr"/>
      <c r="BI66" s="32" t="inlineStr"/>
      <c r="BJ66" s="32" t="inlineStr"/>
      <c r="BK66" s="32" t="inlineStr"/>
      <c r="BL66" s="26" t="inlineStr"/>
      <c r="BM66" s="27" t="inlineStr"/>
      <c r="BN66" s="33" t="inlineStr"/>
      <c r="BO66" s="34" t="inlineStr"/>
      <c r="BP66" s="34" t="inlineStr"/>
      <c r="BQ66" s="34" t="inlineStr"/>
      <c r="BR66" s="34" t="inlineStr"/>
      <c r="BS66" s="34" t="inlineStr"/>
      <c r="BT66" s="34" t="inlineStr"/>
      <c r="BU66" s="34" t="inlineStr"/>
      <c r="BV66" s="34" t="inlineStr"/>
      <c r="BW66" s="34" t="inlineStr"/>
      <c r="BX66" s="34" t="inlineStr"/>
      <c r="BY66" s="34" t="inlineStr"/>
      <c r="BZ66" s="34" t="inlineStr"/>
      <c r="CA66" s="34" t="inlineStr"/>
      <c r="CB66" s="34" t="inlineStr"/>
      <c r="CC66" s="34" t="inlineStr"/>
      <c r="CD66" s="34" t="inlineStr"/>
      <c r="CE66" s="34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5" t="inlineStr"/>
      <c r="BH67" s="32" t="inlineStr"/>
      <c r="BI67" s="32" t="inlineStr"/>
      <c r="BJ67" s="32" t="inlineStr"/>
      <c r="BK67" s="32" t="inlineStr"/>
      <c r="BL67" s="26" t="inlineStr"/>
      <c r="BM67" s="27" t="inlineStr"/>
      <c r="BN67" s="33" t="inlineStr"/>
      <c r="BO67" s="34" t="inlineStr"/>
      <c r="BP67" s="34" t="inlineStr"/>
      <c r="BQ67" s="34" t="inlineStr"/>
      <c r="BR67" s="34" t="inlineStr"/>
      <c r="BS67" s="34" t="inlineStr"/>
      <c r="BT67" s="34" t="inlineStr"/>
      <c r="BU67" s="34" t="inlineStr"/>
      <c r="BV67" s="34" t="inlineStr"/>
      <c r="BW67" s="34" t="inlineStr"/>
      <c r="BX67" s="34" t="inlineStr"/>
      <c r="BY67" s="34" t="inlineStr"/>
      <c r="BZ67" s="34" t="inlineStr"/>
      <c r="CA67" s="34" t="inlineStr"/>
      <c r="CB67" s="34" t="inlineStr"/>
      <c r="CC67" s="34" t="inlineStr"/>
      <c r="CD67" s="34" t="inlineStr"/>
      <c r="CE67" s="34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5" t="inlineStr"/>
      <c r="BH68" s="32" t="inlineStr"/>
      <c r="BI68" s="32" t="inlineStr"/>
      <c r="BJ68" s="32" t="inlineStr"/>
      <c r="BK68" s="32" t="inlineStr"/>
      <c r="BL68" s="26" t="inlineStr"/>
      <c r="BM68" s="27" t="inlineStr"/>
      <c r="BN68" s="33" t="inlineStr"/>
      <c r="BO68" s="34" t="inlineStr"/>
      <c r="BP68" s="34" t="inlineStr"/>
      <c r="BQ68" s="34" t="inlineStr"/>
      <c r="BR68" s="34" t="inlineStr"/>
      <c r="BS68" s="34" t="inlineStr"/>
      <c r="BT68" s="34" t="inlineStr"/>
      <c r="BU68" s="34" t="inlineStr"/>
      <c r="BV68" s="34" t="inlineStr"/>
      <c r="BW68" s="34" t="inlineStr"/>
      <c r="BX68" s="34" t="inlineStr"/>
      <c r="BY68" s="34" t="inlineStr"/>
      <c r="BZ68" s="34" t="inlineStr"/>
      <c r="CA68" s="34" t="inlineStr"/>
      <c r="CB68" s="34" t="inlineStr"/>
      <c r="CC68" s="34" t="inlineStr"/>
      <c r="CD68" s="34" t="inlineStr"/>
      <c r="CE68" s="34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5" t="inlineStr"/>
      <c r="BH69" s="32" t="inlineStr"/>
      <c r="BI69" s="32" t="inlineStr"/>
      <c r="BJ69" s="32" t="inlineStr"/>
      <c r="BK69" s="32" t="inlineStr"/>
      <c r="BL69" s="26" t="inlineStr"/>
      <c r="BM69" s="27" t="inlineStr"/>
      <c r="BN69" s="33" t="inlineStr"/>
      <c r="BO69" s="34" t="inlineStr"/>
      <c r="BP69" s="34" t="inlineStr"/>
      <c r="BQ69" s="34" t="inlineStr"/>
      <c r="BR69" s="34" t="inlineStr"/>
      <c r="BS69" s="34" t="inlineStr"/>
      <c r="BT69" s="34" t="inlineStr"/>
      <c r="BU69" s="34" t="inlineStr"/>
      <c r="BV69" s="34" t="inlineStr"/>
      <c r="BW69" s="34" t="inlineStr"/>
      <c r="BX69" s="34" t="inlineStr"/>
      <c r="BY69" s="34" t="inlineStr"/>
      <c r="BZ69" s="34" t="inlineStr"/>
      <c r="CA69" s="34" t="inlineStr"/>
      <c r="CB69" s="34" t="inlineStr"/>
      <c r="CC69" s="34" t="inlineStr"/>
      <c r="CD69" s="34" t="inlineStr"/>
      <c r="CE69" s="34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5" t="inlineStr"/>
      <c r="BH70" s="32" t="inlineStr"/>
      <c r="BI70" s="32" t="inlineStr"/>
      <c r="BJ70" s="32" t="inlineStr"/>
      <c r="BK70" s="32" t="inlineStr"/>
      <c r="BL70" s="26" t="inlineStr"/>
      <c r="BM70" s="27" t="inlineStr"/>
      <c r="BN70" s="33" t="inlineStr"/>
      <c r="BO70" s="34" t="inlineStr"/>
      <c r="BP70" s="34" t="inlineStr"/>
      <c r="BQ70" s="34" t="inlineStr"/>
      <c r="BR70" s="34" t="inlineStr"/>
      <c r="BS70" s="34" t="inlineStr"/>
      <c r="BT70" s="34" t="inlineStr"/>
      <c r="BU70" s="34" t="inlineStr"/>
      <c r="BV70" s="34" t="inlineStr"/>
      <c r="BW70" s="34" t="inlineStr"/>
      <c r="BX70" s="34" t="inlineStr"/>
      <c r="BY70" s="34" t="inlineStr"/>
      <c r="BZ70" s="34" t="inlineStr"/>
      <c r="CA70" s="34" t="inlineStr"/>
      <c r="CB70" s="34" t="inlineStr"/>
      <c r="CC70" s="34" t="inlineStr"/>
      <c r="CD70" s="34" t="inlineStr"/>
      <c r="CE70" s="34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5" t="inlineStr"/>
      <c r="BH71" s="32" t="inlineStr"/>
      <c r="BI71" s="32" t="inlineStr"/>
      <c r="BJ71" s="32" t="inlineStr"/>
      <c r="BK71" s="32" t="inlineStr"/>
      <c r="BL71" s="26" t="inlineStr"/>
      <c r="BM71" s="27" t="inlineStr"/>
      <c r="BN71" s="33" t="inlineStr"/>
      <c r="BO71" s="34" t="inlineStr"/>
      <c r="BP71" s="34" t="inlineStr"/>
      <c r="BQ71" s="34" t="inlineStr"/>
      <c r="BR71" s="34" t="inlineStr"/>
      <c r="BS71" s="34" t="inlineStr"/>
      <c r="BT71" s="34" t="inlineStr"/>
      <c r="BU71" s="34" t="inlineStr"/>
      <c r="BV71" s="34" t="inlineStr"/>
      <c r="BW71" s="34" t="inlineStr"/>
      <c r="BX71" s="34" t="inlineStr"/>
      <c r="BY71" s="34" t="inlineStr"/>
      <c r="BZ71" s="34" t="inlineStr"/>
      <c r="CA71" s="34" t="inlineStr"/>
      <c r="CB71" s="34" t="inlineStr"/>
      <c r="CC71" s="34" t="inlineStr"/>
      <c r="CD71" s="34" t="inlineStr"/>
      <c r="CE71" s="34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5" t="inlineStr"/>
      <c r="BH72" s="32" t="inlineStr"/>
      <c r="BI72" s="32" t="inlineStr"/>
      <c r="BJ72" s="32" t="inlineStr"/>
      <c r="BK72" s="32" t="inlineStr"/>
      <c r="BL72" s="26" t="inlineStr"/>
      <c r="BM72" s="27" t="inlineStr"/>
      <c r="BN72" s="33" t="inlineStr"/>
      <c r="BO72" s="34" t="inlineStr"/>
      <c r="BP72" s="34" t="inlineStr"/>
      <c r="BQ72" s="34" t="inlineStr"/>
      <c r="BR72" s="34" t="inlineStr"/>
      <c r="BS72" s="34" t="inlineStr"/>
      <c r="BT72" s="34" t="inlineStr"/>
      <c r="BU72" s="34" t="inlineStr"/>
      <c r="BV72" s="34" t="inlineStr"/>
      <c r="BW72" s="34" t="inlineStr"/>
      <c r="BX72" s="34" t="inlineStr"/>
      <c r="BY72" s="34" t="inlineStr"/>
      <c r="BZ72" s="34" t="inlineStr"/>
      <c r="CA72" s="34" t="inlineStr"/>
      <c r="CB72" s="34" t="inlineStr"/>
      <c r="CC72" s="34" t="inlineStr"/>
      <c r="CD72" s="34" t="inlineStr"/>
      <c r="CE72" s="34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5" t="inlineStr"/>
      <c r="BH73" s="32" t="inlineStr"/>
      <c r="BI73" s="32" t="inlineStr"/>
      <c r="BJ73" s="32" t="inlineStr"/>
      <c r="BK73" s="32" t="inlineStr"/>
      <c r="BL73" s="26" t="inlineStr"/>
      <c r="BM73" s="27" t="inlineStr"/>
      <c r="BN73" s="33" t="inlineStr"/>
      <c r="BO73" s="34" t="inlineStr"/>
      <c r="BP73" s="34" t="inlineStr"/>
      <c r="BQ73" s="34" t="inlineStr"/>
      <c r="BR73" s="34" t="inlineStr"/>
      <c r="BS73" s="34" t="inlineStr"/>
      <c r="BT73" s="34" t="inlineStr"/>
      <c r="BU73" s="34" t="inlineStr"/>
      <c r="BV73" s="34" t="inlineStr"/>
      <c r="BW73" s="34" t="inlineStr"/>
      <c r="BX73" s="34" t="inlineStr"/>
      <c r="BY73" s="34" t="inlineStr"/>
      <c r="BZ73" s="34" t="inlineStr"/>
      <c r="CA73" s="34" t="inlineStr"/>
      <c r="CB73" s="34" t="inlineStr"/>
      <c r="CC73" s="34" t="inlineStr"/>
      <c r="CD73" s="34" t="inlineStr"/>
      <c r="CE73" s="34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5" t="inlineStr"/>
      <c r="BH74" s="32" t="inlineStr"/>
      <c r="BI74" s="32" t="inlineStr"/>
      <c r="BJ74" s="32" t="inlineStr"/>
      <c r="BK74" s="32" t="inlineStr"/>
      <c r="BL74" s="26" t="inlineStr"/>
      <c r="BM74" s="27" t="inlineStr"/>
      <c r="BN74" s="33" t="inlineStr"/>
      <c r="BO74" s="34" t="inlineStr"/>
      <c r="BP74" s="34" t="inlineStr"/>
      <c r="BQ74" s="34" t="inlineStr"/>
      <c r="BR74" s="34" t="inlineStr"/>
      <c r="BS74" s="34" t="inlineStr"/>
      <c r="BT74" s="34" t="inlineStr"/>
      <c r="BU74" s="34" t="inlineStr"/>
      <c r="BV74" s="34" t="inlineStr"/>
      <c r="BW74" s="34" t="inlineStr"/>
      <c r="BX74" s="34" t="inlineStr"/>
      <c r="BY74" s="34" t="inlineStr"/>
      <c r="BZ74" s="34" t="inlineStr"/>
      <c r="CA74" s="34" t="inlineStr"/>
      <c r="CB74" s="34" t="inlineStr"/>
      <c r="CC74" s="34" t="inlineStr"/>
      <c r="CD74" s="34" t="inlineStr"/>
      <c r="CE74" s="34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5" t="inlineStr"/>
      <c r="BH75" s="32" t="inlineStr"/>
      <c r="BI75" s="32" t="inlineStr"/>
      <c r="BJ75" s="32" t="inlineStr"/>
      <c r="BK75" s="32" t="inlineStr"/>
      <c r="BL75" s="26" t="inlineStr"/>
      <c r="BM75" s="27" t="inlineStr"/>
      <c r="BN75" s="33" t="inlineStr"/>
      <c r="BO75" s="34" t="inlineStr"/>
      <c r="BP75" s="34" t="inlineStr"/>
      <c r="BQ75" s="34" t="inlineStr"/>
      <c r="BR75" s="34" t="inlineStr"/>
      <c r="BS75" s="34" t="inlineStr"/>
      <c r="BT75" s="34" t="inlineStr"/>
      <c r="BU75" s="34" t="inlineStr"/>
      <c r="BV75" s="34" t="inlineStr"/>
      <c r="BW75" s="34" t="inlineStr"/>
      <c r="BX75" s="34" t="inlineStr"/>
      <c r="BY75" s="34" t="inlineStr"/>
      <c r="BZ75" s="34" t="inlineStr"/>
      <c r="CA75" s="34" t="inlineStr"/>
      <c r="CB75" s="34" t="inlineStr"/>
      <c r="CC75" s="34" t="inlineStr"/>
      <c r="CD75" s="34" t="inlineStr"/>
      <c r="CE75" s="34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5" t="inlineStr"/>
      <c r="BH76" s="32" t="inlineStr"/>
      <c r="BI76" s="32" t="inlineStr"/>
      <c r="BJ76" s="32" t="inlineStr"/>
      <c r="BK76" s="32" t="inlineStr"/>
      <c r="BL76" s="26" t="inlineStr"/>
      <c r="BM76" s="27" t="inlineStr"/>
      <c r="BN76" s="33" t="inlineStr"/>
      <c r="BO76" s="34" t="inlineStr"/>
      <c r="BP76" s="34" t="inlineStr"/>
      <c r="BQ76" s="34" t="inlineStr"/>
      <c r="BR76" s="34" t="inlineStr"/>
      <c r="BS76" s="34" t="inlineStr"/>
      <c r="BT76" s="34" t="inlineStr"/>
      <c r="BU76" s="34" t="inlineStr"/>
      <c r="BV76" s="34" t="inlineStr"/>
      <c r="BW76" s="34" t="inlineStr"/>
      <c r="BX76" s="34" t="inlineStr"/>
      <c r="BY76" s="34" t="inlineStr"/>
      <c r="BZ76" s="34" t="inlineStr"/>
      <c r="CA76" s="34" t="inlineStr"/>
      <c r="CB76" s="34" t="inlineStr"/>
      <c r="CC76" s="34" t="inlineStr"/>
      <c r="CD76" s="34" t="inlineStr"/>
      <c r="CE76" s="34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5" t="inlineStr"/>
      <c r="BH77" s="32" t="inlineStr"/>
      <c r="BI77" s="32" t="inlineStr"/>
      <c r="BJ77" s="32" t="inlineStr"/>
      <c r="BK77" s="32" t="inlineStr"/>
      <c r="BL77" s="26" t="inlineStr"/>
      <c r="BM77" s="27" t="inlineStr"/>
      <c r="BN77" s="33" t="inlineStr"/>
      <c r="BO77" s="34" t="inlineStr"/>
      <c r="BP77" s="34" t="inlineStr"/>
      <c r="BQ77" s="34" t="inlineStr"/>
      <c r="BR77" s="34" t="inlineStr"/>
      <c r="BS77" s="34" t="inlineStr"/>
      <c r="BT77" s="34" t="inlineStr"/>
      <c r="BU77" s="34" t="inlineStr"/>
      <c r="BV77" s="34" t="inlineStr"/>
      <c r="BW77" s="34" t="inlineStr"/>
      <c r="BX77" s="34" t="inlineStr"/>
      <c r="BY77" s="34" t="inlineStr"/>
      <c r="BZ77" s="34" t="inlineStr"/>
      <c r="CA77" s="34" t="inlineStr"/>
      <c r="CB77" s="34" t="inlineStr"/>
      <c r="CC77" s="34" t="inlineStr"/>
      <c r="CD77" s="34" t="inlineStr"/>
      <c r="CE77" s="34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5" t="inlineStr"/>
      <c r="BH78" s="32" t="inlineStr"/>
      <c r="BI78" s="32" t="inlineStr"/>
      <c r="BJ78" s="32" t="inlineStr"/>
      <c r="BK78" s="32" t="inlineStr"/>
      <c r="BL78" s="26" t="inlineStr"/>
      <c r="BM78" s="27" t="inlineStr"/>
      <c r="BN78" s="33" t="inlineStr"/>
      <c r="BO78" s="34" t="inlineStr"/>
      <c r="BP78" s="34" t="inlineStr"/>
      <c r="BQ78" s="34" t="inlineStr"/>
      <c r="BR78" s="34" t="inlineStr"/>
      <c r="BS78" s="34" t="inlineStr"/>
      <c r="BT78" s="34" t="inlineStr"/>
      <c r="BU78" s="34" t="inlineStr"/>
      <c r="BV78" s="34" t="inlineStr"/>
      <c r="BW78" s="34" t="inlineStr"/>
      <c r="BX78" s="34" t="inlineStr"/>
      <c r="BY78" s="34" t="inlineStr"/>
      <c r="BZ78" s="34" t="inlineStr"/>
      <c r="CA78" s="34" t="inlineStr"/>
      <c r="CB78" s="34" t="inlineStr"/>
      <c r="CC78" s="34" t="inlineStr"/>
      <c r="CD78" s="34" t="inlineStr"/>
      <c r="CE78" s="34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5" t="inlineStr"/>
      <c r="BH79" s="32" t="inlineStr"/>
      <c r="BI79" s="32" t="inlineStr"/>
      <c r="BJ79" s="32" t="inlineStr"/>
      <c r="BK79" s="32" t="inlineStr"/>
      <c r="BL79" s="26" t="inlineStr"/>
      <c r="BM79" s="27" t="inlineStr"/>
      <c r="BN79" s="33" t="inlineStr"/>
      <c r="BO79" s="34" t="inlineStr"/>
      <c r="BP79" s="34" t="inlineStr"/>
      <c r="BQ79" s="34" t="inlineStr"/>
      <c r="BR79" s="34" t="inlineStr"/>
      <c r="BS79" s="34" t="inlineStr"/>
      <c r="BT79" s="34" t="inlineStr"/>
      <c r="BU79" s="34" t="inlineStr"/>
      <c r="BV79" s="34" t="inlineStr"/>
      <c r="BW79" s="34" t="inlineStr"/>
      <c r="BX79" s="34" t="inlineStr"/>
      <c r="BY79" s="34" t="inlineStr"/>
      <c r="BZ79" s="34" t="inlineStr"/>
      <c r="CA79" s="34" t="inlineStr"/>
      <c r="CB79" s="34" t="inlineStr"/>
      <c r="CC79" s="34" t="inlineStr"/>
      <c r="CD79" s="34" t="inlineStr"/>
      <c r="CE79" s="34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5" t="inlineStr"/>
      <c r="BH80" s="32" t="inlineStr"/>
      <c r="BI80" s="32" t="inlineStr"/>
      <c r="BJ80" s="32" t="inlineStr"/>
      <c r="BK80" s="32" t="inlineStr"/>
      <c r="BL80" s="26" t="inlineStr"/>
      <c r="BM80" s="27" t="inlineStr"/>
      <c r="BN80" s="33" t="inlineStr"/>
      <c r="BO80" s="34" t="inlineStr"/>
      <c r="BP80" s="34" t="inlineStr"/>
      <c r="BQ80" s="34" t="inlineStr"/>
      <c r="BR80" s="34" t="inlineStr"/>
      <c r="BS80" s="34" t="inlineStr"/>
      <c r="BT80" s="34" t="inlineStr"/>
      <c r="BU80" s="34" t="inlineStr"/>
      <c r="BV80" s="34" t="inlineStr"/>
      <c r="BW80" s="34" t="inlineStr"/>
      <c r="BX80" s="34" t="inlineStr"/>
      <c r="BY80" s="34" t="inlineStr"/>
      <c r="BZ80" s="34" t="inlineStr"/>
      <c r="CA80" s="34" t="inlineStr"/>
      <c r="CB80" s="34" t="inlineStr"/>
      <c r="CC80" s="34" t="inlineStr"/>
      <c r="CD80" s="34" t="inlineStr"/>
      <c r="CE80" s="34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5" t="inlineStr"/>
      <c r="BH81" s="32" t="inlineStr"/>
      <c r="BI81" s="32" t="inlineStr"/>
      <c r="BJ81" s="32" t="inlineStr"/>
      <c r="BK81" s="32" t="inlineStr"/>
      <c r="BL81" s="26" t="inlineStr"/>
      <c r="BM81" s="27" t="inlineStr"/>
      <c r="BN81" s="33" t="inlineStr"/>
      <c r="BO81" s="34" t="inlineStr"/>
      <c r="BP81" s="34" t="inlineStr"/>
      <c r="BQ81" s="34" t="inlineStr"/>
      <c r="BR81" s="34" t="inlineStr"/>
      <c r="BS81" s="34" t="inlineStr"/>
      <c r="BT81" s="34" t="inlineStr"/>
      <c r="BU81" s="34" t="inlineStr"/>
      <c r="BV81" s="34" t="inlineStr"/>
      <c r="BW81" s="34" t="inlineStr"/>
      <c r="BX81" s="34" t="inlineStr"/>
      <c r="BY81" s="34" t="inlineStr"/>
      <c r="BZ81" s="34" t="inlineStr"/>
      <c r="CA81" s="34" t="inlineStr"/>
      <c r="CB81" s="34" t="inlineStr"/>
      <c r="CC81" s="34" t="inlineStr"/>
      <c r="CD81" s="34" t="inlineStr"/>
      <c r="CE81" s="34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5" t="inlineStr"/>
      <c r="BH82" s="32" t="inlineStr"/>
      <c r="BI82" s="32" t="inlineStr"/>
      <c r="BJ82" s="32" t="inlineStr"/>
      <c r="BK82" s="32" t="inlineStr"/>
      <c r="BL82" s="26" t="inlineStr"/>
      <c r="BM82" s="27" t="inlineStr"/>
      <c r="BN82" s="33" t="inlineStr"/>
      <c r="BO82" s="34" t="inlineStr"/>
      <c r="BP82" s="34" t="inlineStr"/>
      <c r="BQ82" s="34" t="inlineStr"/>
      <c r="BR82" s="34" t="inlineStr"/>
      <c r="BS82" s="34" t="inlineStr"/>
      <c r="BT82" s="34" t="inlineStr"/>
      <c r="BU82" s="34" t="inlineStr"/>
      <c r="BV82" s="34" t="inlineStr"/>
      <c r="BW82" s="34" t="inlineStr"/>
      <c r="BX82" s="34" t="inlineStr"/>
      <c r="BY82" s="34" t="inlineStr"/>
      <c r="BZ82" s="34" t="inlineStr"/>
      <c r="CA82" s="34" t="inlineStr"/>
      <c r="CB82" s="34" t="inlineStr"/>
      <c r="CC82" s="34" t="inlineStr"/>
      <c r="CD82" s="34" t="inlineStr"/>
      <c r="CE82" s="34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5" t="inlineStr"/>
      <c r="BH83" s="32" t="inlineStr"/>
      <c r="BI83" s="32" t="inlineStr"/>
      <c r="BJ83" s="32" t="inlineStr"/>
      <c r="BK83" s="32" t="inlineStr"/>
      <c r="BL83" s="26" t="inlineStr"/>
      <c r="BM83" s="27" t="inlineStr"/>
      <c r="BN83" s="33" t="inlineStr"/>
      <c r="BO83" s="34" t="inlineStr"/>
      <c r="BP83" s="34" t="inlineStr"/>
      <c r="BQ83" s="34" t="inlineStr"/>
      <c r="BR83" s="34" t="inlineStr"/>
      <c r="BS83" s="34" t="inlineStr"/>
      <c r="BT83" s="34" t="inlineStr"/>
      <c r="BU83" s="34" t="inlineStr"/>
      <c r="BV83" s="34" t="inlineStr"/>
      <c r="BW83" s="34" t="inlineStr"/>
      <c r="BX83" s="34" t="inlineStr"/>
      <c r="BY83" s="34" t="inlineStr"/>
      <c r="BZ83" s="34" t="inlineStr"/>
      <c r="CA83" s="34" t="inlineStr"/>
      <c r="CB83" s="34" t="inlineStr"/>
      <c r="CC83" s="34" t="inlineStr"/>
      <c r="CD83" s="34" t="inlineStr"/>
      <c r="CE83" s="34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5" t="inlineStr"/>
      <c r="BH84" s="32" t="inlineStr"/>
      <c r="BI84" s="32" t="inlineStr"/>
      <c r="BJ84" s="32" t="inlineStr"/>
      <c r="BK84" s="32" t="inlineStr"/>
      <c r="BL84" s="26" t="inlineStr"/>
      <c r="BM84" s="27" t="inlineStr"/>
      <c r="BN84" s="33" t="inlineStr"/>
      <c r="BO84" s="34" t="inlineStr"/>
      <c r="BP84" s="34" t="inlineStr"/>
      <c r="BQ84" s="34" t="inlineStr"/>
      <c r="BR84" s="34" t="inlineStr"/>
      <c r="BS84" s="34" t="inlineStr"/>
      <c r="BT84" s="34" t="inlineStr"/>
      <c r="BU84" s="34" t="inlineStr"/>
      <c r="BV84" s="34" t="inlineStr"/>
      <c r="BW84" s="34" t="inlineStr"/>
      <c r="BX84" s="34" t="inlineStr"/>
      <c r="BY84" s="34" t="inlineStr"/>
      <c r="BZ84" s="34" t="inlineStr"/>
      <c r="CA84" s="34" t="inlineStr"/>
      <c r="CB84" s="34" t="inlineStr"/>
      <c r="CC84" s="34" t="inlineStr"/>
      <c r="CD84" s="34" t="inlineStr"/>
      <c r="CE84" s="34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5" t="inlineStr"/>
      <c r="BH85" s="32" t="inlineStr"/>
      <c r="BI85" s="32" t="inlineStr"/>
      <c r="BJ85" s="32" t="inlineStr"/>
      <c r="BK85" s="32" t="inlineStr"/>
      <c r="BL85" s="26" t="inlineStr"/>
      <c r="BM85" s="27" t="inlineStr"/>
      <c r="BN85" s="33" t="inlineStr"/>
      <c r="BO85" s="34" t="inlineStr"/>
      <c r="BP85" s="34" t="inlineStr"/>
      <c r="BQ85" s="34" t="inlineStr"/>
      <c r="BR85" s="34" t="inlineStr"/>
      <c r="BS85" s="34" t="inlineStr"/>
      <c r="BT85" s="34" t="inlineStr"/>
      <c r="BU85" s="34" t="inlineStr"/>
      <c r="BV85" s="34" t="inlineStr"/>
      <c r="BW85" s="34" t="inlineStr"/>
      <c r="BX85" s="34" t="inlineStr"/>
      <c r="BY85" s="34" t="inlineStr"/>
      <c r="BZ85" s="34" t="inlineStr"/>
      <c r="CA85" s="34" t="inlineStr"/>
      <c r="CB85" s="34" t="inlineStr"/>
      <c r="CC85" s="34" t="inlineStr"/>
      <c r="CD85" s="34" t="inlineStr"/>
      <c r="CE85" s="34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5" t="inlineStr"/>
      <c r="BH86" s="32" t="inlineStr"/>
      <c r="BI86" s="32" t="inlineStr"/>
      <c r="BJ86" s="32" t="inlineStr"/>
      <c r="BK86" s="32" t="inlineStr"/>
      <c r="BL86" s="26" t="inlineStr"/>
      <c r="BM86" s="27" t="inlineStr"/>
      <c r="BN86" s="33" t="inlineStr"/>
      <c r="BO86" s="34" t="inlineStr"/>
      <c r="BP86" s="34" t="inlineStr"/>
      <c r="BQ86" s="34" t="inlineStr"/>
      <c r="BR86" s="34" t="inlineStr"/>
      <c r="BS86" s="34" t="inlineStr"/>
      <c r="BT86" s="34" t="inlineStr"/>
      <c r="BU86" s="34" t="inlineStr"/>
      <c r="BV86" s="34" t="inlineStr"/>
      <c r="BW86" s="34" t="inlineStr"/>
      <c r="BX86" s="34" t="inlineStr"/>
      <c r="BY86" s="34" t="inlineStr"/>
      <c r="BZ86" s="34" t="inlineStr"/>
      <c r="CA86" s="34" t="inlineStr"/>
      <c r="CB86" s="34" t="inlineStr"/>
      <c r="CC86" s="34" t="inlineStr"/>
      <c r="CD86" s="34" t="inlineStr"/>
      <c r="CE86" s="34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5" t="inlineStr"/>
      <c r="BH87" s="32" t="inlineStr"/>
      <c r="BI87" s="32" t="inlineStr"/>
      <c r="BJ87" s="32" t="inlineStr"/>
      <c r="BK87" s="32" t="inlineStr"/>
      <c r="BL87" s="26" t="inlineStr"/>
      <c r="BM87" s="27" t="inlineStr"/>
      <c r="BN87" s="33" t="inlineStr"/>
      <c r="BO87" s="34" t="inlineStr"/>
      <c r="BP87" s="34" t="inlineStr"/>
      <c r="BQ87" s="34" t="inlineStr"/>
      <c r="BR87" s="34" t="inlineStr"/>
      <c r="BS87" s="34" t="inlineStr"/>
      <c r="BT87" s="34" t="inlineStr"/>
      <c r="BU87" s="34" t="inlineStr"/>
      <c r="BV87" s="34" t="inlineStr"/>
      <c r="BW87" s="34" t="inlineStr"/>
      <c r="BX87" s="34" t="inlineStr"/>
      <c r="BY87" s="34" t="inlineStr"/>
      <c r="BZ87" s="34" t="inlineStr"/>
      <c r="CA87" s="34" t="inlineStr"/>
      <c r="CB87" s="34" t="inlineStr"/>
      <c r="CC87" s="34" t="inlineStr"/>
      <c r="CD87" s="34" t="inlineStr"/>
      <c r="CE87" s="34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5" t="inlineStr"/>
      <c r="BH88" s="32" t="inlineStr"/>
      <c r="BI88" s="32" t="inlineStr"/>
      <c r="BJ88" s="32" t="inlineStr"/>
      <c r="BK88" s="32" t="inlineStr"/>
      <c r="BL88" s="26" t="inlineStr"/>
      <c r="BM88" s="27" t="inlineStr"/>
      <c r="BN88" s="33" t="inlineStr"/>
      <c r="BO88" s="34" t="inlineStr"/>
      <c r="BP88" s="34" t="inlineStr"/>
      <c r="BQ88" s="34" t="inlineStr"/>
      <c r="BR88" s="34" t="inlineStr"/>
      <c r="BS88" s="34" t="inlineStr"/>
      <c r="BT88" s="34" t="inlineStr"/>
      <c r="BU88" s="34" t="inlineStr"/>
      <c r="BV88" s="34" t="inlineStr"/>
      <c r="BW88" s="34" t="inlineStr"/>
      <c r="BX88" s="34" t="inlineStr"/>
      <c r="BY88" s="34" t="inlineStr"/>
      <c r="BZ88" s="34" t="inlineStr"/>
      <c r="CA88" s="34" t="inlineStr"/>
      <c r="CB88" s="34" t="inlineStr"/>
      <c r="CC88" s="34" t="inlineStr"/>
      <c r="CD88" s="34" t="inlineStr"/>
      <c r="CE88" s="34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5" t="inlineStr"/>
      <c r="BH89" s="32" t="inlineStr"/>
      <c r="BI89" s="32" t="inlineStr"/>
      <c r="BJ89" s="32" t="inlineStr"/>
      <c r="BK89" s="32" t="inlineStr"/>
      <c r="BL89" s="26" t="inlineStr"/>
      <c r="BM89" s="27" t="inlineStr"/>
      <c r="BN89" s="33" t="inlineStr"/>
      <c r="BO89" s="34" t="inlineStr"/>
      <c r="BP89" s="34" t="inlineStr"/>
      <c r="BQ89" s="34" t="inlineStr"/>
      <c r="BR89" s="34" t="inlineStr"/>
      <c r="BS89" s="34" t="inlineStr"/>
      <c r="BT89" s="34" t="inlineStr"/>
      <c r="BU89" s="34" t="inlineStr"/>
      <c r="BV89" s="34" t="inlineStr"/>
      <c r="BW89" s="34" t="inlineStr"/>
      <c r="BX89" s="34" t="inlineStr"/>
      <c r="BY89" s="34" t="inlineStr"/>
      <c r="BZ89" s="34" t="inlineStr"/>
      <c r="CA89" s="34" t="inlineStr"/>
      <c r="CB89" s="34" t="inlineStr"/>
      <c r="CC89" s="34" t="inlineStr"/>
      <c r="CD89" s="34" t="inlineStr"/>
      <c r="CE89" s="34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5" t="inlineStr"/>
      <c r="BH90" s="32" t="inlineStr"/>
      <c r="BI90" s="32" t="inlineStr"/>
      <c r="BJ90" s="32" t="inlineStr"/>
      <c r="BK90" s="32" t="inlineStr"/>
      <c r="BL90" s="26" t="inlineStr"/>
      <c r="BM90" s="27" t="inlineStr"/>
      <c r="BN90" s="33" t="inlineStr"/>
      <c r="BO90" s="34" t="inlineStr"/>
      <c r="BP90" s="34" t="inlineStr"/>
      <c r="BQ90" s="34" t="inlineStr"/>
      <c r="BR90" s="34" t="inlineStr"/>
      <c r="BS90" s="34" t="inlineStr"/>
      <c r="BT90" s="34" t="inlineStr"/>
      <c r="BU90" s="34" t="inlineStr"/>
      <c r="BV90" s="34" t="inlineStr"/>
      <c r="BW90" s="34" t="inlineStr"/>
      <c r="BX90" s="34" t="inlineStr"/>
      <c r="BY90" s="34" t="inlineStr"/>
      <c r="BZ90" s="34" t="inlineStr"/>
      <c r="CA90" s="34" t="inlineStr"/>
      <c r="CB90" s="34" t="inlineStr"/>
      <c r="CC90" s="34" t="inlineStr"/>
      <c r="CD90" s="34" t="inlineStr"/>
      <c r="CE90" s="34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5" t="inlineStr"/>
      <c r="BH91" s="32" t="inlineStr"/>
      <c r="BI91" s="32" t="inlineStr"/>
      <c r="BJ91" s="32" t="inlineStr"/>
      <c r="BK91" s="32" t="inlineStr"/>
      <c r="BL91" s="26" t="inlineStr"/>
      <c r="BM91" s="27" t="inlineStr"/>
      <c r="BN91" s="33" t="inlineStr"/>
      <c r="BO91" s="34" t="inlineStr"/>
      <c r="BP91" s="34" t="inlineStr"/>
      <c r="BQ91" s="34" t="inlineStr"/>
      <c r="BR91" s="34" t="inlineStr"/>
      <c r="BS91" s="34" t="inlineStr"/>
      <c r="BT91" s="34" t="inlineStr"/>
      <c r="BU91" s="34" t="inlineStr"/>
      <c r="BV91" s="34" t="inlineStr"/>
      <c r="BW91" s="34" t="inlineStr"/>
      <c r="BX91" s="34" t="inlineStr"/>
      <c r="BY91" s="34" t="inlineStr"/>
      <c r="BZ91" s="34" t="inlineStr"/>
      <c r="CA91" s="34" t="inlineStr"/>
      <c r="CB91" s="34" t="inlineStr"/>
      <c r="CC91" s="34" t="inlineStr"/>
      <c r="CD91" s="34" t="inlineStr"/>
      <c r="CE91" s="34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5" t="inlineStr"/>
      <c r="BH92" s="32" t="inlineStr"/>
      <c r="BI92" s="32" t="inlineStr"/>
      <c r="BJ92" s="32" t="inlineStr"/>
      <c r="BK92" s="32" t="inlineStr"/>
      <c r="BL92" s="26" t="inlineStr"/>
      <c r="BM92" s="27" t="inlineStr"/>
      <c r="BN92" s="33" t="inlineStr"/>
      <c r="BO92" s="34" t="inlineStr"/>
      <c r="BP92" s="34" t="inlineStr"/>
      <c r="BQ92" s="34" t="inlineStr"/>
      <c r="BR92" s="34" t="inlineStr"/>
      <c r="BS92" s="34" t="inlineStr"/>
      <c r="BT92" s="34" t="inlineStr"/>
      <c r="BU92" s="34" t="inlineStr"/>
      <c r="BV92" s="34" t="inlineStr"/>
      <c r="BW92" s="34" t="inlineStr"/>
      <c r="BX92" s="34" t="inlineStr"/>
      <c r="BY92" s="34" t="inlineStr"/>
      <c r="BZ92" s="34" t="inlineStr"/>
      <c r="CA92" s="34" t="inlineStr"/>
      <c r="CB92" s="34" t="inlineStr"/>
      <c r="CC92" s="34" t="inlineStr"/>
      <c r="CD92" s="34" t="inlineStr"/>
      <c r="CE92" s="34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5" t="inlineStr"/>
      <c r="BH93" s="32" t="inlineStr"/>
      <c r="BI93" s="32" t="inlineStr"/>
      <c r="BJ93" s="32" t="inlineStr"/>
      <c r="BK93" s="32" t="inlineStr"/>
      <c r="BL93" s="26" t="inlineStr"/>
      <c r="BM93" s="27" t="inlineStr"/>
      <c r="BN93" s="33" t="inlineStr"/>
      <c r="BO93" s="34" t="inlineStr"/>
      <c r="BP93" s="34" t="inlineStr"/>
      <c r="BQ93" s="34" t="inlineStr"/>
      <c r="BR93" s="34" t="inlineStr"/>
      <c r="BS93" s="34" t="inlineStr"/>
      <c r="BT93" s="34" t="inlineStr"/>
      <c r="BU93" s="34" t="inlineStr"/>
      <c r="BV93" s="34" t="inlineStr"/>
      <c r="BW93" s="34" t="inlineStr"/>
      <c r="BX93" s="34" t="inlineStr"/>
      <c r="BY93" s="34" t="inlineStr"/>
      <c r="BZ93" s="34" t="inlineStr"/>
      <c r="CA93" s="34" t="inlineStr"/>
      <c r="CB93" s="34" t="inlineStr"/>
      <c r="CC93" s="34" t="inlineStr"/>
      <c r="CD93" s="34" t="inlineStr"/>
      <c r="CE93" s="34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5" t="inlineStr"/>
      <c r="BH94" s="32" t="inlineStr"/>
      <c r="BI94" s="32" t="inlineStr"/>
      <c r="BJ94" s="32" t="inlineStr"/>
      <c r="BK94" s="32" t="inlineStr"/>
      <c r="BL94" s="26" t="inlineStr"/>
      <c r="BM94" s="27" t="inlineStr"/>
      <c r="BN94" s="33" t="inlineStr"/>
      <c r="BO94" s="34" t="inlineStr"/>
      <c r="BP94" s="34" t="inlineStr"/>
      <c r="BQ94" s="34" t="inlineStr"/>
      <c r="BR94" s="34" t="inlineStr"/>
      <c r="BS94" s="34" t="inlineStr"/>
      <c r="BT94" s="34" t="inlineStr"/>
      <c r="BU94" s="34" t="inlineStr"/>
      <c r="BV94" s="34" t="inlineStr"/>
      <c r="BW94" s="34" t="inlineStr"/>
      <c r="BX94" s="34" t="inlineStr"/>
      <c r="BY94" s="34" t="inlineStr"/>
      <c r="BZ94" s="34" t="inlineStr"/>
      <c r="CA94" s="34" t="inlineStr"/>
      <c r="CB94" s="34" t="inlineStr"/>
      <c r="CC94" s="34" t="inlineStr"/>
      <c r="CD94" s="34" t="inlineStr"/>
      <c r="CE94" s="34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5" t="inlineStr"/>
      <c r="BH95" s="32" t="inlineStr"/>
      <c r="BI95" s="32" t="inlineStr"/>
      <c r="BJ95" s="32" t="inlineStr"/>
      <c r="BK95" s="32" t="inlineStr"/>
      <c r="BL95" s="26" t="inlineStr"/>
      <c r="BM95" s="27" t="inlineStr"/>
      <c r="BN95" s="33" t="inlineStr"/>
      <c r="BO95" s="34" t="inlineStr"/>
      <c r="BP95" s="34" t="inlineStr"/>
      <c r="BQ95" s="34" t="inlineStr"/>
      <c r="BR95" s="34" t="inlineStr"/>
      <c r="BS95" s="34" t="inlineStr"/>
      <c r="BT95" s="34" t="inlineStr"/>
      <c r="BU95" s="34" t="inlineStr"/>
      <c r="BV95" s="34" t="inlineStr"/>
      <c r="BW95" s="34" t="inlineStr"/>
      <c r="BX95" s="34" t="inlineStr"/>
      <c r="BY95" s="34" t="inlineStr"/>
      <c r="BZ95" s="34" t="inlineStr"/>
      <c r="CA95" s="34" t="inlineStr"/>
      <c r="CB95" s="34" t="inlineStr"/>
      <c r="CC95" s="34" t="inlineStr"/>
      <c r="CD95" s="34" t="inlineStr"/>
      <c r="CE95" s="34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5" t="inlineStr"/>
      <c r="BH96" s="32" t="inlineStr"/>
      <c r="BI96" s="32" t="inlineStr"/>
      <c r="BJ96" s="32" t="inlineStr"/>
      <c r="BK96" s="32" t="inlineStr"/>
      <c r="BL96" s="26" t="inlineStr"/>
      <c r="BM96" s="27" t="inlineStr"/>
      <c r="BN96" s="33" t="inlineStr"/>
      <c r="BO96" s="34" t="inlineStr"/>
      <c r="BP96" s="34" t="inlineStr"/>
      <c r="BQ96" s="34" t="inlineStr"/>
      <c r="BR96" s="34" t="inlineStr"/>
      <c r="BS96" s="34" t="inlineStr"/>
      <c r="BT96" s="34" t="inlineStr"/>
      <c r="BU96" s="34" t="inlineStr"/>
      <c r="BV96" s="34" t="inlineStr"/>
      <c r="BW96" s="34" t="inlineStr"/>
      <c r="BX96" s="34" t="inlineStr"/>
      <c r="BY96" s="34" t="inlineStr"/>
      <c r="BZ96" s="34" t="inlineStr"/>
      <c r="CA96" s="34" t="inlineStr"/>
      <c r="CB96" s="34" t="inlineStr"/>
      <c r="CC96" s="34" t="inlineStr"/>
      <c r="CD96" s="34" t="inlineStr"/>
      <c r="CE96" s="34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5" t="inlineStr"/>
      <c r="BH97" s="32" t="inlineStr"/>
      <c r="BI97" s="32" t="inlineStr"/>
      <c r="BJ97" s="32" t="inlineStr"/>
      <c r="BK97" s="32" t="inlineStr"/>
      <c r="BL97" s="26" t="inlineStr"/>
      <c r="BM97" s="27" t="inlineStr"/>
      <c r="BN97" s="33" t="inlineStr"/>
      <c r="BO97" s="34" t="inlineStr"/>
      <c r="BP97" s="34" t="inlineStr"/>
      <c r="BQ97" s="34" t="inlineStr"/>
      <c r="BR97" s="34" t="inlineStr"/>
      <c r="BS97" s="34" t="inlineStr"/>
      <c r="BT97" s="34" t="inlineStr"/>
      <c r="BU97" s="34" t="inlineStr"/>
      <c r="BV97" s="34" t="inlineStr"/>
      <c r="BW97" s="34" t="inlineStr"/>
      <c r="BX97" s="34" t="inlineStr"/>
      <c r="BY97" s="34" t="inlineStr"/>
      <c r="BZ97" s="34" t="inlineStr"/>
      <c r="CA97" s="34" t="inlineStr"/>
      <c r="CB97" s="34" t="inlineStr"/>
      <c r="CC97" s="34" t="inlineStr"/>
      <c r="CD97" s="34" t="inlineStr"/>
      <c r="CE97" s="34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5" t="inlineStr"/>
      <c r="BH98" s="32" t="inlineStr"/>
      <c r="BI98" s="32" t="inlineStr"/>
      <c r="BJ98" s="32" t="inlineStr"/>
      <c r="BK98" s="32" t="inlineStr"/>
      <c r="BL98" s="26" t="inlineStr"/>
      <c r="BM98" s="27" t="inlineStr"/>
      <c r="BN98" s="33" t="inlineStr"/>
      <c r="BO98" s="34" t="inlineStr"/>
      <c r="BP98" s="34" t="inlineStr"/>
      <c r="BQ98" s="34" t="inlineStr"/>
      <c r="BR98" s="34" t="inlineStr"/>
      <c r="BS98" s="34" t="inlineStr"/>
      <c r="BT98" s="34" t="inlineStr"/>
      <c r="BU98" s="34" t="inlineStr"/>
      <c r="BV98" s="34" t="inlineStr"/>
      <c r="BW98" s="34" t="inlineStr"/>
      <c r="BX98" s="34" t="inlineStr"/>
      <c r="BY98" s="34" t="inlineStr"/>
      <c r="BZ98" s="34" t="inlineStr"/>
      <c r="CA98" s="34" t="inlineStr"/>
      <c r="CB98" s="34" t="inlineStr"/>
      <c r="CC98" s="34" t="inlineStr"/>
      <c r="CD98" s="34" t="inlineStr"/>
      <c r="CE98" s="34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5" t="inlineStr"/>
      <c r="BH99" s="32" t="inlineStr"/>
      <c r="BI99" s="32" t="inlineStr"/>
      <c r="BJ99" s="32" t="inlineStr"/>
      <c r="BK99" s="32" t="inlineStr"/>
      <c r="BL99" s="26" t="inlineStr"/>
      <c r="BM99" s="27" t="inlineStr"/>
      <c r="BN99" s="33" t="inlineStr"/>
      <c r="BO99" s="34" t="inlineStr"/>
      <c r="BP99" s="34" t="inlineStr"/>
      <c r="BQ99" s="34" t="inlineStr"/>
      <c r="BR99" s="34" t="inlineStr"/>
      <c r="BS99" s="34" t="inlineStr"/>
      <c r="BT99" s="34" t="inlineStr"/>
      <c r="BU99" s="34" t="inlineStr"/>
      <c r="BV99" s="34" t="inlineStr"/>
      <c r="BW99" s="34" t="inlineStr"/>
      <c r="BX99" s="34" t="inlineStr"/>
      <c r="BY99" s="34" t="inlineStr"/>
      <c r="BZ99" s="34" t="inlineStr"/>
      <c r="CA99" s="34" t="inlineStr"/>
      <c r="CB99" s="34" t="inlineStr"/>
      <c r="CC99" s="34" t="inlineStr"/>
      <c r="CD99" s="34" t="inlineStr"/>
      <c r="CE99" s="34" t="inlineStr"/>
    </row>
  </sheetData>
  <dataValidations count="4">
    <dataValidation sqref="AB2:AB100 AC2:AC100 AO2:AO100 AR2:AR100 BH2:BH100 BI2:BI100 BJ2:BJ100 BK2:BK100 BN2:BN100 BO2:BO100 BP2:BP100 BQ2:BQ100 BR2:BR100 BS2:BS100 BT2:BT100 BU2:BU100 BV2:BV100 BW2:BW100 BX2:BX100 BY2:BY100 BZ2:BZ100 CA2:CA100 CB2:CB100 CC2:CC100 CD2:CD100 CE2:CE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BL2:BL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2022-02-17T20:18:29Z</dcterms:created>
  <dcterms:modified xmlns:dcterms="http://purl.org/dc/terms/" xmlns:xsi="http://www.w3.org/2001/XMLSchema-instance" xsi:type="dcterms:W3CDTF">2022-02-17T20:18:29Z</dcterms:modified>
</cp:coreProperties>
</file>