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 Material\Zensar Training\Training Contents\Power BI\1 - Understanding Data\"/>
    </mc:Choice>
  </mc:AlternateContent>
  <xr:revisionPtr revIDLastSave="0" documentId="13_ncr:1_{12CA65D4-9D9D-4993-81F6-78DCBDF09ED4}" xr6:coauthVersionLast="45" xr6:coauthVersionMax="45" xr10:uidLastSave="{00000000-0000-0000-0000-000000000000}"/>
  <bookViews>
    <workbookView xWindow="-110" yWindow="-110" windowWidth="19420" windowHeight="10420" xr2:uid="{E7395127-45AA-4801-8446-F5F9F720FA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<sst xmlns="http://schemas.openxmlformats.org/spreadsheetml/2006/main" count="105" uniqueCount="15">
  <si>
    <t>TrID</t>
  </si>
  <si>
    <t>CustID</t>
  </si>
  <si>
    <t>Amount</t>
  </si>
  <si>
    <t>OTP</t>
  </si>
  <si>
    <t>C7</t>
  </si>
  <si>
    <t>C3</t>
  </si>
  <si>
    <t>C9</t>
  </si>
  <si>
    <t>C8</t>
  </si>
  <si>
    <t>C10</t>
  </si>
  <si>
    <t>C2</t>
  </si>
  <si>
    <t>C6</t>
  </si>
  <si>
    <t>C1</t>
  </si>
  <si>
    <t>C5</t>
  </si>
  <si>
    <t>C4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</si>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</sst>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2" borderId="4" xfId="0" applyFont="1" applyFill="1" applyBorder="1"/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F883-6BF2-43B4-8563-9A3CB626BD46}">
  <dimension ref="A1:E101"/>
  <sheetViews>
    <sheetView tabSelected="1" zoomScale="140" zoomScaleNormal="140" workbookViewId="0">
      <pane ySplit="1" topLeftCell="A2" activePane="bottomLeft" state="frozen"/>
      <selection pane="bottomLeft" activeCell="D4" sqref="D4"/>
    </sheetView>
  </sheetViews>
  <sheetFormatPr defaultRowHeight="14.5" x14ac:dyDescent="0.35"/>
  <cols>
    <col min="2" max="3" width="8.7265625" style="10"/>
    <col min="4" max="4" width="15.1796875" style="10" bestFit="1" customWidth="1"/>
  </cols>
  <sheetData>
    <row r="1" spans="1:5" ht="15" thickBot="1" x14ac:dyDescent="0.4">
      <c r="A1" s="3" t="s">
        <v>0</v>
      </c>
      <c r="B1" s="5" t="s">
        <v>1</v>
      </c>
      <c r="C1" s="5" t="s">
        <v>2</v>
      </c>
      <c r="D1" s="5" t="s">
        <v>14</v>
      </c>
      <c r="E1" s="4" t="s">
        <v>3</v>
      </c>
    </row>
    <row r="2" spans="1:5" x14ac:dyDescent="0.35">
      <c r="A2" s="2">
        <v>1</v>
      </c>
      <c r="B2" s="6" t="s">
        <v>4</v>
      </c>
      <c r="C2" s="6">
        <v>1221</v>
      </c>
      <c r="D2" s="7">
        <v>43773</v>
      </c>
      <c r="E2" s="2">
        <v>9666</v>
      </c>
    </row>
    <row r="3" spans="1:5" x14ac:dyDescent="0.35">
      <c r="A3" s="1">
        <v>2</v>
      </c>
      <c r="B3" s="8" t="s">
        <v>5</v>
      </c>
      <c r="C3" s="8">
        <v>4819</v>
      </c>
      <c r="D3" s="9">
        <v>43375</v>
      </c>
      <c r="E3" s="1">
        <v>4583</v>
      </c>
    </row>
    <row r="4" spans="1:5" x14ac:dyDescent="0.35">
      <c r="A4" s="1">
        <v>3</v>
      </c>
      <c r="B4" s="8" t="s">
        <v>6</v>
      </c>
      <c r="C4" s="8">
        <v>5000</v>
      </c>
      <c r="D4" s="9">
        <v>43829</v>
      </c>
      <c r="E4" s="1">
        <v>9723</v>
      </c>
    </row>
    <row r="5" spans="1:5" x14ac:dyDescent="0.35">
      <c r="A5" s="1">
        <v>4</v>
      </c>
      <c r="B5" s="8" t="s">
        <v>4</v>
      </c>
      <c r="C5" s="8">
        <v>1457</v>
      </c>
      <c r="D5" s="9">
        <v>43652</v>
      </c>
      <c r="E5" s="1">
        <v>8895</v>
      </c>
    </row>
    <row r="6" spans="1:5" x14ac:dyDescent="0.35">
      <c r="A6" s="1">
        <v>5</v>
      </c>
      <c r="B6" s="8" t="s">
        <v>7</v>
      </c>
      <c r="C6" s="8">
        <v>3193</v>
      </c>
      <c r="D6" s="9">
        <v>43820</v>
      </c>
      <c r="E6" s="1">
        <v>9823</v>
      </c>
    </row>
    <row r="7" spans="1:5" x14ac:dyDescent="0.35">
      <c r="A7" s="1">
        <v>6</v>
      </c>
      <c r="B7" s="8" t="s">
        <v>6</v>
      </c>
      <c r="C7" s="8">
        <v>533</v>
      </c>
      <c r="D7" s="9">
        <v>43826</v>
      </c>
      <c r="E7" s="1">
        <v>8615</v>
      </c>
    </row>
    <row r="8" spans="1:5" x14ac:dyDescent="0.35">
      <c r="A8" s="1">
        <v>7</v>
      </c>
      <c r="B8" s="8" t="s">
        <v>8</v>
      </c>
      <c r="C8" s="8">
        <v>1459</v>
      </c>
      <c r="D8" s="9">
        <v>43219</v>
      </c>
      <c r="E8" s="1">
        <v>9808</v>
      </c>
    </row>
    <row r="9" spans="1:5" x14ac:dyDescent="0.35">
      <c r="A9" s="1">
        <v>8</v>
      </c>
      <c r="B9" s="8" t="s">
        <v>4</v>
      </c>
      <c r="C9" s="8">
        <v>2272</v>
      </c>
      <c r="D9" s="9">
        <v>43506</v>
      </c>
      <c r="E9" s="1">
        <v>7812</v>
      </c>
    </row>
    <row r="10" spans="1:5" x14ac:dyDescent="0.35">
      <c r="A10" s="1">
        <v>9</v>
      </c>
      <c r="B10" s="8" t="s">
        <v>9</v>
      </c>
      <c r="C10" s="8">
        <v>2502</v>
      </c>
      <c r="D10" s="9">
        <v>43558</v>
      </c>
      <c r="E10" s="1">
        <v>9602</v>
      </c>
    </row>
    <row r="11" spans="1:5" x14ac:dyDescent="0.35">
      <c r="A11" s="1">
        <v>10</v>
      </c>
      <c r="B11" s="8" t="s">
        <v>10</v>
      </c>
      <c r="C11" s="8">
        <v>5000</v>
      </c>
      <c r="D11" s="9">
        <v>43725</v>
      </c>
      <c r="E11" s="1">
        <v>9401</v>
      </c>
    </row>
    <row r="12" spans="1:5" x14ac:dyDescent="0.35">
      <c r="A12" s="1">
        <v>11</v>
      </c>
      <c r="B12" s="8" t="s">
        <v>9</v>
      </c>
      <c r="C12" s="8">
        <v>2736</v>
      </c>
      <c r="D12" s="9">
        <v>43673</v>
      </c>
      <c r="E12" s="1">
        <v>4292</v>
      </c>
    </row>
    <row r="13" spans="1:5" x14ac:dyDescent="0.35">
      <c r="A13" s="1">
        <v>12</v>
      </c>
      <c r="B13" s="8" t="s">
        <v>11</v>
      </c>
      <c r="C13" s="8">
        <v>1006</v>
      </c>
      <c r="D13" s="9">
        <v>43565</v>
      </c>
      <c r="E13" s="1">
        <v>3594</v>
      </c>
    </row>
    <row r="14" spans="1:5" x14ac:dyDescent="0.35">
      <c r="A14" s="1">
        <v>13</v>
      </c>
      <c r="B14" s="8" t="s">
        <v>5</v>
      </c>
      <c r="C14" s="8">
        <v>1409</v>
      </c>
      <c r="D14" s="9">
        <v>43799</v>
      </c>
      <c r="E14" s="1">
        <v>4081</v>
      </c>
    </row>
    <row r="15" spans="1:5" x14ac:dyDescent="0.35">
      <c r="A15" s="1">
        <v>14</v>
      </c>
      <c r="B15" s="8" t="s">
        <v>7</v>
      </c>
      <c r="C15" s="8">
        <v>3680</v>
      </c>
      <c r="D15" s="9">
        <v>43537</v>
      </c>
      <c r="E15" s="1">
        <v>2335</v>
      </c>
    </row>
    <row r="16" spans="1:5" x14ac:dyDescent="0.35">
      <c r="A16" s="1">
        <v>15</v>
      </c>
      <c r="B16" s="8" t="s">
        <v>4</v>
      </c>
      <c r="C16" s="8">
        <v>4960</v>
      </c>
      <c r="D16" s="9">
        <v>43740</v>
      </c>
      <c r="E16" s="1">
        <v>6702</v>
      </c>
    </row>
    <row r="17" spans="1:5" x14ac:dyDescent="0.35">
      <c r="A17" s="1">
        <v>16</v>
      </c>
      <c r="B17" s="8" t="s">
        <v>10</v>
      </c>
      <c r="C17" s="8">
        <v>3182</v>
      </c>
      <c r="D17" s="9">
        <v>43735</v>
      </c>
      <c r="E17" s="1">
        <v>5749</v>
      </c>
    </row>
    <row r="18" spans="1:5" x14ac:dyDescent="0.35">
      <c r="A18" s="1">
        <v>17</v>
      </c>
      <c r="B18" s="8" t="s">
        <v>9</v>
      </c>
      <c r="C18" s="8">
        <v>3000</v>
      </c>
      <c r="D18" s="9">
        <v>43607</v>
      </c>
      <c r="E18" s="1">
        <v>7832</v>
      </c>
    </row>
    <row r="19" spans="1:5" x14ac:dyDescent="0.35">
      <c r="A19" s="1">
        <v>18</v>
      </c>
      <c r="B19" s="8" t="s">
        <v>12</v>
      </c>
      <c r="C19" s="8">
        <v>2293</v>
      </c>
      <c r="D19" s="9">
        <v>43503</v>
      </c>
      <c r="E19" s="1">
        <v>3910</v>
      </c>
    </row>
    <row r="20" spans="1:5" x14ac:dyDescent="0.35">
      <c r="A20" s="1">
        <v>19</v>
      </c>
      <c r="B20" s="8" t="s">
        <v>10</v>
      </c>
      <c r="C20" s="8">
        <v>3114</v>
      </c>
      <c r="D20" s="9">
        <v>43740</v>
      </c>
      <c r="E20" s="1">
        <v>8179</v>
      </c>
    </row>
    <row r="21" spans="1:5" x14ac:dyDescent="0.35">
      <c r="A21" s="1">
        <v>20</v>
      </c>
      <c r="B21" s="8" t="s">
        <v>4</v>
      </c>
      <c r="C21" s="8">
        <v>4636</v>
      </c>
      <c r="D21" s="9">
        <v>43764</v>
      </c>
      <c r="E21" s="1">
        <v>9302</v>
      </c>
    </row>
    <row r="22" spans="1:5" x14ac:dyDescent="0.35">
      <c r="A22" s="1">
        <v>21</v>
      </c>
      <c r="B22" s="8" t="s">
        <v>9</v>
      </c>
      <c r="C22" s="8">
        <v>1439</v>
      </c>
      <c r="D22" s="9">
        <v>43807</v>
      </c>
      <c r="E22" s="1">
        <v>9501</v>
      </c>
    </row>
    <row r="23" spans="1:5" x14ac:dyDescent="0.35">
      <c r="A23" s="1">
        <v>22</v>
      </c>
      <c r="B23" s="8" t="s">
        <v>7</v>
      </c>
      <c r="C23" s="8">
        <v>3000</v>
      </c>
      <c r="D23" s="9">
        <v>43534</v>
      </c>
      <c r="E23" s="1">
        <v>5191</v>
      </c>
    </row>
    <row r="24" spans="1:5" x14ac:dyDescent="0.35">
      <c r="A24" s="1">
        <v>23</v>
      </c>
      <c r="B24" s="8" t="s">
        <v>11</v>
      </c>
      <c r="C24" s="8">
        <v>3100</v>
      </c>
      <c r="D24" s="9">
        <v>43773</v>
      </c>
      <c r="E24" s="1">
        <v>7761</v>
      </c>
    </row>
    <row r="25" spans="1:5" x14ac:dyDescent="0.35">
      <c r="A25" s="1">
        <v>24</v>
      </c>
      <c r="B25" s="8" t="s">
        <v>10</v>
      </c>
      <c r="C25" s="8">
        <v>3977</v>
      </c>
      <c r="D25" s="9">
        <v>43826</v>
      </c>
      <c r="E25" s="1">
        <v>8165</v>
      </c>
    </row>
    <row r="26" spans="1:5" x14ac:dyDescent="0.35">
      <c r="A26" s="1">
        <v>25</v>
      </c>
      <c r="B26" s="8" t="s">
        <v>7</v>
      </c>
      <c r="C26" s="8">
        <v>3752</v>
      </c>
      <c r="D26" s="9">
        <v>43740</v>
      </c>
      <c r="E26" s="1">
        <v>5048</v>
      </c>
    </row>
    <row r="27" spans="1:5" x14ac:dyDescent="0.35">
      <c r="A27" s="1">
        <v>26</v>
      </c>
      <c r="B27" s="8" t="s">
        <v>9</v>
      </c>
      <c r="C27" s="8">
        <v>5000</v>
      </c>
      <c r="D27" s="9">
        <v>43592</v>
      </c>
      <c r="E27" s="1">
        <v>1624</v>
      </c>
    </row>
    <row r="28" spans="1:5" x14ac:dyDescent="0.35">
      <c r="A28" s="1">
        <v>27</v>
      </c>
      <c r="B28" s="8" t="s">
        <v>4</v>
      </c>
      <c r="C28" s="8">
        <v>606</v>
      </c>
      <c r="D28" s="9">
        <v>43749</v>
      </c>
      <c r="E28" s="1">
        <v>1897</v>
      </c>
    </row>
    <row r="29" spans="1:5" x14ac:dyDescent="0.35">
      <c r="A29" s="1">
        <v>28</v>
      </c>
      <c r="B29" s="8" t="s">
        <v>11</v>
      </c>
      <c r="C29" s="8">
        <v>1826</v>
      </c>
      <c r="D29" s="9">
        <v>43714</v>
      </c>
      <c r="E29" s="1">
        <v>3377</v>
      </c>
    </row>
    <row r="30" spans="1:5" x14ac:dyDescent="0.35">
      <c r="A30" s="1">
        <v>29</v>
      </c>
      <c r="B30" s="8" t="s">
        <v>13</v>
      </c>
      <c r="C30" s="8">
        <v>3818</v>
      </c>
      <c r="D30" s="9">
        <v>43830</v>
      </c>
      <c r="E30" s="1">
        <v>5669</v>
      </c>
    </row>
    <row r="31" spans="1:5" x14ac:dyDescent="0.35">
      <c r="A31" s="1">
        <v>30</v>
      </c>
      <c r="B31" s="8" t="s">
        <v>9</v>
      </c>
      <c r="C31" s="8">
        <v>3000</v>
      </c>
      <c r="D31" s="9">
        <v>43553</v>
      </c>
      <c r="E31" s="1">
        <v>5535</v>
      </c>
    </row>
    <row r="32" spans="1:5" x14ac:dyDescent="0.35">
      <c r="A32" s="1">
        <v>31</v>
      </c>
      <c r="B32" s="8" t="s">
        <v>9</v>
      </c>
      <c r="C32" s="8">
        <v>4707</v>
      </c>
      <c r="D32" s="9">
        <v>43602</v>
      </c>
      <c r="E32" s="1">
        <v>7094</v>
      </c>
    </row>
    <row r="33" spans="1:5" x14ac:dyDescent="0.35">
      <c r="A33" s="1">
        <v>32</v>
      </c>
      <c r="B33" s="8" t="s">
        <v>12</v>
      </c>
      <c r="C33" s="8">
        <v>4521</v>
      </c>
      <c r="D33" s="9">
        <v>43504</v>
      </c>
      <c r="E33" s="1">
        <v>5781</v>
      </c>
    </row>
    <row r="34" spans="1:5" x14ac:dyDescent="0.35">
      <c r="A34" s="1">
        <v>33</v>
      </c>
      <c r="B34" s="8" t="s">
        <v>4</v>
      </c>
      <c r="C34" s="8">
        <v>3308</v>
      </c>
      <c r="D34" s="9">
        <v>43565</v>
      </c>
      <c r="E34" s="1">
        <v>5303</v>
      </c>
    </row>
    <row r="35" spans="1:5" x14ac:dyDescent="0.35">
      <c r="A35" s="1">
        <v>34</v>
      </c>
      <c r="B35" s="8" t="s">
        <v>8</v>
      </c>
      <c r="C35" s="8">
        <v>2000</v>
      </c>
      <c r="D35" s="9">
        <v>43770</v>
      </c>
      <c r="E35" s="1">
        <v>3297</v>
      </c>
    </row>
    <row r="36" spans="1:5" x14ac:dyDescent="0.35">
      <c r="A36" s="1">
        <v>35</v>
      </c>
      <c r="B36" s="8" t="s">
        <v>13</v>
      </c>
      <c r="C36" s="8">
        <v>4179</v>
      </c>
      <c r="D36" s="9">
        <v>43830</v>
      </c>
      <c r="E36" s="1">
        <v>7538</v>
      </c>
    </row>
    <row r="37" spans="1:5" x14ac:dyDescent="0.35">
      <c r="A37" s="1">
        <v>36</v>
      </c>
      <c r="B37" s="8" t="s">
        <v>9</v>
      </c>
      <c r="C37" s="8">
        <v>4348</v>
      </c>
      <c r="D37" s="9">
        <v>43539</v>
      </c>
      <c r="E37" s="1">
        <v>9030</v>
      </c>
    </row>
    <row r="38" spans="1:5" x14ac:dyDescent="0.35">
      <c r="A38" s="1">
        <v>37</v>
      </c>
      <c r="B38" s="8" t="s">
        <v>12</v>
      </c>
      <c r="C38" s="8">
        <v>4947</v>
      </c>
      <c r="D38" s="9">
        <v>43740</v>
      </c>
      <c r="E38" s="1">
        <v>6045</v>
      </c>
    </row>
    <row r="39" spans="1:5" x14ac:dyDescent="0.35">
      <c r="A39" s="1">
        <v>38</v>
      </c>
      <c r="B39" s="8" t="s">
        <v>11</v>
      </c>
      <c r="C39" s="8">
        <v>2000</v>
      </c>
      <c r="D39" s="9">
        <v>43480</v>
      </c>
      <c r="E39" s="1">
        <v>8191</v>
      </c>
    </row>
    <row r="40" spans="1:5" x14ac:dyDescent="0.35">
      <c r="A40" s="1">
        <v>39</v>
      </c>
      <c r="B40" s="8" t="s">
        <v>10</v>
      </c>
      <c r="C40" s="8">
        <v>3775</v>
      </c>
      <c r="D40" s="9">
        <v>43620</v>
      </c>
      <c r="E40" s="1">
        <v>8977</v>
      </c>
    </row>
    <row r="41" spans="1:5" x14ac:dyDescent="0.35">
      <c r="A41" s="1">
        <v>40</v>
      </c>
      <c r="B41" s="8" t="s">
        <v>5</v>
      </c>
      <c r="C41" s="8">
        <v>2841</v>
      </c>
      <c r="D41" s="9">
        <v>43586</v>
      </c>
      <c r="E41" s="1">
        <v>7738</v>
      </c>
    </row>
    <row r="42" spans="1:5" x14ac:dyDescent="0.35">
      <c r="A42" s="1">
        <v>41</v>
      </c>
      <c r="B42" s="8" t="s">
        <v>5</v>
      </c>
      <c r="C42" s="8">
        <v>1892</v>
      </c>
      <c r="D42" s="9">
        <v>43696</v>
      </c>
      <c r="E42" s="1">
        <v>5042</v>
      </c>
    </row>
    <row r="43" spans="1:5" x14ac:dyDescent="0.35">
      <c r="A43" s="1">
        <v>42</v>
      </c>
      <c r="B43" s="8" t="s">
        <v>9</v>
      </c>
      <c r="C43" s="8">
        <v>5000</v>
      </c>
      <c r="D43" s="9">
        <v>43721</v>
      </c>
      <c r="E43" s="1">
        <v>8330</v>
      </c>
    </row>
    <row r="44" spans="1:5" x14ac:dyDescent="0.35">
      <c r="A44" s="1">
        <v>43</v>
      </c>
      <c r="B44" s="8" t="s">
        <v>12</v>
      </c>
      <c r="C44" s="8">
        <v>4454</v>
      </c>
      <c r="D44" s="9">
        <v>43586</v>
      </c>
      <c r="E44" s="1">
        <v>2404</v>
      </c>
    </row>
    <row r="45" spans="1:5" x14ac:dyDescent="0.35">
      <c r="A45" s="1">
        <v>44</v>
      </c>
      <c r="B45" s="8" t="s">
        <v>6</v>
      </c>
      <c r="C45" s="8">
        <v>4731</v>
      </c>
      <c r="D45" s="9">
        <v>43680</v>
      </c>
      <c r="E45" s="1">
        <v>2225</v>
      </c>
    </row>
    <row r="46" spans="1:5" x14ac:dyDescent="0.35">
      <c r="A46" s="1">
        <v>45</v>
      </c>
      <c r="B46" s="8" t="s">
        <v>6</v>
      </c>
      <c r="C46" s="8">
        <v>1232</v>
      </c>
      <c r="D46" s="9">
        <v>43728</v>
      </c>
      <c r="E46" s="1">
        <v>9432</v>
      </c>
    </row>
    <row r="47" spans="1:5" x14ac:dyDescent="0.35">
      <c r="A47" s="1">
        <v>46</v>
      </c>
      <c r="B47" s="8" t="s">
        <v>8</v>
      </c>
      <c r="C47" s="8">
        <v>3092</v>
      </c>
      <c r="D47" s="9">
        <v>43652</v>
      </c>
      <c r="E47" s="1">
        <v>2871</v>
      </c>
    </row>
    <row r="48" spans="1:5" x14ac:dyDescent="0.35">
      <c r="A48" s="1">
        <v>47</v>
      </c>
      <c r="B48" s="8" t="s">
        <v>8</v>
      </c>
      <c r="C48" s="8">
        <v>2703</v>
      </c>
      <c r="D48" s="9">
        <v>43540</v>
      </c>
      <c r="E48" s="1">
        <v>3800</v>
      </c>
    </row>
    <row r="49" spans="1:5" x14ac:dyDescent="0.35">
      <c r="A49" s="1">
        <v>48</v>
      </c>
      <c r="B49" s="8" t="s">
        <v>10</v>
      </c>
      <c r="C49" s="8">
        <v>2000</v>
      </c>
      <c r="D49" s="9">
        <v>43616</v>
      </c>
      <c r="E49" s="1">
        <v>9416</v>
      </c>
    </row>
    <row r="50" spans="1:5" x14ac:dyDescent="0.35">
      <c r="A50" s="1">
        <v>49</v>
      </c>
      <c r="B50" s="8" t="s">
        <v>8</v>
      </c>
      <c r="C50" s="8">
        <v>2811</v>
      </c>
      <c r="D50" s="9">
        <v>43692</v>
      </c>
      <c r="E50" s="1">
        <v>4991</v>
      </c>
    </row>
    <row r="51" spans="1:5" x14ac:dyDescent="0.35">
      <c r="A51" s="1">
        <v>50</v>
      </c>
      <c r="B51" s="8" t="s">
        <v>9</v>
      </c>
      <c r="C51" s="8">
        <v>3820</v>
      </c>
      <c r="D51" s="9">
        <v>43782</v>
      </c>
      <c r="E51" s="1">
        <v>6788</v>
      </c>
    </row>
    <row r="52" spans="1:5" x14ac:dyDescent="0.35">
      <c r="A52" s="1">
        <v>51</v>
      </c>
      <c r="B52" s="8" t="s">
        <v>9</v>
      </c>
      <c r="C52" s="8">
        <v>3000</v>
      </c>
      <c r="D52" s="9">
        <v>43802</v>
      </c>
      <c r="E52" s="1">
        <v>9556</v>
      </c>
    </row>
    <row r="53" spans="1:5" x14ac:dyDescent="0.35">
      <c r="A53" s="1">
        <v>52</v>
      </c>
      <c r="B53" s="8" t="s">
        <v>7</v>
      </c>
      <c r="C53" s="8">
        <v>3096</v>
      </c>
      <c r="D53" s="9">
        <v>43597</v>
      </c>
      <c r="E53" s="1">
        <v>4208</v>
      </c>
    </row>
    <row r="54" spans="1:5" x14ac:dyDescent="0.35">
      <c r="A54" s="1">
        <v>53</v>
      </c>
      <c r="B54" s="8" t="s">
        <v>11</v>
      </c>
      <c r="C54" s="8">
        <v>2695</v>
      </c>
      <c r="D54" s="9">
        <v>43593</v>
      </c>
      <c r="E54" s="1">
        <v>5272</v>
      </c>
    </row>
    <row r="55" spans="1:5" x14ac:dyDescent="0.35">
      <c r="A55" s="1">
        <v>54</v>
      </c>
      <c r="B55" s="8" t="s">
        <v>11</v>
      </c>
      <c r="C55" s="8">
        <v>4354</v>
      </c>
      <c r="D55" s="9">
        <v>43614</v>
      </c>
      <c r="E55" s="1">
        <v>7085</v>
      </c>
    </row>
    <row r="56" spans="1:5" x14ac:dyDescent="0.35">
      <c r="A56" s="1">
        <v>55</v>
      </c>
      <c r="B56" s="8" t="s">
        <v>5</v>
      </c>
      <c r="C56" s="8">
        <v>2037</v>
      </c>
      <c r="D56" s="9">
        <v>43804</v>
      </c>
      <c r="E56" s="1">
        <v>9364</v>
      </c>
    </row>
    <row r="57" spans="1:5" x14ac:dyDescent="0.35">
      <c r="A57" s="1">
        <v>56</v>
      </c>
      <c r="B57" s="8" t="s">
        <v>10</v>
      </c>
      <c r="C57" s="8">
        <v>3000</v>
      </c>
      <c r="D57" s="9">
        <v>43713</v>
      </c>
      <c r="E57" s="1">
        <v>8537</v>
      </c>
    </row>
    <row r="58" spans="1:5" x14ac:dyDescent="0.35">
      <c r="A58" s="1">
        <v>57</v>
      </c>
      <c r="B58" s="8" t="s">
        <v>5</v>
      </c>
      <c r="C58" s="8">
        <v>1793</v>
      </c>
      <c r="D58" s="9">
        <v>43740</v>
      </c>
      <c r="E58" s="1">
        <v>4519</v>
      </c>
    </row>
    <row r="59" spans="1:5" x14ac:dyDescent="0.35">
      <c r="A59" s="1">
        <v>58</v>
      </c>
      <c r="B59" s="8" t="s">
        <v>10</v>
      </c>
      <c r="C59" s="8">
        <v>2209</v>
      </c>
      <c r="D59" s="9">
        <v>43631</v>
      </c>
      <c r="E59" s="1">
        <v>6699</v>
      </c>
    </row>
    <row r="60" spans="1:5" x14ac:dyDescent="0.35">
      <c r="A60" s="1">
        <v>59</v>
      </c>
      <c r="B60" s="8" t="s">
        <v>11</v>
      </c>
      <c r="C60" s="8">
        <v>2389</v>
      </c>
      <c r="D60" s="9">
        <v>43494</v>
      </c>
      <c r="E60" s="1">
        <v>4918</v>
      </c>
    </row>
    <row r="61" spans="1:5" x14ac:dyDescent="0.35">
      <c r="A61" s="1">
        <v>60</v>
      </c>
      <c r="B61" s="8" t="s">
        <v>9</v>
      </c>
      <c r="C61" s="8">
        <v>3054</v>
      </c>
      <c r="D61" s="9">
        <v>43612</v>
      </c>
      <c r="E61" s="1">
        <v>6671</v>
      </c>
    </row>
    <row r="62" spans="1:5" x14ac:dyDescent="0.35">
      <c r="A62" s="1">
        <v>61</v>
      </c>
      <c r="B62" s="8" t="s">
        <v>9</v>
      </c>
      <c r="C62" s="8">
        <v>5000</v>
      </c>
      <c r="D62" s="9">
        <v>43692</v>
      </c>
      <c r="E62" s="1">
        <v>4478</v>
      </c>
    </row>
    <row r="63" spans="1:5" x14ac:dyDescent="0.35">
      <c r="A63" s="1">
        <v>62</v>
      </c>
      <c r="B63" s="8" t="s">
        <v>8</v>
      </c>
      <c r="C63" s="8">
        <v>1262</v>
      </c>
      <c r="D63" s="9">
        <v>43733</v>
      </c>
      <c r="E63" s="1">
        <v>8396</v>
      </c>
    </row>
    <row r="64" spans="1:5" x14ac:dyDescent="0.35">
      <c r="A64" s="1">
        <v>63</v>
      </c>
      <c r="B64" s="8" t="s">
        <v>7</v>
      </c>
      <c r="C64" s="8">
        <v>2495</v>
      </c>
      <c r="D64" s="9">
        <v>43623</v>
      </c>
      <c r="E64" s="1">
        <v>1265</v>
      </c>
    </row>
    <row r="65" spans="1:5" x14ac:dyDescent="0.35">
      <c r="A65" s="1">
        <v>64</v>
      </c>
      <c r="B65" s="8" t="s">
        <v>12</v>
      </c>
      <c r="C65" s="8">
        <v>2034</v>
      </c>
      <c r="D65" s="9">
        <v>43626</v>
      </c>
      <c r="E65" s="1">
        <v>4895</v>
      </c>
    </row>
    <row r="66" spans="1:5" x14ac:dyDescent="0.35">
      <c r="A66" s="1">
        <v>65</v>
      </c>
      <c r="B66" s="8" t="s">
        <v>11</v>
      </c>
      <c r="C66" s="8">
        <v>5000</v>
      </c>
      <c r="D66" s="9">
        <v>43693</v>
      </c>
      <c r="E66" s="1">
        <v>8347</v>
      </c>
    </row>
    <row r="67" spans="1:5" x14ac:dyDescent="0.35">
      <c r="A67" s="1">
        <v>66</v>
      </c>
      <c r="B67" s="8" t="s">
        <v>4</v>
      </c>
      <c r="C67" s="8">
        <v>1142</v>
      </c>
      <c r="D67" s="9">
        <v>43479</v>
      </c>
      <c r="E67" s="1">
        <v>1237</v>
      </c>
    </row>
    <row r="68" spans="1:5" x14ac:dyDescent="0.35">
      <c r="A68" s="1">
        <v>67</v>
      </c>
      <c r="B68" s="8" t="s">
        <v>5</v>
      </c>
      <c r="C68" s="8">
        <v>3582</v>
      </c>
      <c r="D68" s="9">
        <v>43692</v>
      </c>
      <c r="E68" s="1">
        <v>9865</v>
      </c>
    </row>
    <row r="69" spans="1:5" x14ac:dyDescent="0.35">
      <c r="A69" s="1">
        <v>68</v>
      </c>
      <c r="B69" s="8" t="s">
        <v>4</v>
      </c>
      <c r="C69" s="8">
        <v>936</v>
      </c>
      <c r="D69" s="9">
        <v>43690</v>
      </c>
      <c r="E69" s="1">
        <v>5926</v>
      </c>
    </row>
    <row r="70" spans="1:5" x14ac:dyDescent="0.35">
      <c r="A70" s="1">
        <v>69</v>
      </c>
      <c r="B70" s="8" t="s">
        <v>8</v>
      </c>
      <c r="C70" s="8">
        <v>3661</v>
      </c>
      <c r="D70" s="9">
        <v>43794</v>
      </c>
      <c r="E70" s="1">
        <v>2677</v>
      </c>
    </row>
    <row r="71" spans="1:5" x14ac:dyDescent="0.35">
      <c r="A71" s="1">
        <v>70</v>
      </c>
      <c r="B71" s="8" t="s">
        <v>5</v>
      </c>
      <c r="C71" s="8">
        <v>2000</v>
      </c>
      <c r="D71" s="9">
        <v>43641</v>
      </c>
      <c r="E71" s="1">
        <v>9791</v>
      </c>
    </row>
    <row r="72" spans="1:5" x14ac:dyDescent="0.35">
      <c r="A72" s="1">
        <v>71</v>
      </c>
      <c r="B72" s="8" t="s">
        <v>8</v>
      </c>
      <c r="C72" s="8">
        <v>4452</v>
      </c>
      <c r="D72" s="9">
        <v>43712</v>
      </c>
      <c r="E72" s="1">
        <v>5794</v>
      </c>
    </row>
    <row r="73" spans="1:5" x14ac:dyDescent="0.35">
      <c r="A73" s="1">
        <v>72</v>
      </c>
      <c r="B73" s="8" t="s">
        <v>5</v>
      </c>
      <c r="C73" s="8">
        <v>1764</v>
      </c>
      <c r="D73" s="9">
        <v>43699</v>
      </c>
      <c r="E73" s="1">
        <v>9026</v>
      </c>
    </row>
    <row r="74" spans="1:5" x14ac:dyDescent="0.35">
      <c r="A74" s="1">
        <v>73</v>
      </c>
      <c r="B74" s="8" t="s">
        <v>9</v>
      </c>
      <c r="C74" s="8">
        <v>4412</v>
      </c>
      <c r="D74" s="9">
        <v>43575</v>
      </c>
      <c r="E74" s="1">
        <v>4810</v>
      </c>
    </row>
    <row r="75" spans="1:5" x14ac:dyDescent="0.35">
      <c r="A75" s="1">
        <v>74</v>
      </c>
      <c r="B75" s="8" t="s">
        <v>12</v>
      </c>
      <c r="C75" s="8">
        <v>2888</v>
      </c>
      <c r="D75" s="9">
        <v>43830</v>
      </c>
      <c r="E75" s="1">
        <v>1936</v>
      </c>
    </row>
    <row r="76" spans="1:5" x14ac:dyDescent="0.35">
      <c r="A76" s="1">
        <v>75</v>
      </c>
      <c r="B76" s="8" t="s">
        <v>8</v>
      </c>
      <c r="C76" s="8">
        <v>3000</v>
      </c>
      <c r="D76" s="9">
        <v>43540</v>
      </c>
      <c r="E76" s="1">
        <v>4343</v>
      </c>
    </row>
    <row r="77" spans="1:5" x14ac:dyDescent="0.35">
      <c r="A77" s="1">
        <v>76</v>
      </c>
      <c r="B77" s="8" t="s">
        <v>9</v>
      </c>
      <c r="C77" s="8">
        <v>2184</v>
      </c>
      <c r="D77" s="9">
        <v>43692</v>
      </c>
      <c r="E77" s="1">
        <v>6925</v>
      </c>
    </row>
    <row r="78" spans="1:5" x14ac:dyDescent="0.35">
      <c r="A78" s="1">
        <v>77</v>
      </c>
      <c r="B78" s="8" t="s">
        <v>12</v>
      </c>
      <c r="C78" s="8">
        <v>2017</v>
      </c>
      <c r="D78" s="9">
        <v>43535</v>
      </c>
      <c r="E78" s="1">
        <v>1157</v>
      </c>
    </row>
    <row r="79" spans="1:5" x14ac:dyDescent="0.35">
      <c r="A79" s="1">
        <v>78</v>
      </c>
      <c r="B79" s="8" t="s">
        <v>4</v>
      </c>
      <c r="C79" s="8">
        <v>1076</v>
      </c>
      <c r="D79" s="9">
        <v>43813</v>
      </c>
      <c r="E79" s="1">
        <v>3307</v>
      </c>
    </row>
    <row r="80" spans="1:5" x14ac:dyDescent="0.35">
      <c r="A80" s="1">
        <v>79</v>
      </c>
      <c r="B80" s="8" t="s">
        <v>4</v>
      </c>
      <c r="C80" s="8">
        <v>1186</v>
      </c>
      <c r="D80" s="9">
        <v>43731</v>
      </c>
      <c r="E80" s="1">
        <v>3603</v>
      </c>
    </row>
    <row r="81" spans="1:5" x14ac:dyDescent="0.35">
      <c r="A81" s="1">
        <v>80</v>
      </c>
      <c r="B81" s="8" t="s">
        <v>12</v>
      </c>
      <c r="C81" s="8">
        <v>5000</v>
      </c>
      <c r="D81" s="9">
        <v>43571</v>
      </c>
      <c r="E81" s="1">
        <v>9632</v>
      </c>
    </row>
    <row r="82" spans="1:5" x14ac:dyDescent="0.35">
      <c r="A82" s="1">
        <v>81</v>
      </c>
      <c r="B82" s="8" t="s">
        <v>6</v>
      </c>
      <c r="C82" s="8">
        <v>2803</v>
      </c>
      <c r="D82" s="9">
        <v>43659</v>
      </c>
      <c r="E82" s="1">
        <v>3059</v>
      </c>
    </row>
    <row r="83" spans="1:5" x14ac:dyDescent="0.35">
      <c r="A83" s="1">
        <v>82</v>
      </c>
      <c r="B83" s="8" t="s">
        <v>5</v>
      </c>
      <c r="C83" s="8">
        <v>2199</v>
      </c>
      <c r="D83" s="9">
        <v>43521</v>
      </c>
      <c r="E83" s="1">
        <v>2977</v>
      </c>
    </row>
    <row r="84" spans="1:5" x14ac:dyDescent="0.35">
      <c r="A84" s="1">
        <v>83</v>
      </c>
      <c r="B84" s="8" t="s">
        <v>10</v>
      </c>
      <c r="C84" s="8">
        <v>2000</v>
      </c>
      <c r="D84" s="9">
        <v>43813</v>
      </c>
      <c r="E84" s="1">
        <v>7760</v>
      </c>
    </row>
    <row r="85" spans="1:5" x14ac:dyDescent="0.35">
      <c r="A85" s="1">
        <v>84</v>
      </c>
      <c r="B85" s="8" t="s">
        <v>13</v>
      </c>
      <c r="C85" s="8">
        <v>1549</v>
      </c>
      <c r="D85" s="9">
        <v>43550</v>
      </c>
      <c r="E85" s="1">
        <v>8860</v>
      </c>
    </row>
    <row r="86" spans="1:5" x14ac:dyDescent="0.35">
      <c r="A86" s="1">
        <v>85</v>
      </c>
      <c r="B86" s="8" t="s">
        <v>12</v>
      </c>
      <c r="C86" s="8">
        <v>714</v>
      </c>
      <c r="D86" s="9">
        <v>43518</v>
      </c>
      <c r="E86" s="1">
        <v>3382</v>
      </c>
    </row>
    <row r="87" spans="1:5" x14ac:dyDescent="0.35">
      <c r="A87" s="1">
        <v>86</v>
      </c>
      <c r="B87" s="8" t="s">
        <v>11</v>
      </c>
      <c r="C87" s="8">
        <v>3753</v>
      </c>
      <c r="D87" s="9">
        <v>43601</v>
      </c>
      <c r="E87" s="1">
        <v>6632</v>
      </c>
    </row>
    <row r="88" spans="1:5" x14ac:dyDescent="0.35">
      <c r="A88" s="1">
        <v>87</v>
      </c>
      <c r="B88" s="8" t="s">
        <v>4</v>
      </c>
      <c r="C88" s="8">
        <v>2912</v>
      </c>
      <c r="D88" s="9">
        <v>43544</v>
      </c>
      <c r="E88" s="1">
        <v>8772</v>
      </c>
    </row>
    <row r="89" spans="1:5" x14ac:dyDescent="0.35">
      <c r="A89" s="1">
        <v>88</v>
      </c>
      <c r="B89" s="8" t="s">
        <v>11</v>
      </c>
      <c r="C89" s="8">
        <v>3000</v>
      </c>
      <c r="D89" s="9">
        <v>43490</v>
      </c>
      <c r="E89" s="1">
        <v>2834</v>
      </c>
    </row>
    <row r="90" spans="1:5" x14ac:dyDescent="0.35">
      <c r="A90" s="1">
        <v>89</v>
      </c>
      <c r="B90" s="8" t="s">
        <v>12</v>
      </c>
      <c r="C90" s="8">
        <v>4712</v>
      </c>
      <c r="D90" s="9">
        <v>43794</v>
      </c>
      <c r="E90" s="1">
        <v>1166</v>
      </c>
    </row>
    <row r="91" spans="1:5" x14ac:dyDescent="0.35">
      <c r="A91" s="1">
        <v>90</v>
      </c>
      <c r="B91" s="8" t="s">
        <v>7</v>
      </c>
      <c r="C91" s="8">
        <v>4151</v>
      </c>
      <c r="D91" s="9">
        <v>43513</v>
      </c>
      <c r="E91" s="1">
        <v>1533</v>
      </c>
    </row>
    <row r="92" spans="1:5" x14ac:dyDescent="0.35">
      <c r="A92" s="1">
        <v>91</v>
      </c>
      <c r="B92" s="8" t="s">
        <v>12</v>
      </c>
      <c r="C92" s="8">
        <v>5000</v>
      </c>
      <c r="D92" s="9">
        <v>43677</v>
      </c>
      <c r="E92" s="1">
        <v>5156</v>
      </c>
    </row>
    <row r="93" spans="1:5" x14ac:dyDescent="0.35">
      <c r="A93" s="1">
        <v>92</v>
      </c>
      <c r="B93" s="8" t="s">
        <v>11</v>
      </c>
      <c r="C93" s="8">
        <v>3838</v>
      </c>
      <c r="D93" s="9">
        <v>43670</v>
      </c>
      <c r="E93" s="1">
        <v>1813</v>
      </c>
    </row>
    <row r="94" spans="1:5" x14ac:dyDescent="0.35">
      <c r="A94" s="1">
        <v>93</v>
      </c>
      <c r="B94" s="8" t="s">
        <v>13</v>
      </c>
      <c r="C94" s="8">
        <v>2384</v>
      </c>
      <c r="D94" s="9">
        <v>43548</v>
      </c>
      <c r="E94" s="1">
        <v>7328</v>
      </c>
    </row>
    <row r="95" spans="1:5" x14ac:dyDescent="0.35">
      <c r="A95" s="1">
        <v>94</v>
      </c>
      <c r="B95" s="8" t="s">
        <v>7</v>
      </c>
      <c r="C95" s="8">
        <v>750</v>
      </c>
      <c r="D95" s="9">
        <v>43475</v>
      </c>
      <c r="E95" s="1">
        <v>8570</v>
      </c>
    </row>
    <row r="96" spans="1:5" x14ac:dyDescent="0.35">
      <c r="A96" s="1">
        <v>95</v>
      </c>
      <c r="B96" s="8" t="s">
        <v>7</v>
      </c>
      <c r="C96" s="8">
        <v>3000</v>
      </c>
      <c r="D96" s="9">
        <v>43765</v>
      </c>
      <c r="E96" s="1">
        <v>1800</v>
      </c>
    </row>
    <row r="97" spans="1:5" x14ac:dyDescent="0.35">
      <c r="A97" s="1">
        <v>96</v>
      </c>
      <c r="B97" s="8" t="s">
        <v>12</v>
      </c>
      <c r="C97" s="8">
        <v>4327</v>
      </c>
      <c r="D97" s="9">
        <v>43587</v>
      </c>
      <c r="E97" s="1">
        <v>2771</v>
      </c>
    </row>
    <row r="98" spans="1:5" x14ac:dyDescent="0.35">
      <c r="A98" s="1">
        <v>97</v>
      </c>
      <c r="B98" s="8" t="s">
        <v>4</v>
      </c>
      <c r="C98" s="8">
        <v>1883</v>
      </c>
      <c r="D98" s="9">
        <v>43692</v>
      </c>
      <c r="E98" s="1">
        <v>3818</v>
      </c>
    </row>
    <row r="99" spans="1:5" x14ac:dyDescent="0.35">
      <c r="A99" s="1">
        <v>98</v>
      </c>
      <c r="B99" s="8" t="s">
        <v>4</v>
      </c>
      <c r="C99" s="8">
        <v>2000</v>
      </c>
      <c r="D99" s="9">
        <v>43688</v>
      </c>
      <c r="E99" s="1">
        <v>7552</v>
      </c>
    </row>
    <row r="100" spans="1:5" x14ac:dyDescent="0.35">
      <c r="A100" s="1">
        <v>99</v>
      </c>
      <c r="B100" s="8" t="s">
        <v>11</v>
      </c>
      <c r="C100" s="8">
        <v>1836</v>
      </c>
      <c r="D100" s="9">
        <v>43641</v>
      </c>
      <c r="E100" s="1">
        <v>3784</v>
      </c>
    </row>
    <row r="101" spans="1:5" x14ac:dyDescent="0.35">
      <c r="A101" s="1">
        <v>100</v>
      </c>
      <c r="B101" s="8" t="s">
        <v>4</v>
      </c>
      <c r="C101" s="8">
        <v>2510</v>
      </c>
      <c r="D101" s="9">
        <v>43692</v>
      </c>
      <c r="E101" s="1">
        <v>4633</v>
      </c>
    </row>
  </sheetData>
  <conditionalFormatting sqref="E2:E10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EEFDB-263B-48E5-915B-49DCEEB3553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2020-05-20T03:13:58Z</dcterms:created>
  <dcterms:modified xsi:type="dcterms:W3CDTF">2020-09-08T06:45:52Z</dcterms:modified>
</cp:coreProperties>
</file>