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4AA5C253-D8CF-4E8F-94A2-B847E1920D1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<sst xmlns="http://schemas.openxmlformats.org/spreadsheetml/2006/main" count="150011" uniqueCount="30">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</sst>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2280E7-12A5-42F2-9459-CCE9D40614D1}" name="Table1" displayName="Table1" ref="A1:K30001" totalsRowShown="0" headerRowDxfId="0" headerRowBorderDxfId="3">
  <autoFilter ref="A1:K30001" xr:uid="{6AD43941-A706-4F7E-B499-50EEB78DC559}"/>
  <tableColumns count="11">
    <tableColumn id="1" xr3:uid="{8B16B99C-182D-4BEC-999D-2ADC648189AE}" name="Order ID"/>
    <tableColumn id="2" xr3:uid="{4D9BC48A-C163-4B8F-9027-89270DC762CE}" name="Order Date" dataDxfId="2"/>
    <tableColumn id="3" xr3:uid="{7F381A85-DFB9-4D54-AAC1-36181471E620}" name="Customer ID" dataDxfId="1"/>
    <tableColumn id="4" xr3:uid="{BB751D82-9311-44A7-87D0-9CA96080A770}" name="Sleeve Length"/>
    <tableColumn id="5" xr3:uid="{663B759C-6510-4611-844A-9A587C9E4E35}" name="Color"/>
    <tableColumn id="6" xr3:uid="{515C910B-407A-4D42-A433-40145A24A155}" name="Pattern"/>
    <tableColumn id="7" xr3:uid="{8BF78A7D-4637-42C3-804C-8369CBFBF917}" name="Neck Style"/>
    <tableColumn id="8" xr3:uid="{9D119830-62F4-4CDF-856D-E49DE00B7984}" name="Size"/>
    <tableColumn id="9" xr3:uid="{F435109D-9CA3-45FA-A965-B436EEEFB735}" name="Price"/>
    <tableColumn id="10" xr3:uid="{A2451DE1-BE30-48DD-82A8-44023EFA5E5D}" name="Qty"/>
    <tableColumn id="11" xr3:uid="{535F0405-E840-43B6-A8A7-B5F70E0267CE}" name="Cost">
      <calculatedColumnFormula>I2*J2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1"/>
  <sheetViews>
    <sheetView tabSelected="1" workbookViewId="0">
      <selection sqref="A1:K30001"/>
    </sheetView>
  </sheetViews>
  <sheetFormatPr defaultRowHeight="14.5" x14ac:dyDescent="0.35"/>
  <cols>
    <col min="1" max="1" width="10" customWidth="1"/>
    <col min="2" max="2" width="12.1796875" customWidth="1"/>
    <col min="3" max="3" width="13.26953125" style="6" customWidth="1"/>
    <col min="4" max="4" width="14.1796875" customWidth="1"/>
    <col min="5" max="9" width="12.54296875" customWidth="1"/>
    <col min="10" max="10" width="14" customWidth="1"/>
  </cols>
  <sheetData>
    <row r="1" spans="1:13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3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3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  <c r="M3" s="4"/>
    </row>
    <row r="4" spans="1:13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  <c r="M4" s="4"/>
    </row>
    <row r="5" spans="1:13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3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3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3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3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3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3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3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3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3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3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3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2019-11-19T12:31:28Z</dcterms:modified>
</cp:coreProperties>
</file>