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190910-ARQM-Template\000-arqmanes.com-GEO\"/>
    </mc:Choice>
  </mc:AlternateContent>
  <xr:revisionPtr revIDLastSave="0" documentId="8_{D075CBD7-02B5-403A-9CA9-4DF803D2A47A}" xr6:coauthVersionLast="47" xr6:coauthVersionMax="47" xr10:uidLastSave="{00000000-0000-0000-0000-000000000000}"/>
  <bookViews>
    <workbookView xWindow="-120" yWindow="-120" windowWidth="29040" windowHeight="16440" xr2:uid="{8746B26C-1F10-4A81-81ED-4177A1284EA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<sst xmlns="http://schemas.openxmlformats.org/spreadsheetml/2006/main" count="1587" uniqueCount="1084">
  <si>
    <t>General</t>
  </si>
  <si>
    <t>YOUTUBE</t>
  </si>
  <si>
    <t>Bienvenidos!!!</t>
  </si>
  <si>
    <t>¿Estudiás arquitectura, ó sos un arquitecto con ganas de profundizar en el amplio universo de la gráfica arquitectónica? ¡Hice este canal para vos! Todas las semanas voy a ir subiendo tutoriales, consejos, técnicas y trucos que te van a hacer ganar mucho tiempo y calidad en tus trabajos. Suscribite para no perderte ningún capítulo y para participar de los sorteos mensuales de clases de consulta gratuitas online que voy a hacer para mis suscriptores.</t>
  </si>
  <si>
    <t>https://www.youtube.com/watch?v=eSsp0w10yFA</t>
  </si>
  <si>
    <t>0:59</t>
  </si>
  <si>
    <t>LUMION  3DS MAX</t>
  </si>
  <si>
    <t>Renders ARQUITECTURA Programas | ¿cual elegir? ¿LUMION o 3D MAX? ¿que estoy haciendo mal?</t>
  </si>
  <si>
    <t>ESTUDIAS ARQUITECTURA y tus renders NO salen como vos querés? En este video TE EXPLICO porqué, y te ayudo a elegir entre 3DS MAX y LUMION. Hace mucho tiempo que quería hacer este video. Siempre veo a mis alumnos fracasar en el intento de hacer renders de sus proyectos para las entregas de la facu... Los veo decepcionarse de sus resultados, frustrarse por la calidad alcanzada de sus renders, y para peor... los veo pagando a un tercero para que les haga los renders... El problema es siempre el mismo... la elección de la herramienta para hacer los renders... Mirá el video hasta el final que te voy a dejar un tip muy valioso para tus renders.</t>
  </si>
  <si>
    <t>https://www.youtube.com/watch?v=gDoS66A_kCI&amp;ab_channel=arqMANES</t>
  </si>
  <si>
    <t>16:40</t>
  </si>
  <si>
    <t>Autocad</t>
  </si>
  <si>
    <t xml:space="preserve">PARA QUE sirven los bloques en Autocad ??? </t>
  </si>
  <si>
    <t>Muy poca gente conoce el potencial que tienen los bloques en AutoCad, y se contentan creyendo que son personitas, autitos y mueblecitos...ERROR!!!!!! En este video te explico a modo de introducción para qué sirven los bloques y como usarlos... Ademas te muestro cuales son las ventajas y las posibilidades, que ni siquiera imaginas!</t>
  </si>
  <si>
    <t>https://www.youtube.com/watch?v=i4t8DOCxr2k&amp;ab_channel=arqMANES</t>
  </si>
  <si>
    <t>9:21</t>
  </si>
  <si>
    <t>Como hacer bloques en Autocad BIEN!!!!</t>
  </si>
  <si>
    <t>Estoy muy acostumbrado a ver como mis alumnos en la Facultad de Arquitectura, arruinan sus dibujos de AutoCad cuando les ponen los bloques... Está instalado en el inconciente colectivo que los bloques son "adornitos" para los dibujos de arquitectura, y todos están a la pesca de algún alma caritativa que "regale" sus bloques... autitos, personitas, mueblecitos y arbolitos juntados de vaya a saber cuantos sitios de internet van a parar a un dibujo común que tiene TODOS los bloques, y de ahí copian y pegan en sus archivos, sin el mas mínimo control de lo que sucede con ese bloque cuando lo pego en un archivo, o cuando lo imprimo... Pierden literalmente el control y la organización de sus dibujos, y los bloques terminan siendo los culpables del fracaso del dibujo... En este video te voy a enseñar a arreglar los bloques que bajaste y que tanto te gusta usar, y vamos a hacer que funcionen perfectamente como si vos los hubieses hecho desde cero.</t>
  </si>
  <si>
    <t>https://www.youtube.com/watch?v=cX1oL3hqzxA&amp;t=70s&amp;ab_channel=arqMANES</t>
  </si>
  <si>
    <t>10:55</t>
  </si>
  <si>
    <t>Problemas con Bloques Autocad. Como ARREGLAR mis bloques de Autocad en UN SOLO CLICK!!!</t>
  </si>
  <si>
    <t>Hay una herramienta totalmente desconocida para la mayoría de los arquitectos dentro de AutoCad, que entre otras cosas te puede ayudar a arreglar tus archivos repletos de bloques en un solo click! Si viste mi video anterior  https://youtu.be/cX1oL3hqzxA​, te habrás dado cuenta que arreglar los bloques uno por uno es una tarea interminable... En este video te muestro como hacerlo con todos a la vez, en menos de un minuto, haciendo que tus bloques queden todos dibujados en el Layer 0 y con todas sus propiedades BYLAYER.</t>
  </si>
  <si>
    <t>https://www.youtube.com/watch?v=mESO1As1QZY&amp;ab_channel=arqMANES</t>
  </si>
  <si>
    <t>6:28</t>
  </si>
  <si>
    <t>Autocad  SketchUp</t>
  </si>
  <si>
    <t>Como hacer un CORTE FUGADO - TUTORIAL - AutoCad + SketchUp. CORTE PERSPECTIVADO</t>
  </si>
  <si>
    <t>De manera simple y sencilla, te enseño a hacer un corte fugado, la pieza gráfica por excelencia requerida por los profes de diseño arquitectónico.</t>
  </si>
  <si>
    <t>https://www.youtube.com/watch?v=1UVqGvP7IW0&amp;t=120s&amp;ab_channel=arqMANES</t>
  </si>
  <si>
    <t>33:50</t>
  </si>
  <si>
    <t>Autocad  PhotoShop</t>
  </si>
  <si>
    <t>Como pasar de AUTOCAD a PHOTOSHOP sin perder calidad | 2019</t>
  </si>
  <si>
    <t>https://www.youtube.com/watch?v=mu5VDiB78mI&amp;t=179s&amp;ab_channel=arqMANES</t>
  </si>
  <si>
    <t>19:10</t>
  </si>
  <si>
    <t>PhotoShop</t>
  </si>
  <si>
    <t>CROQUIS Arquitectura. ACUARELA Photoshop.-TUTORIAL paso a paso</t>
  </si>
  <si>
    <t>En menos de media hora te explico paso a paso un procedimiento para hacer un croquis acuarelado en photoshop desde un dibujo de sketchup. Si aprendés el método, te puedo asegurar que lo haces en 5 minutos...</t>
  </si>
  <si>
    <t>https://www.youtube.com/watch?v=_9ek1xQqD2s&amp;ab_channel=arqMANES</t>
  </si>
  <si>
    <t>28:26</t>
  </si>
  <si>
    <t xml:space="preserve"> SketchUp</t>
  </si>
  <si>
    <t>Style Builder SKETCHUP TUTORIAL español</t>
  </si>
  <si>
    <t>Sketchup puede dibujar utilizando tus trazos. En este video te explico paso a paso como hacerlo, para que tus dibujos de sketchup tengan tu propio estilo. Creá muy facilmente una identidad visual de tus trabajos en sketchup y dales un carácter mas personalizado.</t>
  </si>
  <si>
    <t>https://www.youtube.com/watch?v=K4M9SrqueII&amp;t=29s&amp;ab_channel=arqMANES</t>
  </si>
  <si>
    <t>14:18</t>
  </si>
  <si>
    <t>Render</t>
  </si>
  <si>
    <t xml:space="preserve">Como hacer un RENDER REALISTA </t>
  </si>
  <si>
    <t>No existe un botón mágico que diga "hacer render realista”, pero si hay una sumatoria de factores que hacen que nuestro render se vea realista, o mejor dicho, hay multiples causas para que nuestro render pierda realismo. Hoy te voy a mostrar todas las claves que hay que tener en cuenta al hacer un render para hacerlos mas realistas. Vamos a partir de un render muy básico y pasando clave por clave vamos a terminar en este otro. Seguramente te pasó, que estas trabajando en tu computadora, haciendo un render, y el resultado de lo que ves te parece hiper realista… sentís que tu render es muy real y te emociona avanzar paso a paso sabiendo que tu render va a ser admirado por todos tus compañeros de curso y por tus profesores… Al dia siguiente vas con tu render hiper-realista a la facultad y ves los renders de tus compañeros y te queres matar… el tuyo parece un lego!!! Y pensas… tengo que conseguir mejores materiales, Necesito mejores componentes… tengo que renderizar con vray… No… No hace falta… La solución no va por ahí… Es muy normal que cuando uno se enfrasca dentro de un trabajo y no tiene contacto con la realidad, lo que uno tiene delante de sus ojos se transforma en realidad, hasta que tiene delante otra realidad para comparar y se da cuenta que lo que antes parecía real ahora se ve claramente artificial…… Para hacer tus renders mas reales solo tenes que salir a mirar el mundo real con tus ojos y trasladar lo que viste a tu software de rendering… Vamos a ir pasando por diferentes claves basadas en la observación de la realidad y en cada uno de ellas me voy a detener a explicarte el porqué. Si bien alguno de estos tips te pueden parecer obvios, te recomiendo que te quedes hasta el final porque seguramente algo nuevo vas a aprender, y aparte, he dejado para el final los tips mas importantes de todos. La mayoría de las claves que te voy a dar a continuación sirven para cualquier software de rendering que estes utilizando… No obstante yo te lo voy a mostrar desde Lumion 8, 9 o 10, para hacer mas fácil este video… Puede que uno o dos tips sean exclusivos para Lumion, pero como te dije antes… esto vale para todos los software…</t>
  </si>
  <si>
    <t>https://www.youtube.com/watch?v=Mr0tOOa6WKg&amp;ab_channel=arqMANES</t>
  </si>
  <si>
    <t>34:44</t>
  </si>
  <si>
    <t>Insertar IMAGEN en Autocad y ESCALARLA</t>
  </si>
  <si>
    <t>Muchas veces tenemos la necesidad de insertar un jpg en Autocad. Ya sea como referencia para calcarla, o a modo de ilustración del proyecto en cuestión. Pero, si alguna vez lo hiciste seguro que te has encontrado con que el JPG está fuera de escala, o que está referenciado desde algún lugar del disco y desaparece de tu dibujo si lo borras o lo cambias de lugar y te queres morir cuando esto pasa… Entonces, en este video muy cortito te voy a explicar la mejor manera de incorporar imágenes a tu dibujo de Autocad y que estas permanezcan incrustadas en el dibujo en lugar de estar alojadas en tu disco, de manera tal que la imagen nunca se pierda, y además, te voy a enseñar a escalarla para que quede lo más cercano posible a la escala que necesitas.</t>
  </si>
  <si>
    <t>https://www.youtube.com/watch?v=3pcXxCOeev4&amp;ab_channel=arqMANES</t>
  </si>
  <si>
    <t>16:08</t>
  </si>
  <si>
    <t>by LAYER by BLOCK AutoCad - Diferencias</t>
  </si>
  <si>
    <t>Si estas haciendo bloques en Autocad y ya mas o menos dominas la técnica, y empezas a hacer bloques un poco mas complejos, te recomiendo que le prestes atención a este brevísimo video explicativo acerca de las propiedades de los objetos que van a formar parte de los bloques. Mas concretamente a la diferencia que hay entre by layer y by block… o en castellano, por capa y por bloque.</t>
  </si>
  <si>
    <t>https://www.youtube.com/watch?v=f6FWyyKTmhI&amp;ab_channel=arqMANES</t>
  </si>
  <si>
    <t>14:21</t>
  </si>
  <si>
    <t>TIPOS de LINEAS Autocad</t>
  </si>
  <si>
    <t>Si tuviste alguno de estos tres problemas: 1-Estas cambiando el tipo de línea y no se te cambia!!! 2-Copias desde un archivo donde se ven tus tipos de linea todo bien y cuando lo pegas en otro archivo se ve todo en línea continua. 3-Ves tus líneas de trazo perfectas en el model y cuando vas al Layout se ven todas continuas o con otra escala!!! Quédate hasta el final porque te voy a explicar por qué te pasa eso, te voy a explicar como solucionarlo para que nunca te vuelva a pasar, y además te voy a dar un par de tips de Layout que si no los sabes te van a solucionar la vida…</t>
  </si>
  <si>
    <t>https://www.youtube.com/watch?v=NXdBlu-3xxU&amp;ab_channel=arqMANES</t>
  </si>
  <si>
    <t>17:38</t>
  </si>
  <si>
    <t>Imprimir en Autocad. CTB Plumillas Escala PDF Layout</t>
  </si>
  <si>
    <t>El procedimiento para imprimir mas simple y mas eficaz para que imprimir en Autocad no sea una desgracia. Por que la verdad que imprimir en Autocad es una desgracia… y no es culpa tuya, ni de la impresora… es culpa de autocad… Si te está costando imprimir, si los grosores de las líneas no se imprimen como vos queres, si los colores se imprimen todos negros o de otro color que vos no queres, si no podes poner en escala tu impresión…, si no sabes como usar los estilos de ploteo o te parecen muy complicados… quédate que te lo explico!</t>
  </si>
  <si>
    <t>https://www.youtube.com/watch?v=Fx-OvSMjinc&amp;ab_channel=arqMANES</t>
  </si>
  <si>
    <t>30:40</t>
  </si>
  <si>
    <t>ESCALERA Como diseñar, dibujar en sketchup 3D y calcular (diseño dibujo y cálculo muy facil)</t>
  </si>
  <si>
    <t>Uno de los temas mas dificiles para los estudiantes de arquitectura es el diseño de escaleras. Hoy te traigo este metodo NOVEDOSO y muy facil para calcular y dibujar en 3D al mismo tiempo una escalera de una forma que nunca te la explicaron.</t>
  </si>
  <si>
    <t>https://www.youtube.com/watch?v=Ajf8TnJxFvQ&amp;ab_channel=arqMANES</t>
  </si>
  <si>
    <t>17:10</t>
  </si>
  <si>
    <t>pasar plano de 3D a 2D AutoCad. Comando Flatten para aplanar lineas y llevar a cota cero (z=0)</t>
  </si>
  <si>
    <t>Si trabajas en Autocad, seguro que alguna vez en la vida te pasó esto. Y si sos estudiante de arquitectura seguro que te pasó 10 minutos antes de salir a imprimir tu entrega…Y si no te pasó, seguro que te va a pasar si no mirás este video…. Te dejo los videos de bloques: https://youtu.be/cX1oL3hqzxA​ https://youtu.be/mESO1As1QZY​ Es una muy buena práctica chequear cada tanto en 3d que esté todo en la coordenada 0 del eje Z, y sino lo están arreglarlo… Y además… obviamente como ha quedado demostrado hoy, utilizar nuestros propios bloques……</t>
  </si>
  <si>
    <t>https://www.youtube.com/watch?v=b-QxoAp7UdE&amp;ab_channel=arqMANES</t>
  </si>
  <si>
    <t>12:21</t>
  </si>
  <si>
    <t xml:space="preserve">Outliner Sketchup 2020 </t>
  </si>
  <si>
    <t>UNA DE LAS MEJORES HERRAMIENTAS DE SKETCHUP (Y UNA DE LAS MAS DESCONOCIDAS) Va el resultado del sorteo del video anterior, y te doy las instrucciones para participar del próximo sorteo de consulta online!</t>
  </si>
  <si>
    <t>https://www.youtube.com/watch?v=3AgXdKU9ZWk&amp;ab_channel=arqMANES</t>
  </si>
  <si>
    <t>18:13</t>
  </si>
  <si>
    <t>Poner MATERIALES en sketchup 2020</t>
  </si>
  <si>
    <t>Outliner 👉🏼👉🏼👉🏼https://youtu.be/3AgXdKU9ZWk​ Nadie le da importancia, todos creen que es muy sencillo, y encierra misterios que son los responsables de muchos de los problemas que tenes al renderizar.</t>
  </si>
  <si>
    <t>https://www.youtube.com/watch?v=X0EL_xUIRhY&amp;t=1s&amp;ab_channel=arqMANES</t>
  </si>
  <si>
    <t>20:09</t>
  </si>
  <si>
    <t>Twinmotion</t>
  </si>
  <si>
    <t xml:space="preserve"> TWINMOTION tutorial español </t>
  </si>
  <si>
    <t>Twinmotion es uno de los software de rendering en tiempo real que mas utilizan los estudiantes de arquitectura. Es gratuito, de muy buena calidad, veloz, no necesita grandes configuraciones de hardware, funciona en Windows y en Mac. En 30 minutos te enseño a usarlo. Link para video de descarga: https://youtu.be/uG7aZAWOWzY​ Materiales en Sketchup: https://youtu.be/X0EL_xUIRhY</t>
  </si>
  <si>
    <t>https://www.youtube.com/watch?v=sH7cM7gX6s8&amp;ab_channel=arqMANES</t>
  </si>
  <si>
    <t>30:42</t>
  </si>
  <si>
    <t>TWINMOTION como instalar 2020 GRATIS para ESTUDIANTES</t>
  </si>
  <si>
    <t>Twinmotion 2020 ya está en el mercado y los estudiantes pueden usarlo de manera gratuita. En 3 minutos te enseño a descargarlo e instalarlo. https://www.unrealengine.com/en-US/tw...</t>
  </si>
  <si>
    <t>https://www.youtube.com/watch?v=uG7aZAWOWzY&amp;ab_channel=arqMANES</t>
  </si>
  <si>
    <t>3:31</t>
  </si>
  <si>
    <t>Lumion  Twinmotion</t>
  </si>
  <si>
    <t xml:space="preserve"> Lumion vs Twinmotion en español</t>
  </si>
  <si>
    <t>Comparación detallada entre Lumion 10 Pro y Twinmotion 2020, los dos software mas populares de rendering en tiempo real. Agrupadas en 8 categorías vamos a ir desandando las características mas importantes y necesarias para un estudiante de arquitectura a la hora de evaluar cuál software elegir. Links: 🔵 Outliner: https://youtu.be/3AgXdKU9ZWk​ 🔴 Renders realistas: https://youtu.be/Mr0tOOa6WKg</t>
  </si>
  <si>
    <t>https://www.youtube.com/watch?v=yOLz3WHiyIE&amp;t=8s&amp;ab_channel=arqMANES</t>
  </si>
  <si>
    <t>36:27</t>
  </si>
  <si>
    <t xml:space="preserve">de Autocad a Sketchup </t>
  </si>
  <si>
    <t>Modelar en 3D en Sketchup requiere preparar muy bien los archivos 2D. Hoy te explico como hacerlo para que no tengas ningún problema mas al importar tus dibujos de Autocad a Sketchup. Outliner: https://youtu.be/3AgXdKU9ZWk​ Geometría Huérfana: https://youtu.be/3AgXdKU9ZWk?t=173​ Link CAD: https://drive.google.com/file/d/178ZJ...</t>
  </si>
  <si>
    <t>https://www.youtube.com/watch?v=1pMqnDUCMdE&amp;ab_channel=arqMANES</t>
  </si>
  <si>
    <t>24:24</t>
  </si>
  <si>
    <t>Modelar en SketchUp | 9 Tips | Modelado de ARQUITECTURA ✏️</t>
  </si>
  <si>
    <t>Te cuento cuales son mis 9 tips mas importantes para modelar arquitectura en SketchUp. En el próximo video, usando estas herramientas, vamos a modelar un edificio desde cero y SIN NINGUN PLUGIN.</t>
  </si>
  <si>
    <t>https://www.youtube.com/watch?v=7RvNi1_V0Vk&amp;ab_channel=arqMANES</t>
  </si>
  <si>
    <t>24:16</t>
  </si>
  <si>
    <t xml:space="preserve">Modelar en SketchUp. Arquitectura desde cero. Sin plugins </t>
  </si>
  <si>
    <t>Tenes que aprender a modelar arquitectura en Sketchup si sos estudiante de arquitectura. Con este video culmino la serie de modelado 3D. Te dejo el archivo para que lo descargues y todos los tutoriales que tenes que ver si o si antes de ver este video. 🔻🔻🔻 Aprovechemos la cuarentena aprendiendo!!! #quedateentucasa​ Archivo 3D SketchUp ➡️ https://drive.google.com/open?id=1-pq...​ Outliner ➡️ https://youtu.be/3AgXdKU9ZWk​ Componentes ➡️ https://youtu.be/Ajf8TnJxFvQ​ Materiales ➡️ https://youtu.be/X0EL_xUIRhY​ Layers y organización ➡️ https://youtu.be/1pMqnDUCMdE​ Tips de modelado ➡️ https://youtu.be/7RvNi1_V0Vk</t>
  </si>
  <si>
    <t>https://www.youtube.com/watch?v=fqn8dFTU4fI&amp;t=2s&amp;ab_channel=arqMANES</t>
  </si>
  <si>
    <t>35:57</t>
  </si>
  <si>
    <t>PARA QUE cambiar fondo de AUTOCAD???</t>
  </si>
  <si>
    <t>Si lo hubiese sabido antes habría ahorrado tantas complicaciones!!! Muchas veces una configuración predeterminada de la interfase de cualquier software nos hace caer en grandes equivocaciones que empezamos a tomar como hábitos y terminamos practicando nuestros errores una y otra vez por el simple hecho de no salir del contexto ni un segundo y mirar la situación desde afuera. Hoy te traigo una solución muy simple a un problema muy común entre los usuarios de Autocad. Pero ademas te quiero mostrar algo que preparamos especialmente para este video con mi hijo que no te lo podes perder. Te vas a reir mucho!!! Además te hago una consulta para que me ayudes a seguir construyendo nuestra comunidad para beneficio de todos y te doy el resultado del sorteo del último video, y te digo cuales son las instruccionse para participar del próximo sorteo. Todo eso en menos de 20 minutos... Si lo hubiera sabido antes!!!</t>
  </si>
  <si>
    <t>https://www.youtube.com/watch?v=e1CZxb1dJFA&amp;ab_channel=arqMANES</t>
  </si>
  <si>
    <t>19:49</t>
  </si>
  <si>
    <t>Bloques DINAMICOS AutoCad</t>
  </si>
  <si>
    <t>Te enseño a hacer paso a paso tus propios bloques dinámicos en AUtocad. En este video vamos a hacer, una flecha de escalera de largo variable, una carpinteria de largo y ancho variable, un sanitario que oculta cualquier hatch de piso que tenga por debajo y una puerta de vano y espesor de marco variable. LINKS VIDEOS DE BLOQUES: Para que sirven? ➡️ https://youtu.be/i4t8DOCxr2k​ Como hacerlos BIEN ➡️ https://youtu.be/cX1oL3hqzxA​ Como arreglarlos ➡️ https://youtu.be/mESO1As1QZY</t>
  </si>
  <si>
    <t>https://www.youtube.com/watch?v=FdMqRxXf0pQ&amp;t=10s&amp;ab_channel=arqMANES</t>
  </si>
  <si>
    <t>38:58</t>
  </si>
  <si>
    <t>Revit  Autocad</t>
  </si>
  <si>
    <t>AutoCad a REVIT</t>
  </si>
  <si>
    <t>Hoy te voy a mostrar como preparo mis archivos de Revit antes de empezar a modelar. La peor forma de empezar un proyecto en Revit es a partir del desorden. Seguramente tenemos un CAD con unas minimas plantas vistas y cortes, así que este va a ser nuestro primer paso en Revit. Ordenar, organizar, limpiar, optimizar nuestro CAD para que nuestro proceso de trabajo en Revit sea cómodo y efectivo.</t>
  </si>
  <si>
    <t>https://www.youtube.com/watch?v=m_lQ2ngrLaQ&amp;t=115s&amp;ab_channel=arqMANES</t>
  </si>
  <si>
    <t>29:41</t>
  </si>
  <si>
    <t>SOLIDOS SketchUp | por qué no siempre funcionan? | Sirve el Solid Inspector?</t>
  </si>
  <si>
    <t>Hay 5 motivos por los cuales tus objetos no son sólidos y no podés hacer uniones y substracciones en SketchUp. Hoy te cuento cuales son, como detectarlos y como solucionarlos. Además, después del tutorial, te hablo acerca del uso del software en el diseño arquitectónico en la Facultad de Arquitectura.</t>
  </si>
  <si>
    <t>https://www.youtube.com/watch?v=ij1Kby2_Efg&amp;ab_channel=arqMANES</t>
  </si>
  <si>
    <t>26:02</t>
  </si>
  <si>
    <t xml:space="preserve">Lumion </t>
  </si>
  <si>
    <t>LUMION 10 Tutorial | en español</t>
  </si>
  <si>
    <t>Si sos estudiante de arquitectura y conoces poco o nada de Lumion quedate hasta el final de este video que te voy a enseñar en poco más de media hora a hacer renders para tus entregas a partir de tu modelo 3D. Si estás con poco tiempo este video es para vos! Lumion es un software impresionante que a partir de un modelo 3D generado en otro software, puede hacer renders, recorridos virtuales y panoramas con una calidad bastante mas que aceptable para un render de una entrega de la facultad, pero por sobre todas las cosas, con muy poco tiempo de trabajo.</t>
  </si>
  <si>
    <t>https://www.youtube.com/watch?v=L1IfnWS24ko&amp;ab_channel=arqMANES</t>
  </si>
  <si>
    <t>40:13</t>
  </si>
  <si>
    <t>Dibujo técnico</t>
  </si>
  <si>
    <t>Dibujo Tecnico ARQUITECTONICO | Dibujar Plantas Vistas y Cortes en ARQUITECTURA | Planos</t>
  </si>
  <si>
    <t>Entraste a la facultad y no entendes nada de dibujo técnico?, te hablan de espesores, grosores, calidades, plantas, vistas, cortes proyecciones, y para vos es chino básico…? quedate que en un ratito te lo explico muy facil y de una manera novedosa. Te puedo asegurar que lo vas a entender. Y si crees que lo sabes, quedate lo mismo, que en una de esas te sorprendo con algo que no sabias...</t>
  </si>
  <si>
    <t>https://www.youtube.com/watch?v=U1cCesRKbfo&amp;t=181s</t>
  </si>
  <si>
    <t>25:15</t>
  </si>
  <si>
    <t>Revit</t>
  </si>
  <si>
    <t>Como usar REVIT | Tutorial Español | Modelar Casa Citrohan | Nivel Inicial para Principiantes 2021</t>
  </si>
  <si>
    <t xml:space="preserve">Aunque no sepas nada de Revit, en menos de una hora te enseño a modelar la planta baja de la Casa Citrohan de Le Corbusier de una manera fácil y sencilla, para que este sea el punto de partida de tu relación con el BIM. </t>
  </si>
  <si>
    <t>https://www.youtube.com/watch?v=njy6im0cQCw&amp;t=4s&amp;ab_channel=arqMANES</t>
  </si>
  <si>
    <t>57:15</t>
  </si>
  <si>
    <t>EXPORTAR de SketchUp a AutoCad | Plantas Vistas Cortes Secciones Alzados Fachadas Planos 2D</t>
  </si>
  <si>
    <t xml:space="preserve">Si estudias arquitectura tenés que ver este video. En menos de media hora te doy una clase completa y muy facil de entender, para que puedas exportar toda tu entrega a AutoCad desde un archivo de Sketchup. Si tus cad te salen fuera de escala, te faltan líneas, no se traducen tus layers, tu dibujo no está completo, tu dibujo trae miles de lineas que tenes que andar borrando y limpiando, o una linea recta te la trae dividida en cientos de lineas pequeñitas, y demas, quedate hasta el final, porque te voy a explicar como aprovechar al máximo tu modelo 3D para hacer que tus piezas gráficas 2D sean mas y mucho mejores en el menor tiempo posible y que puedas solucionar todos los problemas que te mencioné. En próximos videos te voy explicar como exportar tus layers de sketchup a Autocad para que tengas mayor control de tu dibujo, e incluso te voy a enseñar a exportar las sombras a Autocad, pero nada de eso es posible si no aprendes todo lo que tengo para mostrarte en este video. </t>
  </si>
  <si>
    <t>https://www.youtube.com/watch?v=Y0QBendaN-w&amp;t=18s&amp;ab_channel=arqMANES</t>
  </si>
  <si>
    <t>36:18</t>
  </si>
  <si>
    <t>Muro Cortina REVIT | como hacer, crear, editar, modificar, puerta, ventana, rejilla, etc.</t>
  </si>
  <si>
    <t xml:space="preserve">Hoy te voy a enseñar todo acerca del muro cortina, o courtain wall dentro de Revit, con lo cual no solo vas a poder hacer grandes fachadas de vidrio, sino que te voy a enseñar a usar esta herramienta para crear otros tipos de fachadas integrales muy rápidamente, e inclusive es tan versatil esta herramienta, que la vamos a usar para hacer ademas ventanas, parasoles, rejas, barandas, etc. Solo es cuestión de combinar los elementos dentro del sistema y ya tenes tus familias de courtain wall para aplicarlas en cada proyecto que estés desarrollando Pero primero vamos a entender cuales son las leyes que rigen este sistema de muros cortina en Revit Al finalizar el tutorial te voy a explicar un TRUCO, que si no lo conoces te va a resultar muy útil, y vamos a aplicar lo que aprendimos acerca del courtain wall para generar las ventanas de la Maison Citrohan que venimos modelando hace dos videos atras. </t>
  </si>
  <si>
    <t>https://www.youtube.com/watch?v=CfA2Im-bcRE&amp;ab_channel=arqMANES</t>
  </si>
  <si>
    <t>31:07</t>
  </si>
  <si>
    <t>Calidad Espesor Grosor Valoraciones de LINEA en dibujo ARQUITECTURA cualquier Escala 1 50 100 200</t>
  </si>
  <si>
    <t>Hoy te voy a enseñar como crear tu propio criterio de valoración de espesores de linea aplicándolo en una planta un corte y una vista y lo vamos a llevar a las escalas mas utilizadas, uses el software que uses. Esto vale para todos los software… yo te lo voy a mostrar en Autocad, pero el problema de los espesores es universal… atañe a todos los software, Archicad, Revit, Autocad, Illustrator… todo aquel software vectorial que uses para la representación arquitectónica. El dibujo es un lenguaje que tiene sus propios códigos, sobre todo el dibujo técnico del que estamos hablando… tiende a ser austero y monocromático por su caracter de técnico… Pero hablemos primero de las regulaciones acerca de los espesores de lineas… lo que está escrito al respecto... Hay miles de normas de dibujo técnico, que fueron escritas vaya a saber por quien, y se han aceptado dentro de la comunidad profesional y mucha gente las sigue al pie de la letra. En nuestro país lo mas cercano son las normas IRAM de dibujo técnico, que la verdad que dicen bastante poco del dibujo de arquitectura y están un poquito desactualizadas… la ultima actualizacion es del año 1983, todavia se dibujaba con tinta china… En fin… Hay que entender que hay tantas normas como personas en el planeta… Los paises mas desarrollados tienen standares de representación, y como todos los siguen, se entienden mejor entre ellos, y tal vez por eso entre otras cosas sean primer mundo… Nosotros en Latinoamerica no tenemos… o si tenemos no los conocemos… o si los conocemos no les damos bola y hacemos lo que se nos canta… Por eso es que vas a las Facu y un docente te dice que dibujes de una forma, otro de otra y así te van minando tu confianza en vos mismo y ya no sabes como dibujar… De todas formas no desesperes, porque hay ciertas bases que no cambian… que son comunes a todos los “dialectos” de dibujo técnico que hay. y hoy te voy a hablar de eso precisamente. Te voy a mostrar una forma de entender los espesores en el dibujo técnico y unos conceptos muy fáciles de adquirir que van a hacer que puedas confiar en tu propio criterio y que la comunicación de tus dibujos técnicos de arquitectura sea exitosa... Como dijimos El dibujo técnico es un lenguaje. El lenguaje es un sistema de comunicación, formado por signos, y en nuestro caso estos signos son basicamente las lineas… (con algunos agregados que iremos nombrando en próximos videos)</t>
  </si>
  <si>
    <t>https://www.youtube.com/watch?v=h3x4DP2V-jU&amp;t=3s&amp;ab_channel=arqMANES</t>
  </si>
  <si>
    <t>35:02</t>
  </si>
  <si>
    <t>CUALES son los ERRORES mas frecuentes en ENTREGAS de ARQUITECTURA? | Dibujo cotas hatch texto planos</t>
  </si>
  <si>
    <t>Hoy te voy a contar lo que pasa del otro lado, lo que pasa cuando ustedes dejan sus entregas y se van para que nosotros las analicemos, y las evaluemos… 00:00​ Introducción 2:52​ No toda la culpa es de los estudiantes 6:32​ Como reaccionan los profesores a los errores? 8:17​ De que Universidades provienen estos trabajos? 10:28​ Busquemos un efecto que nos salve, hermanos! 11:51​ Yo no se escribir, por eso estudio arquitectura 14:08​ Detalles choriados 15:55​ El acotador serial (adonde está el que hay que acotar?) 17:06​ Mirá todo lo que pensé para este proyecto 18:50​ Vos dibujalo grande nomás! 20:20​ Mamá! mirá los bloques que me regalaron! 21:32​ Ay, que espanto tus letras man! son re-aburridas! 23:12​ Vos asegurate que se lea! 25:35​ El mundo es en colores, chicos! 27:14​ El negro del hatch 29:10​ Qué onda el numerito éste? 30:56​ Ay, mirá que lindo este bloque! Parece real! 33:23​ Escaque? 35:17​ Ay, sabes que? Acá no hacemos diferencia, somos todos iguales! 37:58​ Eso que está al lado de la molécula de oxígeno, es una palabra? 39:56​ Consejos finales 40:56​ Se vienen cambios en el canal 42:09​ Sorteo Hoy te voy a contar cuales son los típicos errores que cometen los estudiantes de arquitectura, te voy a mostrar cuales son los detalles que hacen que tu trabajo no luzca bien a primera vista… te voy a mostrar cuales son esos defectos que distraen negativamente la atención de quien mira el contenido de tu lámina y lo predispone a verla con otros ojos…</t>
  </si>
  <si>
    <t>https://www.youtube.com/watch?v=DORWFZB0i9U&amp;ab_channel=arqMANES</t>
  </si>
  <si>
    <t>43:35</t>
  </si>
  <si>
    <t>Como dibujar escalera en planta | arquitectura (autocad revit )</t>
  </si>
  <si>
    <t>Tenes problemas para representar las escaleras en planta en tus proyectos?. No sabes cuando cortarlas y cuando no. No sabes donde va la flechita y donde no. No tenes idea de que elementos van en proyección y que no. No sabes donde poner la linea esa inclinada que parece una viborita, y te lo explican 20 veces en la facultad y no lo entendes! Hoy lo vas a entender si o si!!! Se viene un proyecto de Wilson! Hoy te lo voy a explicar gráficamente como nunca te lo explicaron, con los 4 tipos de escaleras mas usados, en las distintas plantas arquitectonicas...primera planta, planta intermedia y última planta, y además te voy a mostrar lo que todos los estudiantes quieren saber...cual es la información que lleva una escalera en cada escala diferente, tanto gráfica como numérica. Y si usas Revit o Archicad en la facultad, quedate tambien que te voy a mostrar que es lo que estas haciendo mal y tal vez no lo sepas... Para el cálculo y dibujo 3D de una escalera ya hice un video, hace unos meses, en donde te enseñaba a modelar en 3D de una forma muy sencilla cualquier tipo de escalera de tramos rectos sin compensar. Si ya viste mi video de como generar las escaleras en 3D, ahora toca documentarlas en 2D. Y no es tan sencillo como cortar todo a 1.20 de altura y listo… las escaleras y las rampas son planos inclinados, y eso hace que merezcan especial atención… Ademas tienen ciertas normas de diseño, normas de representación específicas dentro de la arquitectura y normas de designación según la escala en la que se esté dibujando. Para que lo entiendas mejor te lo voy a empezar a explicar con la escalera mas sencilla, la escalera de un solo tramo, y despues vamos a transferir lo aprendido a todos los otros tipos de escalera.</t>
  </si>
  <si>
    <t>https://www.youtube.com/watch?v=niEXo-lh5E4&amp;ab_channel=arqMANES</t>
  </si>
  <si>
    <t>33:12</t>
  </si>
  <si>
    <t>SetchUp  Revit</t>
  </si>
  <si>
    <t>Como hacer TOPOGRAFIA 3D terreno y CURVAS de NIVEL | Sketchup Revit Google Earth Cad Global Mapper</t>
  </si>
  <si>
    <t>Hoy te voy a mostrar cuales son las alternativas que tienen los estudiantes para sus topografías. Vamos hacer nuestra topografía 3D y comparar los resultados de estos modelos 3D con las alternativas mas populares y gratuitas que hay en el mercado. Ademas te voy a mostrar como hacer cuando esas alternativas gratuitas no son suficientes y necesitamos crear nuestros propios terrenos desde 0. Obviamente te voy a enseñar a hacer las curvas de nivel de cualquier topografía y también te voy a mostrar como generar topografías a partir de curvas de nivel, y si todo esto no te alcanza, te voy a dar un consejo como profesor acerca de la relevancia que le tenes que dar a tus topografías mientras estés en la universidad estudiando arquitectura.  Este video comenzó con una pregunta de una alumna de sexto ciclo en Perú, que está en nuestro grupo de facebook. en donde pedía ayuda para crear la topografía 3D del area en donde tenía que hacer su proyecto. Su posteo recibió ayuda de muchísimos de los miembros del grupo, y yo me comprometí a hacer un video para evacuar todas las dudas que suelen tener los estudiantes de arquitectura respecto a las topografías en 3D. Finalmente me contó que un profesor les proveyó la topografía en 3D así que no tuvo que hacerla, Pero que pasa cuando tus profes no son tan generosos o dedicados…?
La cuestión de la topografía para los estudiantes de arquitectura es un problema… Porque requiere si o si de información topográfica en 3D, y esa información es cara…
Muchas veces lo que se consigue son levantamientos topográficos de hace 50 años atrás, y nadie se molesta en digitalizarlos… menos los estudiantes… que no tienen tiempo y se pasan todo el día buscando el botón que hay que apretar para que el terreno haga plop! y aparezca en nuestro software para poner sus proyectos encima… Si yo fuera estudiante y me encuentro con un plano con curvas de nivel, yo las aprovecho sin dudarlo… porque se que no voy a encontrar información mas precisa que esa… y como vamos a ver enseguida el tema de la precisión en levantamientos topográficos es un problema... Pero los estudiantes no saben acerca de esto, así que descartan esa información que encontraron con curvas de nivel, y se van corriendo al Google Earth
Lo que hay que entender es que la precisión mas alta que tienen estos sistemas es muy baja 30 metros es el margen de error mínimo… No está pensado para agrimensura de ninguna manera… Mismo Google Earth, aclara que su margen de error es de 30 metros y salta a la vista
Entonces… que opciones hay…?</t>
  </si>
  <si>
    <t>https://www.youtube.com/watch?v=E0EPEn28w4g&amp;t=2224s&amp;ab_channel=arqMANES</t>
  </si>
  <si>
    <t>42:01</t>
  </si>
  <si>
    <t>PROBLEMAS en REVIT? | Tutorial (Principiantes) proyeccion pilares vigas muros escaleras lineas</t>
  </si>
  <si>
    <t>Cada vez que empezas a trabajar en un software nuevo surgen miles de problemas… algunos inclusive no te dejan avanzar por largo tiempo, y en algunos casos te detienen para siempre y abandonas… En Revit esto es muy frecuente porque no es un programa sencillo de aprender, así que hoy te voy a presentar varios tips para solucionar esos problemas típicos del inicio en el mundo de Revit. Vamos a navegar por cada uno de ellos y te voy a explicar las causas y las soluciones para que nunca más un problema de estos detenga tu trabajo, y además en el transcurso del video vas a ir viendo aspectos del flujo de trabajo que tal vez no sepas y también te ayuden a mejorar tu manera de trabajar en Revit.     Si intentaste terminar la casa Citrohan a partir del video que hice hace un tiempo, o si sos principiante y estás empezando a hacer tus primeros modelos, seguro que pasaste por todos estos problemas, si es que alguno de estos problemas no te detuvo definitivamente. Seguramente te pasó que la escalera te queda incompleta, o te aparecen las losas en los muros perimetrales, o querés hacer una proyección y no sabes como, o dibujas elementos y cuando los terminas de dibujar no están… o están y no los podes seleccionar… o no entendés la diferencia entre una columna arquitectónica y una columna estructural...
Bueno… todo eso y mucho más… los problemas que a mí se me presentaron cuando empecé a modelar en Revit y que me hubiese gustado que alguien me los solucione, así de clarito como hoy te lo voy a mostrar…
Si te parece que me olvidé de algún otro problema típico de los inicios, comentame abajo cuales son los problemas con los que vos te encontraste o te encontrás al empezar un proyecto.</t>
  </si>
  <si>
    <t>https://www.youtube.com/watch?v=FIEKjwM1DPo&amp;ab_channel=arqMANES</t>
  </si>
  <si>
    <t>37:37</t>
  </si>
  <si>
    <t>COMO exportar SOMBRAS de SketchUp a AutoCAD (fachadas, alzados, elevaciones arquitectónicas) 2D</t>
  </si>
  <si>
    <t>Exportaste las sombras de sketchup a autocad y no te las exportó? Hoy te voy a explicar un método infalible!!! Te voy a enseñar a configurar tus sombras en Sketchup y exportarlas a Autocad de manera de aprovechar al máximo este recurso y en muy corto tiempo vas a poder obtener fachadas con sombras muy facilmente! Además te voy a dar un truco para este procedimiento que nadie te lo dio, y por si fuera poco, te voy a enseñar a usar un plugin que permite alterar el norte independientemente de la geolocalizacion.</t>
  </si>
  <si>
    <t>https://www.youtube.com/watch?v=iT6522CtMDY&amp;ab_channel=arqMANES</t>
  </si>
  <si>
    <t>Bloques DINAMICOS #2 Autocad (Visibilidad Polar Avanzados)</t>
  </si>
  <si>
    <t>Vos escuchas hablar de bloques dinámicos en Autocad, y suena que son difíciles, sin embargo son muy fáciles de hacer, lo que pasa es que están poco difundidos. La gente casi ni se entera que existen y lo que no saben es que se están perdiendo la posibilidad de aumentar la productividad de su flujo de trabajo en un 100%. Los bloques dinámicos son lo mas parecido a las familias paramétricas de Revit o a los componentes dinámicos de Sketchup, salvando las diferencias. Es una mínima inversión de tiempo que hay que hacer, comparada con los beneficios que traen. Así que por eso hice el primer video de bloques dinámicos, que fue un éxito y que hizo que muchísimas personas comenzaran a implementarlos y mejorar su productividad en Autocad, y hoy te traigo la segunda parte. Todas las respuestas a las preguntas que me hicieron después del primer video están en este video. Hoy te traje una clase que doy en la facultad adaptada para Youtube. Yo lo enseño a mis alumnos de la misma manera que hoy te voy a enseñar a vos. Con un ejemplo. Un ejemplo que va a nacer como un bloque muy simple y que se va a ir transformando en un mega bloque con muchísimas posibilidades. A lo largo del desarrollo de ese bloque te voy a enseñar nuevos parámetros y nuevas acciones, pero por sobre todas las cosas vas a ver el flujo de trabajo de la creación de un bloque. Este es uno de esos tutoriales que no son para adelantar y ver que dice mas adelante, sino que son todo lo contrario, son para retroceder y mirar una y otra vez la misma parte del video que no entendiste. Por ese motivo les preparé un índice de contenido que lo pueden ver reflejado en la barra de progreso de youtube, en donde aparece cada contenido con su segmento de duración y su nombre.para volver a ver la parte que necesitas una y otra vez sin necesidad de andar picando el video por todas partes Cuando termines de ver este video vas a estar capacitado para poder hacer muchísimos tipos de bloques diferentes muy útiles y con muy pocos clicks. El bloque que vamos a hacer hoy es una excusa para aprender..., mas allá de que el bloque es muy útil en si mismo, combina una serie de parámetros y acciones que hacen que la experiencia de diseño y desarrollo del bloque sea muy rica y provechosa para quienes están aprendiendo a hacer bloques dinámicos Bloques Dinámicos ➡️➡️➡️ https://youtu.be/FdMqRxXf0pQ
Como hacer Bloques Bien!!! ➡️➡️➡️https://youtu.be/cX1oL3hqzxA</t>
  </si>
  <si>
    <t>https://www.youtube.com/watch?v=4Kp0TzcoSfA&amp;ab_channel=arqMANES</t>
  </si>
  <si>
    <t>30:10</t>
  </si>
  <si>
    <t>RENDER estilo MAQUETA | Regalo Especial! 100.000 SUSCRIPTORES Plantilla Template | como hacer?</t>
  </si>
  <si>
    <t>Hoy el canal alcanzó la cifra de 100000 suscriptores y la verdad que me pone muy contento, así que como este canal es un canal para estudiantes de arquitectura, hoy especialmente voy a regalar una plantilla para utilizar con esta técnica a modo de festejo y agradecimiento… que es fundamental para el estudiante de arquitectura y mas en estos tiempos de educación virtual. Y al final del video te voy a contar algunas cosas de la historia del canal, te voy a revelar cual fue el error del bloque dinámico de flecha de escaleras y obviamente te voy a decir quien ganó y vamos a hacer el sorteo de el video de los problemas comunes en Revit y te voy a dar las instrucciones para este!!! Si no usas Sketchup o Vray, no te preocupes, te voy a explicar como hacer tu propia plantilla y a hacer renders con este estilo basado en una técnica fotográfica, para que tus renders estilo maqueta, sean hiper realistas!</t>
  </si>
  <si>
    <t>https://www.youtube.com/watch?v=-rmQcCHsY5o&amp;t=1623s&amp;ab_channel=arqMANES</t>
  </si>
  <si>
    <t>38:02</t>
  </si>
  <si>
    <t>PANELES arquitectonicos | LAMINAS de arquitectura | ENTREGA | PLANCHAS arquitectonicas</t>
  </si>
  <si>
    <t>Hoy te voy a dar varios tips a tener en cuenta y vamos a analizar los paneles que normalmente te encontras en internet. Vamos a hablar de diagramación, y tambien vamos a hablar de color y tipografía, dos temas que en las facultades de arquitectura no se mencionan mucho y que son fundamentales a la hora de hacer tus paneles. No pienses que al terminar de ver este video vas a hacer unos paneles que rajen la tierra… No! Esto no se aprende en media hora, pero vamos a mencionar algunos conceptos a tener en cuenta y profundizar… Ya iremos haciendo videos de cada uno de estos conceptos en particular... Lo importante en el panel, es sin dudas el contenido del mismo, pero el diseño integral también es sumamente importante porque va a ser el llamador… va a ser el responsable de quien observa se acerque a tu panel a ver que es eso tan apetitoso que se ve desde afuera… Casi te diría que es como el envase, o el envoltorio. Y uno con tal de llamar la atención recurre a los mas salvajes recursos!!! En todos los ámbitos… Igual no es garantía, y sabemos que no lo es… cuantas veces nos hemos llevado una desilusión al acercarnos a algo o a alguien por su apariencia… No obstante es importante. Y hay que prestarle atención… Al finalizar te voy a dar mi mejor consejo respecto a los paneles y cuando termine quedate, porque me gustaria contarte acerca de una reflexión que me surgió haciendo este video que tiene mucho que ver con la problemática que estamos viviendo a nivel mundial y como repercute en nuestra formación como arquitectos.</t>
  </si>
  <si>
    <t>https://www.youtube.com/watch?v=e210v-mgZDE&amp;t=1568s&amp;ab_channel=arqMANES</t>
  </si>
  <si>
    <t>42:57</t>
  </si>
  <si>
    <t>Mi Flujo de Trabajo en AutoCad | Planta arquitectonica | Estados de capa | Layer State | Trucos</t>
  </si>
  <si>
    <t>Hoy te voy a mostrar como es mi flujo de trabajo en autocad y te voy a dar un montón de tips que no conoces, que entre muchas otras cosas te van a permitir partir de una planta técnica y terminar en una planta mas ilustrativa. Pero por sobre todas las cosas te van a ayudar enormemente a mejorar tu flujo de trabajo de hoy en autocad incorporando herramientas que antes quizás no incorporabas más allá de que la conocieras. Yo aprendí de mucha gente, pero de la gente que más aprendí fue de aquellos que me mostraron su flujo de trabajo. Porque no aprendes herramientas, aprendés técnicas, aprendés procedimientos, aprendes métodos… así nunca hagas una planta como esta… la planta es una excusa para aprender… pero hacela… seguí este tutorial paso a paso… yo te dejo todos los archivos para que me acompañes a partir de esta planta y terminar en esta otra dentro de autocad.… la forma más inteligente y provechosa de ver este video es verlo primero de corrido, si querés ponelo en 2x pero miralo entero, así te vas a enterar el porqué de muchas cosas… y después volvé a mirarlo paso a paso siguiendo el ejercicio con los archivos que te dejo en el link del primer comentario... Vamos a aprender entre otras cosas no solo a hacer una planta como ésta, sino que vamos a trabajar con imágenes, configurar estados de capas, configurar los viewports de tus layouts con distintos estilos y layers, inclusive viewports de la misma hoja y muchas cosas más… te dejo abajo el índice de contenido para que identifiques las secciones del video, aunque te recomiendo que lo veas completo, uno ignora lo que ignora cuando cree saberlo todo… tal vez te sorprendas aprendiendo cosas nuevas de cosas que creías que sabias... Me lo vas a agradecer no sabes cuánto...! Al final del video te cuento porqué lo hago en autocad y no lo hago en otro software. Si no usas autocad, quedate igual… porque hoy vamos a ver metodologías que son aplicables a muchos software… en una de esas se te abre la mente y lo terminas aplicando en el software que vos usas…</t>
  </si>
  <si>
    <t>https://www.youtube.com/watch?v=kSOoZnUan0U&amp;ab_channel=arqMANES</t>
  </si>
  <si>
    <t>59:29</t>
  </si>
  <si>
    <t>Escalas ANOTATIVAS en AutoCad (cotas texto hatch bloques layout todo anotativo)</t>
  </si>
  <si>
    <t>Hay cientos de videos en Youtube sobre escalas anotativas, sin embargo sigue siendo uno de los grandes enigmas del autocad. Hoy yo te voy a contar lo que nunca te explicaron acerca de las escalas anotativas… como usarlas… como sacarle provecho, hoy te voy a mostrar como es mi flujo de trabajo con escalas anotativas en Autocad, Hoy vas a aprender para qué sirven y cómo usarlas. Una de las cosas que no se hablan cuando se hacen este tipo de tutoriales es como trabajar con escalas anotativas. Te muestran un ejemplo ridículo! Te hablan de las cotas, de los textos, de los bloques y los hatch, y te muestran como todos cambian de tamaño mágicamente cuando le cambias la escala… Osea, te muestran como tener la misma información en todas las escalas que quieras… AL PEDO!!!! Nunca vas a usar exactamente la misma información en distintas escalas… porque para eso son las escalas… para adecuar la información en función del tamaño del plano para que sea legible y entendible… Si yo tengo 3 planos de un mismo sector de mi proyecto a distintas escalas, es de suponer que la información ha de ser distinta, con un nivel de detalle diferente. Y las escalas anotativas controlan justamente eso la visibilidad de la información discriminada por escala… Al revés de lo que siempre te muestran en los tutoriales en donde la información no se discrimina por escala… siempre es la misma... Por eso hoy te voy a explicar las escalas anotativas, de la misma manera en que las enseño en la facultad. vas a ver que este flujo de trabajo que te voy a mostrar es super relajado, super claro, super simple y super efectivo. Así que vamos a arrancar, preparando nuestro dibujo para usar estas escalas.</t>
  </si>
  <si>
    <t>https://www.youtube.com/watch?v=8ahjHyOblKg&amp;ab_channel=arqMANES</t>
  </si>
  <si>
    <t>35:51</t>
  </si>
  <si>
    <t>CAPAS (LAYERS) en AutoCAD | Necesitas saber ESTO! Propiedades configurar layer 2018 2019 2020 2021</t>
  </si>
  <si>
    <t>La mayoría de los usuarios de autocad trabajamos con flujos de trabajo muy ineficientes e improductivos porque desconocemos estas herramientas que permiten que nuestros flujos de trabajo vaya más allá de lo que hacemos… y trabajamos así toda la vida creyendo que es la mejor forma de trabajar… y defendemos nuestro flujo de trabajo porque así lo aprendimos o así nos los enseñaron, y no nos damos cuenta que por no profundizar un poco más en las herramientas de autocad estamos trabajando el doble, el triple, o inclusive más... El orden es una de las claves del éxito de cualquier archivo digital. Y los layers o capas son la clave del orden. Hoy te voy a mostrar desde los conocimientos más básicos hasta los más avanzados. Vamos a ver como las capas pueden mejorar nuestro flujo de trabajo, haciéndolo más rápido, más eficiente y más preciso. Vas a aprender muchísimas cosas que no sabías y otras que ni te imaginabas que existían y que una capa te podría ayudar a hacer. Hoy le vamos a dar el tiempo que se merece a una herramienta que usualmente se la considera “básica”, pero como todo, lo básico o lo avanzado no está en la herramienta sino en el uso que se haga de ella.</t>
  </si>
  <si>
    <t>https://www.youtube.com/watch?v=asLXMVjDHgs&amp;t=428s&amp;ab_channel=arqMANES</t>
  </si>
  <si>
    <t>39:12</t>
  </si>
  <si>
    <t xml:space="preserve"> SketchUp Vray</t>
  </si>
  <si>
    <t>Como AUMENTAR velocidad de render VRAY NEXT SketchUp | TUTORIAL desde cero | configuracion 3.4</t>
  </si>
  <si>
    <t>Si estudias arquitectura y tenes una computadora que es muy lenta para hacer renders, pero así y todo vos estas empeñado en hacer renders con esa pc porque es lo único que tenes, este video es justo para vos!!!! Hoy te voy a enseñar a usar vray para sketchup desde cero, paso a paso, pero con la salvedad de que te voy a enseñar a configurarlo para aprovechar al máximo los recursos de tu computadora. Te voy a dar los archivos para que me sigas paso a paso y te voy a mostrar como con esta técnica vamos a lograr hacer este render en 4K, 3840px x 2160px, 30 veces mas rápido de lo que te llevaría normalmente. El archivo lo podes descargar de acá: https://3dwarehouse.sketchup.com/mode...​ Te voy a mostrar como con la configuración que siempre usas, mi máquina demoró 3 horas, en renderizar una imagen, y con mi configuración la renderizé en 5 minutos 39 segundos... osea… 180 minutos para una imagen y 5 minutos 39 segundos para la misma imagen con mi configuración. Mismo tamaño, mismos materiales, misma iluminación, mismo todo!!!! Hoy te voy a enseñar a sacarle el máximo provecho a tu maquina de esta manera. Vray es un motor de rendering impresionante y está muy popularizado entre los estudiantes de arquitectura, y a diferencia de otros software que están en boga en este momento, tiene la particularidad de que anda en cualquier configuración de máquina que tengas… Tiene requerimientos mínimos recomendados, un intel de primera generación o compatible y 4Gb de RAM. En cambio con una maquina como esa y sin placa de video no podes ni siquiera abrir Lumion por ejemplo. Obviamente que ande no significa que vuele… Vray es muy demandante de recursos de hardware en cuanto a procesador sobre todo y si tu maquina es lenta, vray te va a andar pero te va a andar lento... Hacer un render de excelencia con todos los efectos que Vray nos proporciona, puede hacer que nuestra máquina este días renderizando un solo render… Y un estudiante de arquitectura no se puede dar ese lujo. La inmediatez de los resultados hoy es una cuestión de vida o muerte, por eso es que la gente se está volcando a otros software que son mucho mas rápidos aunque no alcanzan la calidad de Vray. No obstante, conociendo el software, y sus variables de configuración es posible generar renders en Vray de una calidad aceptable en un tiempo relativamente corto y con un hardware de bajas prestaciones. Obviamente hay que renunciar a algunos lujos que nos podríamos dar si tuviéramos el hardware adecuado, pero vamos a hacer un render partiendo de un modelo de sketchup bajado de internet y vamos a llegar a este resultado en muy poco tiempo de aprendizaje y en muy poco tiempo de rendering.</t>
  </si>
  <si>
    <t>https://www.youtube.com/watch?v=iiKbnwMJpAs&amp;t=1169s&amp;ab_channel=arqMANES</t>
  </si>
  <si>
    <t>49:20</t>
  </si>
  <si>
    <t>COTAS | Como ACOTAR | estilos | autocad | anotativas | modificar | tamaño | acumuladas | replanteo</t>
  </si>
  <si>
    <t>Acotar no es dificil si te explican los fundamentos de las cotas que hoy te voy a explicar. Vas a evitar cometer errores que se ven en la mayoria de los planos de los estudiantes, y en los de muchos profesionales también… Acotan lo que no hay que acotar No acotan lo que hay que acotar Acotan desordenadamente y no se entiende el plano Acotan con tamaños de cotas inadecuados Sin contar otros muchos errores que hoy no vienen al caso y algunos mitos sobre las cotas que hoy vamos a derribar</t>
  </si>
  <si>
    <t>https://www.youtube.com/watch?v=hZhUotH9_GI&amp;t=72s&amp;ab_channel=arqMANES</t>
  </si>
  <si>
    <t>56:39</t>
  </si>
  <si>
    <t>ATRIBUTOS CAMPOS (fields) TABLAS Estilo Texto ANOTATIVO EXTRAER DATOS bloques dinamicos AutoCAD</t>
  </si>
  <si>
    <t>Hoy te voy a mostrar unas herramientas que te vas a tener que acomodar la mandíbula en su lugar cuando termine el video, porque no lo vas a poder creer. No vas a poder creer que esto que te voy a mostrar está hecho íntegramente en autocad y que está hecho a base de texto…!!! Te puedo asegurar que lo vas a poder hacer...Quedate a mirar todo el video porque lo preparé para que lo entiendas...Se que te va a servir, incluso si te suena muy avanzado… porque además… para explicarte todo lo que te tengo que explicar, necesito explicarte si o si desde el principio. Necesito explicarte los estilos de textos, los tamaños, las escalas, los atributos, después los atributos con campos, después la extracción de datos, después las tablas y por último los campos de forma manual… Es un aprendizaje lineal que va desde lo mas sencillo hasta lo más complejo. Aparte tenes abajo el índice de contenido así que si necesitas volver hacia atrás a ver algo que no entendiste lo tenés todo muy bien indicado… Y por otro lado, todo esto que vamos a ver hoy, es fundamental para el video de la semana que viene, el video de las plantillas…, Así que dale, mirá el video completo… que hoy vamos a aprender juntos mucho más que un simple texto… los textos son mucho más que ponerle sans serif a la tipografía…</t>
  </si>
  <si>
    <t>https://www.youtube.com/watch?v=N-5htY5hX2U&amp;t=1s&amp;ab_channel=arqMANES</t>
  </si>
  <si>
    <t>56:31</t>
  </si>
  <si>
    <t>PLANTILLA (Template) AutoCad (como crear hacer guardar insertar configurar cargar) ARQUITECTURA</t>
  </si>
  <si>
    <t>Hoy te voy a enseñar una forma de trabajo que te va a hacer ahorrar horas y horas de trabajo, disgustos, problemas, y que además va a hacer que tus trabajos sean consistentes, tengan visualmente tu identidad, algo que se ha perdido con las herramientas digitales. Hoy te voy a enseñar a crear tu propia plantilla de autocad, de manera tal que cada vez que empieces un dibujo, no tengas que ponerte a configurar las capas, las cotas, los textos, las escalas, las presentaciones, los bloques… nada… Empezás un dibujo nuevo y mágicamente aparecen en tu dibujo vacío todas las capas que vos siempre usas, los bloques que siempre usas, los estilos de cotas, los de texto, tus escalas, los layout, todo!!!!! como vos estas acostumbrado a usarlos… Vas a ganar mucho tiempo de ahora en adelante… MUCHO!!!!</t>
  </si>
  <si>
    <t>https://www.youtube.com/watch?v=iRpwMM1Ik1g&amp;t=1s&amp;ab_channel=arqMANES</t>
  </si>
  <si>
    <t>56:52</t>
  </si>
  <si>
    <t>TWINMOTION 2020 Tutorial ESPAÑOL | Novedades 2020.2 (como usar puesta en fases y animadores)</t>
  </si>
  <si>
    <t>El pasado 10 de Agosto se estrenó la tan esperada versión 2020.2 de @Twinmotion​ que promete entre otras cosas, una mayor confiabilidad en cuanto a la estabilidad del software, y varias mejoras entre las cuales se destacan, los animadores y la puesta en fases. En este video te enseño a usar Twinmotion 2020 completo desde cero. Te muestro que es lo que puede hacer un estudiante de arquitectura trabajando 1 hora sobre su modelo, y además te enseño a usar las herramientas nuevas. Es un software gratuito para estudiantes que no debería faltar en tu Mac o PC y que es compatible con Archicad, Revit, Sktechup y Rhino.</t>
  </si>
  <si>
    <t>https://www.youtube.com/watch?v=OSx7h2WpVZM&amp;ab_channel=arqMANES</t>
  </si>
  <si>
    <t>1:08:09</t>
  </si>
  <si>
    <t>🧟🧟‍♀️Familias Parametricas REVIT | TUTORIAL | como crear familia de ventana desde cero</t>
  </si>
  <si>
    <t>Si estás empezando con Revit y querés aprender a hacer tus propias familias, este video es para vos. En poco mas de media hora te voy a enseñar a hacer una familia de ventana muy completa que te va a servir para aprender muchos conceptos muy valiosos del BIM, como la creación de parámetros de longitud, parámetros de visibilidad, uso de fórmulas para controlar el valor de esos parámetros e inclusive el uso de condicionantes para los valores de esos parámetros.</t>
  </si>
  <si>
    <t>https://www.youtube.com/watch?v=nGprBnxBTJ4&amp;t=2s&amp;ab_channel=arqMANES</t>
  </si>
  <si>
    <t>52:30</t>
  </si>
  <si>
    <t>Unidades Autocad en METROS | como saber configurar cambiar mudar trabajar medidas 2018 2019 2021</t>
  </si>
  <si>
    <t>Crees que estás dibujando en metros en Autocad? Dejame decirte que hay un 90% de posibilidades de que estés equivocado... Lo mas probable es que estés trabajando en milímetros y no lo sepas... Toda tu vida trabajaste con tus unidades mal configuradas en Autocad. Hoy te muestro por qué, te cuento como te perjudica, y te enseño a arreglarlo de una vez y para siempre!</t>
  </si>
  <si>
    <t>https://www.youtube.com/watch?v=T--tJkrxZrU&amp;t=2s&amp;ab_channel=arqMANES</t>
  </si>
  <si>
    <t>43:55</t>
  </si>
  <si>
    <t>AutoCAD Layout Presentacion TUTORIAL ESPAÑOL espacio papel escala ventana viewport como imprimir</t>
  </si>
  <si>
    <t>Hoy vamos a desentrañar todos los misterios que tiene el Layout, o las Presentacionesde AutoCad… En menos de 45 minutos te voy a enseñar de punta a punta TODAS las funciones que vas a necesitar para imprimir tus planos correctamente y mucho más… Te voy a dar algunos tips y secretos que seguramente no conoces y que van a hacer que tu forma de trabajar en Autocad a partir de hoy cambie. Por ejemplo, te voy a enseñar a configurar tu hoja correctamente, te voy a mostrar como tener varias ventanas gráficas en la misma hoja, como hacer que estas ventanas no sean necesariamente rectangulares, te voy a mostrar las 4 formas diferentes de poner el contenido a escala en cada ventana y te voy a explicar las ventajas y desventajas de cada una, te voy a enseñar a configurar diferentes vistas en escalas diferentes en la misma hoja, te voy a enseñar como prender y apagar capas en algunas ventanas y en otras no, como modificar las propiedades de color tipo de linea y espesor de las capas por viewport independientemente de como estan configuradas en el modelo. Y por si todo eso fuera poco, te voy a enseñar a imprimir en tamaños de hojas que no vienen configurados y que en la facultad siempre te piden. Ah…!!! me olvidaba…!!! ademas te voy a mostrar una forma de imprimir todas tus hojas de una sola vez en lugar de ir imprimiendolas una por una como siempre haces. Vas a ganar mucho tiempo trabajando de esta manera.</t>
  </si>
  <si>
    <t>https://www.youtube.com/watch?v=uM_uvGfMGzk&amp;t=11s&amp;ab_channel=arqMANES</t>
  </si>
  <si>
    <t>1:00:56</t>
  </si>
  <si>
    <t>😷REFERENCIAS EXTERNAS AutoCad | Como usar XREF o REFX | Trabajar en grupo remotamente (Introduccion)</t>
  </si>
  <si>
    <t>En este video les voy a mostrar un comando fundamental para el trabajo en grupo en AutoCAD: XREF o REFX, las referencias externas. Nunca se enseña en la Universidad, pero si los alumnos lo conocieran, sus flujos de trabajo en grupo serían mucho mas efectivos. En la vida profesional lo van a encontrar en todas las oficinas de arquitectura como herramienta base para el trabajo en equipo. Hoy te lo muestro, y te doy algunos tips y herramientas para que lo puedas empezar a implementar en los trabajos de la Universidad con tus compañeros de equipo. Como ejemplo hago un trabajo en grupo con Wilson!!!! Ojalá lo aproveches!</t>
  </si>
  <si>
    <t>https://www.youtube.com/watch?v=y90WAAYm2_w&amp;ab_channel=arqMANES</t>
  </si>
  <si>
    <t>55:25</t>
  </si>
  <si>
    <t>Entrevista</t>
  </si>
  <si>
    <t>Entrevista arqMANES + Concurso (sobre gustos no hay nada escrito)</t>
  </si>
  <si>
    <t>Descripción Esta semana te traigo dos cosas: 1) Una entrevista que me hizo @Alejandro Csome de forma muy amena y casual, que me permitiò contar un montòn de cosas que nunca cuento sobre mi (soy tímido vergonzoso y reservado) y que tal vez nunca contaría en un video en el que estoy yo solo frente a la cámara, y que siempre me piden que hable de esas cosas... 2) y en la segunda parte de este video hablamos sobre las plantas arquitectónicas de venta (las plantas mal llamadas "en photoshop") En la reflexión te cuento una anécdota cuyo recuerdo torció el rumbo de una decisiòn que había tomado hace un tiempo, lo cual motivó un próximo tutorial y un concurso que ya está en marcha en el que me gustaría que participes. La semana que viene retomamos el formato tradicional de los videos de mi canal en donde vamos a abarcar un tema que le trae dolores de cabeza y problemas a todos los usuarios de Autocad: El Hatch (tramas, achurado, lavado de muros, etc.) de 0 a 100</t>
  </si>
  <si>
    <t>https://www.youtube.com/watch?v=I_KIUxXIahg&amp;ab_channel=arqMANES</t>
  </si>
  <si>
    <t>20:43</t>
  </si>
  <si>
    <t>AutoCAD HATCH Sombreado Achurados 30 SOLUCIONES y TIPS a problemas y errores TUTORIAL en español</t>
  </si>
  <si>
    <t>¿Quién de ustedes no estuvo horas para rellenar un contorno con un hatch y no pudo? ¿Quién de ustedes no insultó al Autocad porque el hatch le decìa que el contorno no estaba cerrado y estaba cerrado? ¿Quien de ustedes no intentò hacer un hatch y el programa se le cerrò subitamente y perdieron todo lo que habian hecho en la ùltima hora porque no habìan guardado…? Si te pasò algo de esto mirá ya mismo a ver este video, porque te voy a dar 30 tips que van a hacer que usar el hatch, sombreados, tramas, relleno, achurados, etc… no te traiga mas problemas. Te voy a mostrar cuales son los errores mas comunes que estas cometiendo sin saberlo...</t>
  </si>
  <si>
    <t>https://www.youtube.com/watch?v=VeIV-9tu6Yo&amp;ab_channel=arqMANES</t>
  </si>
  <si>
    <t>50:10</t>
  </si>
  <si>
    <t xml:space="preserve"> PHOTOSHOP ARQUITECTURA collage con texturas | ILUSTRACION digital TUTORIAL en ESPAÑOL paso a paso</t>
  </si>
  <si>
    <t>Hoy vamos a aprender a realizar paso a paso un collage digital con texturas en photoshop sobre la base de un proyecto de arquitectura modelado en 3D y de cuyo modelo (Sketchup en este caso) extrajimos 4 imágenes para realizar la base del collage. No tiene nada que ver con la técnica que usamos en el video de Diciembre del 2019 sobre croquis estilo acuarela, que no obstante si no lo viste, te recomiendo que vayas a verlo porque muchas de las cosas que muestro en este video se basan en fundamentos del trabajo en Photoshop que explico en ese video y que si lo tengo que explicar en este video se haría muy largo. El link es este: https://www.youtube.com/watch?v=_9ek1...​ Además te dejé un link de google drive en el primer comentario de este video, que tiene todos los archivos que yo voy a usar en el tutorial, de manera que vos los puedas bajar y me puedas seguir a la par del video</t>
  </si>
  <si>
    <t>https://www.youtube.com/watch?v=301iekgTHIE&amp;t=23s&amp;ab_channel=arqMANES</t>
  </si>
  <si>
    <t>51:14</t>
  </si>
  <si>
    <t>¡DESAFÍO! ¿Cuánto SABES de AutoCAD??? Siempre hay formas más eficientes de hacer las cosas.</t>
  </si>
  <si>
    <t>La eficiencia es una de las capacidades mas difíciles de adquirir. Es la capacidad de hacer las cosas con la menor cantidad de recursos. Cuán eficiente sos trabajando en AutoCAD? Te desafío a ponerte a prueba con un simple ejercicio!</t>
  </si>
  <si>
    <t>https://www.youtube.com/watch?v=ymru7lRqCGo&amp;t=398s&amp;ab_channel=arqMANES</t>
  </si>
  <si>
    <t>43:07</t>
  </si>
  <si>
    <t>PLANTA ArquitectOnica PHOTOSHOP | TUTORIAL PASO A PASO | ARQUITECTURA ambientada y humanizada</t>
  </si>
  <si>
    <t>Hoy vamos a aprender un flujo de trabajo muy fácil en Photoshop para hacer plantas arquitectónicas. El espectro de estilos posibles que podemos alcanzar con este flujo de trabajo es prácticamente infinito. Todo depende de las elecciones que vayas tomando en cada paso. El Photoshop es una herramienta muy versátil para hacer este tipo de plantas de arquitectura y genera un diálogo con el usuario muy enriquecedor que favorece el desarrollo de nuevas ideas y la improvisación en cada paso.</t>
  </si>
  <si>
    <t>https://www.youtube.com/watch?v=gNGz0iVGqdQ&amp;t=227s&amp;ab_channel=arqMANES</t>
  </si>
  <si>
    <t>57:23</t>
  </si>
  <si>
    <t>Enscape + sketchUp</t>
  </si>
  <si>
    <t>El software de rendering que estaba esperando... INCREIBLE!!! Enscape 2.8 en Sketchup</t>
  </si>
  <si>
    <t>En este video les voy a explicar cuáles son las razones por las que éste software de rendering se convirtió en mi favorito en un abrir y cerrar de ojos y les voy a enseñar a usarlo en menos de media hora...</t>
  </si>
  <si>
    <t>https://www.youtube.com/watch?v=7KM0prj4yuM&amp;t=125s&amp;ab_channel=arqMANES</t>
  </si>
  <si>
    <t>41:34</t>
  </si>
  <si>
    <t>TODO sobre TIPOS de LINEAS en AutoCAD. Como crear, escalar líneas discontinuas 2018 2021</t>
  </si>
  <si>
    <t>Al finalizar este video, no te va a quedar ni la mas mínima duda acerca de los distintos tipos de líneas en Autocad. Vas a aprender a crear tus propios tipos de líneas según tus necesidades, agregarle texto, números, símbolos, escalarlas correctamente, tanto de forma manual como de forma automática. Además de todo eso te vas a reir hasta mas no poder con las ocurrencias de Wilson que parece que tiene una relación con su vecinita... aunque anda con ciertos problemas que nos va a contar... Siéntense a disfrutar divirtiéndose y aprendiendo... Todo a la vez!!!! Ojalá les sea de mucho provecho</t>
  </si>
  <si>
    <t>https://www.youtube.com/watch?v=DmtNYo2rrO4&amp;ab_channel=arqMANES</t>
  </si>
  <si>
    <t>57:10</t>
  </si>
  <si>
    <t xml:space="preserve">Enscape </t>
  </si>
  <si>
    <t>Enscape 2.9 ⭐⭐⭐NUEVA VERSIÓN⭐⭐⭐Todo lo NUEVO!!! | Desplazamiento | Mapas de Video y mucho mas!!!</t>
  </si>
  <si>
    <t>Si viste el video de hace dos semanas y el software te gustó, el de hoy te va a encantar. Un paseo profundo por cada una de las novedades y una perlita que me olvidé de contarte en la versión 2.8. Nuevos pormenores de la relación de Wilson con su vecinita y varias cositas mas... Para que aprendas divirtiéndote y para que te diviertas al aprender...</t>
  </si>
  <si>
    <t>https://www.youtube.com/watch?v=IPUozpAQyz0&amp;ab_channel=arqMANES</t>
  </si>
  <si>
    <t>41:22</t>
  </si>
  <si>
    <t>La grAfica ARQUITECToNICA que hace furor en las redes | axonometrIa isomEtrica diagramas CONCEPTO</t>
  </si>
  <si>
    <t>⬇️⬇️⬇️ Todos los links los encontrás en el primer comentario ⬇️⬇️⬇️</t>
  </si>
  <si>
    <t>https://www.youtube.com/watch?v=gAx_lGGJHNo&amp;t=3s&amp;ab_channel=arqMANES</t>
  </si>
  <si>
    <t>57:16</t>
  </si>
  <si>
    <t>D5 Render</t>
  </si>
  <si>
    <t>D5 render 1.7.1 SOFTWARE GRATUITO | tutorial ESPAÑOL | para sketchup rhino blender archicad y revit</t>
  </si>
  <si>
    <t>Hoy te enseño a usar D5 RENDER en menos de 1 hora. D5 Render es gratuito para renderizar, y trabaja con tecnología RT. No obstante yo te muestro lo que pude lograr con la placa de video mínima que corre en el software. Además, hoy WILSON estrena su primer tutorial de gráfica arquitectónica. Miralo hasta el final que no te vas a arrepentir.</t>
  </si>
  <si>
    <t>https://www.youtube.com/watch?v=4l4ln28ETcM&amp;ab_channel=arqMANES</t>
  </si>
  <si>
    <t>1:07:17</t>
  </si>
  <si>
    <t xml:space="preserve">PBR </t>
  </si>
  <si>
    <t>Materiales PBR GRATIS para cualquier software de RENDER | Enscape Twinmotion D5 Lumion Blender Vray</t>
  </si>
  <si>
    <t>Hoy vamos a aprender a generar texturas PBR para nuestros materiales sin importar el software en el que trabajemos. La generación de estas texturas está a cargo de una herramienta gratuita de Boundingbox, llamada Materialize. Esta herramienta genera las texturas de un material basándose solamente en el diffuse map. (mapa base o albedo) En el video de hoy te voy a enseñar a usar la herramienta y vamos a hacer las texturas para 4 materiales. (Hormigón visto, Muro de piedra regular, Cobre pulido, Muro de piedra irregular) Además tenemos un nuevo sorteo y al final del video hay una sorpresa para los que se queden...</t>
  </si>
  <si>
    <t>https://www.youtube.com/watch?v=ge2KIqxCeyo&amp;ab_channel=arqMANES</t>
  </si>
  <si>
    <t>51:05</t>
  </si>
  <si>
    <t>Numerar automaticamente en Autocad | numeración automatica y consecutiva | bloques numeros escaleras</t>
  </si>
  <si>
    <t>Una antigua e inexplicable falta en el AutoCad hoy finalmente se resuelve sobradamente. Hoy te presento una extensión para Autocad que va a hacer que el proceso de documentación técnica de tu proyecto deje de ser un trabajo tedioso y aburrido y se convierta en en un proceso ágil y eficiente.</t>
  </si>
  <si>
    <t>https://www.youtube.com/watch?v=vLywe6Hr-Uo&amp;ab_channel=arqMANES</t>
  </si>
  <si>
    <t>34:10</t>
  </si>
  <si>
    <t>VRAY</t>
  </si>
  <si>
    <t>VRAY 5 sketchup desde cero | tutorial español | en menos de 45 minutos | exterior interior next</t>
  </si>
  <si>
    <t>Renderizar 30 veces mas rápido en Vray: https://youtu.be/iiKbnwMJpAs​ Modelo 3D: https://3dwarehouse.sketchup.com/mode...</t>
  </si>
  <si>
    <t>https://www.youtube.com/watch?v=fVWXtAsTnUk&amp;t=75s&amp;ab_channel=arqMANES</t>
  </si>
  <si>
    <t>59:38</t>
  </si>
  <si>
    <t>Variedad</t>
  </si>
  <si>
    <t>La historia del rendering a traves de mis renders y proyectos de arquitectura | 1992-2020</t>
  </si>
  <si>
    <t xml:space="preserve">En este video hago un repaso de la historia del rendering que yo he vivido. Desde mis inicios en la gráfica digital, cuando aún era estudiante universitario (1992) hasta nuestros días. Hice una selección de mis renders y proyectos mas significativos para poder ilustrar esta historia con imágenes. </t>
  </si>
  <si>
    <t>https://www.youtube.com/watch?v=ds4tuAzlxJs&amp;ab_channel=arqMANES</t>
  </si>
  <si>
    <t>55:03</t>
  </si>
  <si>
    <t>Respondo todas tus preguntas | Arquitectura Software Universidad Trabajos Libros y mucho mas!</t>
  </si>
  <si>
    <t>https://www.youtube.com/watch?v=8aymp4JRbI0&amp;t=190s&amp;ab_channel=arqMANES</t>
  </si>
  <si>
    <t>1:48:09</t>
  </si>
  <si>
    <t>Primer DIRECTO del 2021 (y de mi vida!!! Sepan disculpar las molestias ocasionadas)</t>
  </si>
  <si>
    <t>La semana pasada contesté las preguntas que me enviaron por YouTube, Facebook e Instagram. Muchas preguntas quedaron fuera por cuestiones de tiempo y duración del video. Hoy es tu oportunidad para preguntarme en vivo lo que quieras!!!!</t>
  </si>
  <si>
    <t>https://www.youtube.com/watch?v=zODD5uesTc0&amp;ab_channel=arqMANES</t>
  </si>
  <si>
    <t>47:00</t>
  </si>
  <si>
    <t>Vray + SketchUp + Light Mix</t>
  </si>
  <si>
    <t>Como iluminar un render interior usando Light Mix | Vray 5 | Sketchup</t>
  </si>
  <si>
    <t>En este video te muestro como iluminar un render interior a partir de múltiples luces, y como ésta tarea deja de ser un problema usando la herramienta Light Mix de Vray 5. Vamos a partir de un modelo 3DS hecho en 1997 y vamos a aplicarle luces y materiales en Sketchup + Vray 5 para mostrar como es el flujo de trabajo de esta nueva y fantástica herramienta.</t>
  </si>
  <si>
    <t>https://www.youtube.com/watch?v=Soz08UnuDeI&amp;t=22s&amp;ab_channel=arqMANES</t>
  </si>
  <si>
    <t>33:07</t>
  </si>
  <si>
    <t xml:space="preserve">AutoCAD para PRINCIPIANTES | tutorial en ESPAÑOL | Curso ARQUITECTURA 2D desde CERO </t>
  </si>
  <si>
    <t>Hola, te puedo asegurar que hoy terminas dibujando arquitectura en Autocad. Hice un video distinto, con una estrategia pedagógica distinta, para que si necesitas aprender Autocad para dibujar Arquitectura, lo hagas en un solo video, yendo hacia la raíz de tu necesidad. Hace 25 años que enseño Autocad en la Universidad, y ningún año ha sido igual al otro, todos los años modifico o corrijo la estrategia de enseñanza y aprendizaje para que mis alumnos aprendan con mayor rapidez y facilidad. Y hoy te tocó a vos. Para vos que tal vez no me conozcas y que vaya a saber porqué motivo caíste en mi canal… Para vos hice este Curso express de Autocad para aprender a dibujar arquitectura. Para vos que no conoces nada del Autocad, y para vos que tuviste un aprendizaje autodidacta y queres nivelar tus conocimientos en Autocad. Para vos, desarrollé 10 ejercicios para que incorpores de una manera práctica los conocimientos que necesitas para dibujar arquitectura. Para la realización de cada ejercicio yo te voy a dar los conocimientos teórico-prácticos necesarios para que puedas resolverlos. Y si aún así no podes, a continuación de cada parte de instrumentación resuelvo el ejercicio para que puedas averiguar y corregir los errores que te impidieron realizar el ejercicio. Este es un video para hacerlo a la par mía. Mi recomendación es que mires la parte de instrumentación y le pongas pausa al video. A continuación sentate a resolver el ejercicio. Te dejo en la descripción un enlace para que descargues todos los ejercicios y pongas en práctica lo que te voy a enseñar. A lo largo de los ejercicios te voy a enseñar los comandos necesarios, pero mas importante que eso te voy a enseñar las estrategias de resolución. Aquello que generalmente no se explica. El video está lleno de pequeños trucos, ó pequeñas grandes sugerencias que van a hacer que tu flujo de trabajo en Autocad sea relajado. Cuando termines de ver el video vas a tener los conocimientos para dibujar la pieza arquitectónica bidimensional que quieras. Yo generalmente enseño el Autocad en Inglés, pero esta vez lo voy a hacer sobre la versión en español, para evitar que el lenguaje sea una traba en el aprendizaje. No obstante ante cada nuevo comando te voy a poner en pantalla los dos nombres, el de la versión en español y el de la versión en ingles, Así es indistinto. No te asustes si arranco con un comando antes de mostrarte la interfaz. Una de las cosas mas importantes es la configuración de las unidades, y Internet está lleno de tutoriales que indican erróneamente como hacer esta configuración, así que arranco por ahi y despues te explico la interfaz y nos metemos de cabeza en el ejercicio. Si bien es bastante detallado tampoco es nivel kinder. Yo supongo que tengo delante alumnos universitarios que mínimamente tiene capacidad de acción, investigación y discernimiento.</t>
  </si>
  <si>
    <t>https://www.youtube.com/watch?v=21ionCt8zyo&amp;ab_channel=arqMANES</t>
  </si>
  <si>
    <t>2:15:40</t>
  </si>
  <si>
    <t>SketchUp modelado de ARQUITECTURA desde cero | TUTORIAL español BASICO para arquitectos 1ra PARTE</t>
  </si>
  <si>
    <t>Es muy sencillo aprender a modelar Arquitectura en Sketchup a partir de estos 5 ejercicios. Sketchup se ha convertido en una herramienta inigualable para los arquitectos y para todo aquel que necesite ingresar al mundo del 3D. El contenido que vamos a ver en este video es equivalente al contenido que se enseña en muchas universidades en un semestre. Obviamente que el conocimiento no entra por los ojos y se instala en nuestro interior, sino que necesita ser experimientado, aprehendido por cada parte de nosotros, de manera tal que se haga carne en nuestro proceso creativo. Para que eso suceda he diseñado esta metodología, abarcando arquetipos de la arquitectura, como muros, cubiertas y aberturas, que se van a ir construyendo y combinando entre si para formar geometrías 3D arquitectónicas, barriendo en su creación, con todos los principios básicos del modelado eficiente de arquitectura en Sketchup.</t>
  </si>
  <si>
    <t>https://www.youtube.com/watch?v=HYg3Kiq8dRU&amp;ab_channel=arqMANES</t>
  </si>
  <si>
    <t>1:25:51</t>
  </si>
  <si>
    <t>SketchUp modelado de ARQUITECTURA desde cero | TUTORIAL español BASICO para arquitectos 2da PARTE</t>
  </si>
  <si>
    <t xml:space="preserve">Este video es la SEGUNDA y ÚLTIMA parte del curso de Sketchup desde cero a partir de 10 ejercicios. Los primeros 5 ejercicios fueron enunciados y resueltos en el primer video ➡️https://youtu.be/HYg3Kiq8dRU​ En este segundo video abordamos tácticas y estrategias de modelado tendientes a la producción y posteriores ediciones y modificaciones de nuestro edificio. El Sketchup se va a convertir en tu mejor aliado a lo largo del proceso de diseño arquitectónico siguiendo el flujo de trabajo que hoy te enseño! </t>
  </si>
  <si>
    <t>https://www.youtube.com/watch?v=_xHySbtGN2I&amp;ab_channel=arqMANES</t>
  </si>
  <si>
    <t>1:35:17</t>
  </si>
  <si>
    <t>AutoCAD comandos RAPIDOS | Atajos de teclado | Alias | PGP | ingles español | TRUCOS | TUTORIAL</t>
  </si>
  <si>
    <t>En este video te doy el primero de 5 tips imprescindibles para aumentar la velocidad de tu flujo de trabajo en AutoCad. Además te doy un regalo, y a lo largo del video te explico como usarlo... Y al final del video, el tip mas importante para la edición de tus alias de comandos de AutoCad. Descargá el regalo de acá ➡️ https://drive.google.com/file/d/166LM...​ A lo largo del video te enseño a usarlo. NO LO INSTALES SIN VER EL VIDEO EN SU TOTALIDAD</t>
  </si>
  <si>
    <t>https://www.youtube.com/watch?v=cPolaIZDus0&amp;t=2s&amp;ab_channel=arqMANES</t>
  </si>
  <si>
    <t>28:54</t>
  </si>
  <si>
    <t xml:space="preserve">5 Tips para mejorar mi velocidad en AutoCAD | Atajos Alias Coordenadas cartesianas polares PGP </t>
  </si>
  <si>
    <t>Muchos están en la búsqueda del comando perfecto que haga todo en un solo paso como los muros con multilines, ó el bloque dinámico inteligente que sirva para todo lo que uno necesita, pero descuidan situaciones cotidianas en las que perdemos muchísimo tiempo dia tras dia. Hoy te voy a dar 5 tips para aumentar tu velocidad de trabajo en Autocad, no son los únicos obviamente, pero en el camino de ser más rápidos, estos tips son fundamentales, y tienen que ver con la interfaz., pero NO con la interfaz de autocad, sino con la interfaz entre vos y el AutoCAD.</t>
  </si>
  <si>
    <t>https://www.youtube.com/watch?v=wbHORZ6d0iU&amp;ab_channel=arqMANES</t>
  </si>
  <si>
    <t>37:10</t>
  </si>
  <si>
    <t>TRUCAZO de AutoCAD | Escala REAL en la pantalla de tu Monitor SIN IMPRIMIR!!!</t>
  </si>
  <si>
    <t>Desde los inicios del AutoCAD y la gráfica digital, el problema que vamos a tratar en este video ha hecho padecer a todos los profesionales del área de la construcción, mecánica y afines. Los que mas sufren de este problema son los estudiantes de arquitectura. Sin embargo Autodesk puso la solución dentro del primer AutoCAD y nadie la vio... En mas de 30 años de vida que tiene AutoCAD nadie la vio! Hoy desenterramos este tesoro con algunas perlitas mas...</t>
  </si>
  <si>
    <t>https://www.youtube.com/watch?v=0vwz3P1EoTg</t>
  </si>
  <si>
    <t>27:46</t>
  </si>
  <si>
    <t xml:space="preserve">Lo que nadie te cuenta del NUEVO ENSCAPE 3.0 | Novedades | Nueva version | Actualización </t>
  </si>
  <si>
    <t>Enscape se renovó con la versión 3.0 y para mi lo mas importante no pasa por las novedades... En este video te cuento por qué!</t>
  </si>
  <si>
    <t>https://www.youtube.com/watch?v=g6RxT5zMCeo</t>
  </si>
  <si>
    <t>30:50</t>
  </si>
  <si>
    <t>ENTREGAS</t>
  </si>
  <si>
    <t>CLAVES para mostrar tu proyecto de ARQUITECTURA a través de CORTES o secciones ARQUITECTONICAS</t>
  </si>
  <si>
    <t>Los cortes ó secciones arquitectónicas pareciera que estuvieran cayendo en desuso al ver los que producen los alumnos de arquitectura. Lo cierto es que se ha puesto tanto énfasis en la planta que se ha olvidado el corte o sección casi por completo. Resultan ser una piezas gráficas exigida por los docentes pero no valoradas por los alumnos, a punto tal que es una de las piezas gráficas que se deja para el final en un proceso de entrega. Hoy vamos a empezar a enmendar esta situación, poniendo el ojo en dónde cortar la arquitectura, para realzar las ideas de proyecto. Preguntas frecuentes de mis alumnos al respecto, están todas respondidas en este primer video acerca de mi pieza gráfica favorita de arquitectura: los cortes!</t>
  </si>
  <si>
    <t>https://www.youtube.com/watch?v=emTddi7uDV4</t>
  </si>
  <si>
    <t>41:08</t>
  </si>
  <si>
    <t>Autocad / PDF</t>
  </si>
  <si>
    <t>PDF a DWG | 4 casos | como convertir un pdf a AutoCad | Versión 2018 2019 2020 2021</t>
  </si>
  <si>
    <t>Hoy a traves de 4 casos, les voy a mostrar como aprovechar al máximo en Autocad la información contenida en un PDF Los PDF se pueden descargar con el link ubicado en el primer comentario⬇️⬇️⬇️</t>
  </si>
  <si>
    <t>https://www.youtube.com/watch?v=l10YLd55tMs&amp;t=1013s</t>
  </si>
  <si>
    <t>36:06</t>
  </si>
  <si>
    <t>AutoCAD 2022 | Todo lo NUEVO | ventanas flotantes count recuento trazo trace y mas NOVEDADES</t>
  </si>
  <si>
    <t>Por fin salió el Autocad 2022 y yo estoy ansioso por ver si Autodesk nos escuchó e hizo todas las mejoras que veníamos pidiendo…</t>
  </si>
  <si>
    <t>https://www.youtube.com/watch?v=NaSZrLNPZOo&amp;ab_channel=arqMANES</t>
  </si>
  <si>
    <t>26:53</t>
  </si>
  <si>
    <t>VRAY en tiempo real GRATIS! | Chaos VANTAGE tutorial en ESPAÑOL | descargar download | real time</t>
  </si>
  <si>
    <t>Tus escenas de Vray ahora pueden ser exploradas y modificadas en tiempo real como si estuvieras explorando una escena de Lumion, Twinmotion, Enscape o D5 render. Chaos Group, los creadores y desarrolladores de Vray ofrecen esta herramienta gratuita que funciona con cualquier escena vray generada en el software que quieras.
En el video te enseño a usar este nuevo software y te explico como conseguirlo en forma gratuita!</t>
  </si>
  <si>
    <t>https://www.youtube.com/watch?v=ZKPRC41-F_o</t>
  </si>
  <si>
    <t>42:03</t>
  </si>
  <si>
    <t>TWINMOTION 2021 | tutorial español NOVEDADES | 2021.1 | al final... ME ENOJO!!!  (UNREAL ENGINE)</t>
  </si>
  <si>
    <t>No todo lo que brilla es oro, y no todo lo que no brilla no lo es...🌚
Te cuento todas las novedades útiles y las no tanto...
al final, reflexiono y me enojo un poco... un poco..</t>
  </si>
  <si>
    <t>https://www.youtube.com/watch?v=tlGOjppwd74&amp;t=28s</t>
  </si>
  <si>
    <t>28:32</t>
  </si>
  <si>
    <t>crear Capas automaticamente | Mejorar flujo de trabajo Autocad | Script un solo click</t>
  </si>
  <si>
    <t>Este regalo revelará nuevos niveles de eficiencia en tu flujo de trabajo en AutoCAD. 
Muchos de ustedes me lo pidieron cuando lo mostré hace varios meses. Incluso muchos quisieron replicarlo. Hoy lo saco de Patreon y te lo regalo!</t>
  </si>
  <si>
    <t>https://www.youtube.com/watch?v=-wCGGpswqvI&amp;t=20s</t>
  </si>
  <si>
    <t>55:23</t>
  </si>
  <si>
    <t>AUTOCAD | Flujo de Trabajo MULTIPLANTA!!! | Ideal para el ARQUITECTO o el INGENIERO independiente</t>
  </si>
  <si>
    <t>Habrá un antes y un después de este video para los usuarios de AutoCAD. En este video les explico los fundamentos del flujo de trabajo multiplanta. Un flujo de trabjo muy avanzado explicado de una manera muy simple para que lo puedas acomodar a tu propio flujo de trabajo.</t>
  </si>
  <si>
    <t>https://www.youtube.com/watch?v=CdUJGmAL-WE</t>
  </si>
  <si>
    <t>35:16</t>
  </si>
  <si>
    <t>Como romper con la ortogonalidad de tu proyecto | AutoCAD UCS SCP UCSMAN ADMINSCP UCSFOLLOW F8 ORTO</t>
  </si>
  <si>
    <t>Hoy te voy a dar la receta para que tus proyectos nunca mas tengan que ser 100% ortogonales a menos que vos quieras. Son solo dos comandos y una variable que te van a abrir un mundo de posibilidades geométricas y morfológicas para crear tus espacios, y te van a hacer la vida mucho mas simple dentro de AutoCad</t>
  </si>
  <si>
    <t>https://www.youtube.com/watch?v=mHi_C2Z8A1Y&amp;t=2s</t>
  </si>
  <si>
    <t>30:24</t>
  </si>
  <si>
    <t>3D a 2D AutoCad SOLUCION DEFINITIVA| como convertir pasar plano dibujo aplanar lineas | LISP</t>
  </si>
  <si>
    <t>Esta solución es instantanea y definitiva!!! Vas a aplanar tu dibujo en un click! Hoy te explico una forma muy ingeniosa y facil de resolver este problema y además te REGALO una rutina para que lo puedas hacer con un solo click! Cada vez es mas común que los dibujos 2D de Autocad en realidad sean 3D, lo cual, lamentablemente nos enteramos demasiado tarde y en el peor momento. No podemos hacer hatch, no podemos acotar, al llevarlo a un software 3D no lo podemos usar como referencia. Mirá el video hasta el final y nunca mas vas a sufrir por este problema!</t>
  </si>
  <si>
    <t>https://www.youtube.com/watch?v=wGsyiy8_mMk&amp;t=1s</t>
  </si>
  <si>
    <t>26:31</t>
  </si>
  <si>
    <t>Tipos de Profesores en la Universidad 🔥 Como aprender del profesor que me toca en suerte</t>
  </si>
  <si>
    <t>Donde aprenden los profesores a ser profesores? Cómo llega esta persona a ser profesor en la Universidad? Como hago para aprender de este individuo que no tiene ninguna experiencia?</t>
  </si>
  <si>
    <t>https://www.youtube.com/watch?v=j-hKEaLat98&amp;t=159s</t>
  </si>
  <si>
    <t>52:02</t>
  </si>
  <si>
    <t>Como trabajar si el SketchUp se TRABA mucho, está LENTO, o es muy PESADO? Flujo de trabajo PC LENTA</t>
  </si>
  <si>
    <t>Basta de problemas modelando en Sketchup en máquinas lentas! Hoy te voy a mostrar tres simples trucos que te ayudarán a trabajar con comodidad en archivos muy grandes o muy pesados, ó en maquinas muy lentas cuando el archivo se te clava, se te laguea, se te ralentiza... y todas esas formas de decir que la PC es una ver6a sin decirlo...</t>
  </si>
  <si>
    <t>https://www.youtube.com/watch?v=0bN2DlO42PU</t>
  </si>
  <si>
    <t>12:31</t>
  </si>
  <si>
    <t>QUE hay que dibujar en un corte ARQUITECTONICO??? | Como hacer SECCIONES arquitectonicas??? TIPOS</t>
  </si>
  <si>
    <t>Si hay una pieza gráfica que puede transformar tu proyecto si le dieras un poquito mas de bola... esa pieza gráfica ES EL CORTE!!!!!!! Así que empezá a dedicarle un poco mas de tiempo a tus cortes y dejá tus plantas a un costado... y si podes proyectar directamente en 3D mucho mejor!!! Hoy te enseño como representarlos según tipo de corte y escala.</t>
  </si>
  <si>
    <t>https://www.youtube.com/watch?v=S-toDnUGZTw</t>
  </si>
  <si>
    <t>43:03</t>
  </si>
  <si>
    <t>Autocad illustrator Indesign</t>
  </si>
  <si>
    <t>Como REDUCIR tamaño de un PDF sin perder CALIDAD en linea vectorial (Autocad illustrator Indesign)</t>
  </si>
  <si>
    <t>Las entregas normalmente se arruinan en el último paso, cuando estamos desesperados y no hay tiempo para hacer las cosas como se deben. Por eso te traigo el primero de una serie de 3 videos muy cortitos, para que estés preparado para ese momento y no tengas ninguna dificultad.</t>
  </si>
  <si>
    <t>https://www.youtube.com/watch?v=q-lirWnTnL8</t>
  </si>
  <si>
    <t>13:06</t>
  </si>
  <si>
    <t>PDF</t>
  </si>
  <si>
    <t>Como UNIR varios PDF en UN solo ARCHIVO con o sin programas</t>
  </si>
  <si>
    <t>https://www.youtube.com/watch?v=ZcPy5dFlwgo</t>
  </si>
  <si>
    <t>6:52</t>
  </si>
  <si>
    <t>Mi AutoCAD imprime MAL!!!</t>
  </si>
  <si>
    <t>Los PDF no siempre imprimen bien de AutoCad y tus planos necesitan calidad. Hoy te enseño como hacerlo de una vez y para siempre! Cuantas veces miraste tus PDF despues de imprimir en AutoCad y te diste cuenta que las lineas no coinciden, o que los círculos no son círculo, o que los rellenos (hatch) no respetan los límites... He aquí el por qué y la solución!</t>
  </si>
  <si>
    <t>https://www.youtube.com/watch?v=-xseUFBvk1M</t>
  </si>
  <si>
    <t>6:07</t>
  </si>
  <si>
    <t>Detalles constructivos  Muros y Tabiques | AutoCAD Sketchup</t>
  </si>
  <si>
    <t>Se acabaron las pesadillas de los detalles constructivos. Con este video inicio una serie en donde vamos a repasar los fundamentos de los detalles constructivos en su totalidad. Con una explicación sobre modelos 3D muy didáctica y su traducción al dibujo técnico bidimensional vamos a abordar todas las complejidades que el mundo de la construcción nos ofrece hoy en día. En este video en particular vemos muros y tabiques, tanto en construcción tradicional húmeda como en sistemas de construcción en seco.</t>
  </si>
  <si>
    <t>https://www.youtube.com/watch?v=wnChMo9H8Rk</t>
  </si>
  <si>
    <t>30:03</t>
  </si>
  <si>
    <t>Detalle constructivo</t>
  </si>
  <si>
    <t>DETALLE CONSTRUCTIVO LOSA (hormigon alivianada casetonada nervada steel deck losacero viguetas etc)</t>
  </si>
  <si>
    <t>Hoy abordaremos todos los detalles constructivos de losas, forjados, etc, que vas a usar en la Universidad y muy probablemente en la carrera profesional. Los vamos a analizar desde el principio mismo de las solicitaciones que debe absorber un entrepiso y los iremos construyendo en 3D y luego haremos la abstracción a 2D.</t>
  </si>
  <si>
    <t>https://www.youtube.com/watch?v=LpAfbepckbI</t>
  </si>
  <si>
    <t>42:33</t>
  </si>
  <si>
    <t xml:space="preserve">Portafolio </t>
  </si>
  <si>
    <t>PORTAFOLIO ARQUITECTURA (como crear armar virtual web) hacer en BEHANCE o ISSUU ideal estudiante</t>
  </si>
  <si>
    <t>Los tiempos cambian y HOY no alcanza con hacer un portafolio para conseguir trabajo. Hoy te doy las claves para conseguir el trabajo que queres! Qué mostrar de vos? Cómo mostrarlo? Cuánto mostrar? Cómo ordenarlo? Cómo difundirlo?, etc. Y al final del video te doy mi mejor consejo. Preparate para empezar a trabajar!!!!</t>
  </si>
  <si>
    <t>https://www.youtube.com/watch?v=789Zd9aHyLs&amp;t=246s</t>
  </si>
  <si>
    <t>37:02</t>
  </si>
  <si>
    <t>Caso Miami</t>
  </si>
  <si>
    <t>CUAL fue la CAUSA del DERRUMBE del edificio de MIAMI | Profesor explica momento del COLAPSO y CAIDA</t>
  </si>
  <si>
    <t>Un increible hallazgo permite explicar las verdaderas causas del derrumbe del edificio en Miami a traves de esta nueva HIPOTESIS ESTRUCTURAL. Desde que se derrumbó el edificio, he estado atento a cada foto y video que se publicaba para hallar entre los escombros la causa de este derrumbe sin precedentes que dejó un saldo de mas de 150 personas entre fallecidas y desaparecidas. Después de haber investigado lo suficiente, hoy me animo a decir que esta hipótesis estructural que les presento fue la causa de esta gran tragedia, de la cual pudimos haber sido responsables cualquiera de nosotros. Mírenlo hasta el final por favor. Que no nos vuelva a pasar...!</t>
  </si>
  <si>
    <t>https://www.youtube.com/watch?v=jGUEwj-Pi54&amp;t=9s</t>
  </si>
  <si>
    <t>29:24</t>
  </si>
  <si>
    <t>ESTA es la CAUSA del DERRUMBE del edificio de MIAMI | NUEVOS DATOS del COLAPSO y CAIDA Collins Av</t>
  </si>
  <si>
    <t>SEGUNDA PARTE | Si quieres saber QUE PASÓ, si quieres ENTENDER el porqué del DERRUMBE, te lo explico con lujo de detalles. TODAS las PRUEBAS de mi HIPOTESIS. (PLANOS FOTOS VIDEOS) PRIMERA PARTE: https://youtu.be/jGUEwj-Pi54 A partir de los planos de construcción de la torre Champlain en Miami se afianza la hipótesis de que el edificio no habría colapsado si hubiese tenido vigas en toda su estructura. Todas las otras hipótesis acerca del derrumbe, quedarían refutadas con sus respectivas pruebas en este video. Un increible hallazgo permite explicar las verdaderas causas del derrumbe del edificio en Miami a traves de esta nueva HIPOTESIS ESTRUCTURAL. Desde que se derrumbó el edificio, he estado atento a cada foto y video que se publicaba para hallar entre los escombros la causa de este derrumbe sin precedentes que dejó un saldo de mas de 150 personas entre fallecidas y desaparecidas. Después de haber investigado lo suficiente, hoy me animo a decir que esta hipótesis estructural que les presento fue la causa de esta gran tragedia, de la cual pudimos haber sido responsables cualquiera de nosotros. Mírenlo hasta el final por favor. Que no nos vuelva a pasar...!</t>
  </si>
  <si>
    <t>https://www.youtube.com/watch?v=c-1wwF_STiY</t>
  </si>
  <si>
    <t>30:47</t>
  </si>
  <si>
    <t>Los ARQUITECTOS NO saben NADA de ESTRUCTURAS!!!! | Mi Descargo</t>
  </si>
  <si>
    <t>Me han agraviado, insultado y discriminado por ser Arquitecto. 
Les respondo a todos ellos...!!!
No me puedo quedar callado…</t>
  </si>
  <si>
    <t>https://www.youtube.com/watch?v=yoPDu_UsqZ0</t>
  </si>
  <si>
    <t>8:52</t>
  </si>
  <si>
    <t>EFICIENCIA ESTRUCTURAL | AHORRA hasta 75% en tus VIGAS sin perder capacidad de carga ni SEGURIDAD</t>
  </si>
  <si>
    <t>Muchos NO lo saben, pero el COSTO del acero en las vigas de hormigón armado se puede DISMINUIR a valores muy bajos.  Hoy te muestro como hacer!!!
Además te muestro unos experimentos estructurales que van a hacer que aprendas y fijes conocimientos fundamentales del diseño estructural, sin necesidad de fórmulas, cálculos ni definiciones.</t>
  </si>
  <si>
    <t>https://www.youtube.com/watch?v=nM9sfjS8pyk</t>
  </si>
  <si>
    <t>25:07</t>
  </si>
  <si>
    <t>TERRENO 3D en SketchUp | modelar rutas senderos caminos curvas de nivel topografia 2019 2020 2021</t>
  </si>
  <si>
    <t>Nunca antes fue tan fácil hacer tu topografia!!!
Incluyendo Senderos, caminos, curvas de nivel... TODO!!!
Este es el flujo de trabajo que yo utilizo cada vez que me toca hacer una topografía en 3D.
Si tenes que hacer un render de vistas mucho mas cercanas y detalladas, te sugiero que hagas una volumetría 3D por cada acercamiento que vayas a hacer. No pretendas usar una misma topografía para todos los niveles de acercamiento porque no va a haber computadora que te la pueda resolver.</t>
  </si>
  <si>
    <t>https://www.youtube.com/watch?v=nlMrmImZkow</t>
  </si>
  <si>
    <t>44:44</t>
  </si>
  <si>
    <t>AutoCAD 3D para PRINCIPIANTES | tutorial ESPAÑOL Curso ARQUITECTURA desde CERO a partir de 2D</t>
  </si>
  <si>
    <t>Si sabes AutoCad en 2D, AutoCad en 3D es MUY FACIL!!!!!
🟢 Hoy te lo explico!!!
A lo largo de 8 ejercicios te doy todos los conocimientos para que puedas modelar arquitectura en tres dimensiones en AutoCAD</t>
  </si>
  <si>
    <t>https://www.youtube.com/watch?v=oly3gCpgQag</t>
  </si>
  <si>
    <t>1:35:29</t>
  </si>
  <si>
    <t>IMPRIMIR en Autocad NIVEL DIOS | a escala PDF PRESENTACION LAYOUT blanco y negro COLOR plumillas</t>
  </si>
  <si>
    <t>Vas a ser el DIOS de la impresión en AUTOCAD despúes de ver este video.
Todo lo que necesitas para dominar a fondo esta dificil tarea de imprimir, crear y asignar plumillas, poner a escala, imprimir en blanco y negro, imprimir en color, imprimir en el tamaño de hoja que quieras, crear presentaciones con múltiples viewports, imprimir todas tus láminas con un solo click... todo eso y mucho mas, en este video.
A lo largo de 5 ejercicios te doy todos los conocimientos para que puedas imprimir lo que quieras sin problemas en AutoCAD</t>
  </si>
  <si>
    <t>https://www.youtube.com/watch?v=pwI6zR-BsUk&amp;t=33s</t>
  </si>
  <si>
    <t>1:20:16</t>
  </si>
  <si>
    <t>NECESITAS SABER esto para NO FRUSTRARTE al diseñar | proceso de diseño arquitectonico</t>
  </si>
  <si>
    <t>No te frustres!!!
Hoy te explico por qué razón sentís que tu proceso de diseño no funciona!
Aprende a imprimir en AutoCad: https://youtu.be/pwI6zR-BsUk
Aprende a usar las escalas anotativas en AutoCad: https://youtu.be/8ahjHyOblKg
Como es el proceso de diseño??? Este tema en las facultades no se habla generalmente… (por que?) tal vez no haya una respuesta. Casi te diría que es un tema tabu… no hay recetas, no hay instructivos, no hay pasos por completar… pero te lo piden… aunque no te lo enseñan… En general los talleres de diseño te llevan por un proceso que va de Mayor a menor… Primero analizan el sitio, despues analizan la tipología, después analizan obras, y así se pasa todo el semestre y vos llegas a estar a una semana de la entrega y no tenes proyecto!!!!!!
Otros descomponen el proyecto en partes...una semana te piden la implantación, a la semana siguiente te piden las plantas… después te piden las fachadas y después si hay tiempo los cortes...
Es super común escuchar a los alumnos decir: me cambió todo el proyecto!!!
Lloran… a poco de la entrega!!!
Por qué sucede esto?</t>
  </si>
  <si>
    <t>https://www.youtube.com/watch?v=FkhuVt_vudE</t>
  </si>
  <si>
    <t>23:38</t>
  </si>
  <si>
    <t>💲💲GRATIS💲💲 D5 Render 2.0 NUEVA VERSION software renderizado | REVIT SKETCHUP BLENDER 3D MAX ARCHICAD</t>
  </si>
  <si>
    <t>Aprovechá antes que se den cuenta!!!!!
Un software como este no puede ser gratuito...
Es impresionante!!!
Render y Video desde modelos 3D de Revit, Blender, Sketchup, 3DMax, y ARCHICAD
Hardware mínimo GTX 1060 6Gb</t>
  </si>
  <si>
    <t>https://www.youtube.com/watch?v=hVhs0CQ7rmU&amp;list=TLPQMDExMTIwMjGmbASjh1NYEQ&amp;index=3</t>
  </si>
  <si>
    <t>NUEVO Twinmotion 2022.1 | Mirá lo que te estas perdiendo | Todas las novedades!!!</t>
  </si>
  <si>
    <t>¿Que es lo que te estas perdiendo?
Un gran paso adelante en materia de calidad de rendering.
Path Trace
SkyDome
Nuevos Assets
3D Mouse compatible@3Dconnexion 
y muchas cosas mas que te cuento a lo largo del video.
Vale la pena hacer el cambio!
El nuevo Twinmotion 2022 te va a asombrar.</t>
  </si>
  <si>
    <t>https://www.youtube.com/watch?v=UsToMMdxpCI</t>
  </si>
  <si>
    <t>23:21</t>
  </si>
  <si>
    <t>Vray 5.2 para SketchUp | Te enseño a usar todo lo nuevo | Scatter Decals y mas novedades 🌩️</t>
  </si>
  <si>
    <t>Si no tenes tarjeta de video, Vray 5.2 es tu mejor opción para renderizar. En este video trabajo el 100% con el procesador, sin GPU, y te enseño a usar todas las novedades que trae este Update de Vray.
Podes encontrar mas material sobre Vray 5.2 en el canal oficial de @ChaosTV 
https://www.youtube.com/c/ChaosGroupTV</t>
  </si>
  <si>
    <t>https://www.youtube.com/watch?v=iBZoElXUWvc&amp;t=1547s</t>
  </si>
  <si>
    <t>32:37</t>
  </si>
  <si>
    <t>Calidad y Rapidez en tus Renders | Enscape 3.2 Novedades | Tutorial de lo nuevo a full Sketchup</t>
  </si>
  <si>
    <t>Me sorprendió la calidad y la rapidez de esta versión.
Enscape 3.2 trae grandes novedades y hoy te enseño a usarlas una por una!</t>
  </si>
  <si>
    <t>https://www.youtube.com/watch?v=T1gVKs3Dr1Q&amp;t=1866s</t>
  </si>
  <si>
    <t>35:55</t>
  </si>
  <si>
    <t>EMPEZAMOS CON TODO!!!! - Novedades 2022</t>
  </si>
  <si>
    <t>De estas tres novedades que te voy a contar hoy, hay una de ellas que hace tiempo que la venis esperando... Preparate porque el 2022 arranca con todo!!!!</t>
  </si>
  <si>
    <t>https://www.youtube.com/watch?v=C5MQDLbddus</t>
  </si>
  <si>
    <t>18:08</t>
  </si>
  <si>
    <t xml:space="preserve"> Bloque DINAMICO ANOTATIVO CON ATRIBUTOS | SIMBOLO DE CORTE TUTORIAL PASO A PASO</t>
  </si>
  <si>
    <t>En este video exclusivo para Patreon, te enseño a hacer un bloque dinámico muy completo en Autocad: un símbolo de corte para usar en todas las posiciones, situaciones y escalas.
Te dejo el bloque de corte dinámico, anotativo, con atributos, en versión 2018 de Autocad para que lo uses como necesites, y también en versión 2013 en el siguiente link:  https://www.patreon.com/posts/38967586</t>
  </si>
  <si>
    <t>https://www.youtube.com/watch?v=5WXeEmYC4-4&amp;t=516s</t>
  </si>
  <si>
    <t>17:51</t>
  </si>
  <si>
    <t>Nuevo Sketchup 2022 | Todo lo nuevo | Tutorial | Novedades | Full | Pro | Español</t>
  </si>
  <si>
    <t>Grandes Novedades!!!!
Aprendé a usarlas TODAS!!!</t>
  </si>
  <si>
    <t>https://www.youtube.com/watch?v=MvjjGVHvZnY</t>
  </si>
  <si>
    <t>27:57</t>
  </si>
  <si>
    <t>⚡PATREON | AutoCAD | Bloque DINAMICO de COTA DE NIVEL AUTOMATICA | TUTORIAL PASO A PASO</t>
  </si>
  <si>
    <t>En este video exclusivo para Patreon, te enseño a hacer un bloque dinámico para vistas, alzados, elevaciones cortes y secciones que  automáticamente cambia el valor de su nivel en función de la distancia a la que se encuentre de un nivel determinado. Muy fácil de hacer, e ideal para seguir practicando la creación y edición de bloques dinámicos. Te enseño como hacerlo en 1:100 y 1:50 y te explico como hacerlo en cualquier escala. Además te muestro como cambiar el símbolo de nivel para que uses el símbolo de tu preferencia!
Les dejo el bloque para descargar en: https://www.patreon.com/posts/39894092
Y también les dejo la Tabla de factores de escala para estilo de cotas ISO-25 en: https://www.patreon.com/posts/39742642</t>
  </si>
  <si>
    <t>https://www.youtube.com/watch?v=CBKEaUY_nlA</t>
  </si>
  <si>
    <t>14:35</t>
  </si>
  <si>
    <t xml:space="preserve">👁️👁️ Como EVITAR la FATIGA visual utilizando pantallas muy blancas en nuestras computadoras 👁️👁️
</t>
  </si>
  <si>
    <t>Así trabajo yo, 10 horas por día frente a una pantalla blanca sin padecer fatiga visual.</t>
  </si>
  <si>
    <t>https://www.youtube.com/watch?v=efldBPBYXG8&amp;t=904s</t>
  </si>
  <si>
    <t>20:46</t>
  </si>
  <si>
    <t>⚡PATREON | Bloque DinAmico | ARRAY en 2 ejes | Ladrillo de vidrio | AutoCAD</t>
  </si>
  <si>
    <t>Hola, en este video les muestro un parámetro nuevo, el parámetro XY que controla dos parámateros lineares simultaneamente en dos ejes perpendiculares entre si. En este caso lo utilizo con la acción de ARRAY, para la creación de paños de bloques de ladrillo de vidrio, con el agregado de un marco. Este agregado es clave para generar la necesidad de utilizar otras acciones para controlarlo. Es la puerta de entrada a bloques mucho mas complejos que se pueden reducir a este esquema de parámetros y acciones.
Como siempre, les adjunto el archivo terminado. Tengan en cuenta que mi licencia de AutoCad es educativa, por lo cual si insertan este bloque en algún dibujo, muy probablemente les aparezca la leyenda de licencia educativa al imprimir. Es solo para consulta.
BLOQUE PARA DESCARGAR: https://www.patreon.com/posts/43173557</t>
  </si>
  <si>
    <t>https://www.youtube.com/watch?v=XFx9KrDM5UU</t>
  </si>
  <si>
    <t>7:18</t>
  </si>
  <si>
    <t>RENDER Tutorial MUY FACIL | D5 render 2.1 renderizar ARQUITECTURA exterior dia y noche RAYTRACING</t>
  </si>
  <si>
    <t>Hacer renders, ahora es mas FACIL que sumar 2+2!!!
Vos PODES hacer estos RENDERS muy FACILMENTE!!!</t>
  </si>
  <si>
    <t>https://www.youtube.com/watch?v=MFkI6e8vbts</t>
  </si>
  <si>
    <t>49:53</t>
  </si>
  <si>
    <t>⚡PATREON | BASE de HORMIGON | Bloque DINAMICO AUTOCAD | centrada esquina medianera</t>
  </si>
  <si>
    <t>A pedido de Gonzalo, en este video exclusivo para Patreon, les muestro como realizar un bloque de BASE DE HORMIGON (3 TIPOS en un solo bloque).  He dejado cada uno de los errores que cometí para que vean que: 1) por un lado es muy fácil cometer errores y 2) Como solucionarlos. El flujo de trabajo se basa en un sistema de organización y método en donde el bloque se va realizando por etapas que no se superpongan unas con otras a los efectos de no complejizar el flujo de trabajo. Si las bases de hormigón armado no son parte de su área específica de trabajo, miren el video igual, porque este sistema se aplica a cualquier tipo de bloque dinámico de mediana complejidad</t>
  </si>
  <si>
    <t>https://www.youtube.com/watch?v=vOy6XtdbD6o&amp;t=20s</t>
  </si>
  <si>
    <t>29:37</t>
  </si>
  <si>
    <t>UNREAL ENGINE 5</t>
  </si>
  <si>
    <t>💎 UNREAL ENGINE 5 💎 para principiantes | UE5 preview 2 | ARCHVIZ | TUTORIAL render Arquitectura</t>
  </si>
  <si>
    <t>Salió UE5 preview 2 y hoy lo pongo a prueba…
Que tan fácil es hacer un render para un principiante en UE5?
Hoy me convierto en principiante (de hecho lo soy)
La verdad es que son impresionantes los demos que se ven en Unreal… (en general todos los demos son impresionantes) La pregunta es… en cuanto tiempo se hicieron? cuántas personas estuvieron detrás de ese demo…?
Yo como estudiante de arquitectura ó arquitecto seguramente no tengo ese tiempo, y estoy yo solo… tengo una hora… y un modelo… ya sea sketchup, blender, revit, lo que sea… veamos que se puede hacer en menos de ese tiempo...
TE VAS A SORPRENDER!</t>
  </si>
  <si>
    <t>https://www.youtube.com/watch?v=fFuc6VaFqvE</t>
  </si>
  <si>
    <t>47:10</t>
  </si>
  <si>
    <t>REVIT | CURSO GRATUITO | ingles y español | para PRINCIPIANTES | TUTORIAL | BIM | ARQUITECTURA</t>
  </si>
  <si>
    <t>Ya comienza el curso de Revit 100%Gratuito, con ejercicios y archivos para aprender sobre el desarrollo de un proyecto real, con todas las problemáticas que te vas a encontrar en la vida real en un proyecto de estas características. No solamente te voy a dar el curso sino que te voy a ayudar a evacuar tus dudas.</t>
  </si>
  <si>
    <t>https://www.youtube.com/watch?v=RVguPWUIROA</t>
  </si>
  <si>
    <t>11:31</t>
  </si>
  <si>
    <t>MUROS | REVIT para PRINCIPIANTES | TUTORIAL | ingles y español | BIM | ARQUITECTURA | 2022 2021</t>
  </si>
  <si>
    <t>En este video vamos a empezar desde cero, conociendo la interfaz de Revit, importando y editando un CAD de anteproyecto sobre el cual trabajar, y comenzaremos a estudiar los muros en Revit, sus tipos, colocación y edición.</t>
  </si>
  <si>
    <t>https://www.youtube.com/watch?v=wptE4g5vMeY</t>
  </si>
  <si>
    <t>39:53</t>
  </si>
  <si>
    <t>PATREON | Cota de Nivel TODO TERRENO | AUTOCAD | Bloque dinAmico multipropósito</t>
  </si>
  <si>
    <t>En este video les enseño a modificar el bloque dinámico de cota de nivel que hicimos hace unas semanas para que también sirva para acotar niveles por debajo del nivel 0, tanto niveles de piso como niveles de cielorraso. Todo en un solo bloque!
Y obviamente les dejo el bloque para descargar en el siguiente link:</t>
  </si>
  <si>
    <t>https://www.youtube.com/watch?v=fYAQvkgvd3Y</t>
  </si>
  <si>
    <t>14:02</t>
  </si>
  <si>
    <t>TUTORIAL Render interior REALISTA D5 GRATIS materiales PBR iluminacion interiorismo y arquitectura</t>
  </si>
  <si>
    <t>Hoy vas a aprender a hacer un render interior realista en un software gratuito!
Te voy a dar el modelo y vamos a aprender a usar materiales PBR y a iluminar un interior.</t>
  </si>
  <si>
    <t>https://www.youtube.com/watch?v=DIy3MNIxM8g</t>
  </si>
  <si>
    <t>45:40</t>
  </si>
  <si>
    <t>PUERTAS VENTANAS | REVIT para PRINCIPIANTES | TUTORIAL ingles y español | BIM | ARQUITECTURA 2021</t>
  </si>
  <si>
    <t>En esta segunda clase vamos a colocar las aberturas (puertas, ventanas y vanos) de una manera provisoria, mientras seguimos aprendiendo opciones de visibilidad, para visualizar nuestros elementos en pantalla.</t>
  </si>
  <si>
    <t>https://www.youtube.com/watch?v=zXaDyGoecGo</t>
  </si>
  <si>
    <t>31:37</t>
  </si>
  <si>
    <t>PATREON | TABLAS en AUTOCAD | Formato</t>
  </si>
  <si>
    <t>En este video te muestro como formatear tus tablas de AutoCad para poder agregar tus estilos de tabla personalizados a tu plantilla. Como siempre les dejo el archivo de CAD que utilicé para el video con las mismas extracciones de datos que usé. Recuerden que está hecho con una versión educativa y que si incorporan cualquier elemento a sus archivos corren el riesgo de convertirlos en archivos de versión educativa también.</t>
  </si>
  <si>
    <t>https://www.youtube.com/watch?v=grkTbajuRgg</t>
  </si>
  <si>
    <t>31:06</t>
  </si>
  <si>
    <t>AutoCAD 2023 | Vale la pena? | Novedades a full | Todo lo nuevo</t>
  </si>
  <si>
    <t>Salió el AUtoCAD 2023 y te muestro todo lo nuevo!!!
IMPERDIBLE!!!</t>
  </si>
  <si>
    <t>https://www.youtube.com/watch?v=zlpRgYCGk2E</t>
  </si>
  <si>
    <t>13:02</t>
  </si>
  <si>
    <t>NIVELES y SUELOS| REVIT TUTORIAL ingles y español nivel PRINCIPIANTES | BIM | ARQUITECTURA 2021</t>
  </si>
  <si>
    <t>En esta tercera clase vamos a colocar los suelos de nuestra vivienda de una manera provisoria, para lo cual tenemos que aprender lo básico acerca de Niveles.</t>
  </si>
  <si>
    <t>https://www.youtube.com/watch?v=YdL3Cps9YSU</t>
  </si>
  <si>
    <t>35:29</t>
  </si>
  <si>
    <t>Revit + vray</t>
  </si>
  <si>
    <t>WOW! Vray 5.2 para REVIT | Tutorial | NOVEDADES | RENDER de Arquitectura | rendering 5</t>
  </si>
  <si>
    <t>Hoy decidí analizar en profundidad la versión 5.2 de Vray que salió hace muy poco y ver de que es capaz Vray dentro de un entorno como el de Revit, y la verdad que me sorprendí… Me sorprendí muy gratamente de entrada y me metí de lleno a analizar las ventajas que tiene Vray dentro de Revit y hoy te quiero mostrar lo que descubrí… En menos de media hora te voy a enseñar a hacer este render utilizando las nuevas características de esta versión de Vray para Revit que me ha dejado boquiabierto…. Entre otras cosas vamos a ver iluminación, el light generator que te propone infinidad de variantes de iluminación en tu escena automáticamente para que vos elijas cual usar, vamos a ver como reemplazar muy fácilmente materiales y familias de componentes sin alterar el archivo de Revit, es decir de un modo de trabajo no destructivo, no solo del archivo que tengas abierto, sino de todos los archivos que están linkeados a tu modelo!!! Vamos a hablar del Scatter nativo de Vray para Revit que te permite usar miles de assets y componentes que por si fuera poco vienen incluidos en el Chaos Cosmos dentro de Vray…. Voy a usar además el chaos vantage que es gratuito hasta el 15 de Junio de este año y que ahora tiene conexión con Revit!!!
y además te voy a mostrar unos truquitos que yo utilizo en mi flujo de trabajo para ambientar escenas de este tipo en tiempo record…Seguramente al pie de este video, en los comentarios van a surgir un montón de comentarios diciendo que yo era el primer detractor del Revit para hacer renders, que el Revit no es para hacer renders… y todo el material de archivo que seguramente encontraras en mis videos en el canal diciendo que el Revit no es para hacer renders…
Y la verdad es que lo sigo sosteniendo. El Revit es una herramienta que hace mucho mas que renders… es un Software BIM… Usar el Revit solo para hacer renders es sub utilizar la herramienta… No obstante, el trabajo que ha hecho Vray dentro de esta plataforma es magnífico!!! y mis palabras podrían llegar a quedar eclipsadas después de ver lo que vimos hoy. En lo que nunca voy a dar el brazo a torcer respecto a Revit, es que no es un software para hacer anteproyecto, al menos no para los estudiantes que recién empiezan a forjar sus armas en el mundo del anteproyecto. Mas adelante me voy a explayar mas a este respecto en un video exclusivo sobre este tema… Mientras tanto no se sientan culpables por hacer renders en Revit… Háganlo con Vray 5.2 que realmente se disfruta trabajando y mucho…!!!
Quedate hasta el final porque vos también te vas a sorprender…No te lo pierdas!!!!</t>
  </si>
  <si>
    <t>https://www.youtube.com/watch?v=yH1euAVwrkM</t>
  </si>
  <si>
    <t>CUBIERTAS PLANAS | REVIT TUTORIAL ingles y español nivel PRINCIPIANTES | BIM | ARQUITECTURA 2021</t>
  </si>
  <si>
    <t>En esta cuarta clase vamos a empezar a colocar las cubiertas planas y abordar todas las complejidades que atañen a la relación entre muros y cubiertas.</t>
  </si>
  <si>
    <t>https://www.youtube.com/watch?v=0O-Nx0v1jl0</t>
  </si>
  <si>
    <t>30:23</t>
  </si>
  <si>
    <t>*ENSCAPE 3.3* | TODAS LAS NOVEDADES tutorial sketchup revit | render exterior e interior | NUEVO</t>
  </si>
  <si>
    <t xml:space="preserve"> Salió la versión 3.3 de Enscape y yo se que muchísimos de ustedes se van a poner muy contentos con las novedades…y hoy, no solo te las muestro, sino que te las enseño a usar a todas en profundidad.
Y ademas… te voy a contar un secreto al terminar que va a hacer realidad un pedido que muchos de ustedes tienen y que siempre me preguntan en los comentarios de mis videos de Enscape!!!</t>
  </si>
  <si>
    <t>https://www.youtube.com/watch?v=4d9f5JWTx-k</t>
  </si>
  <si>
    <t>21:18</t>
  </si>
  <si>
    <t>Un Nuevo GIGANTE del RENDERING ​ D5 render 2.2 GRATIS | Recorridos virtuales | ARQUITECTURA</t>
  </si>
  <si>
    <t>Salió al mercado hace dos años... Tuvo mas de veinte actualizaciones en su desarrollo, y hoy le compite a los software líderes de igual a igual. 
Es GRATUITO, muy fácil de usar y es de altísima calidad...
D5 RENDER 2.2 hoy es un GIGANTE de la visualización arquitectónica, tanto en render como en animación.
Requisito minímo: NVIDIA GeForce GTX 1060 6GB</t>
  </si>
  <si>
    <t>https://www.youtube.com/watch?v=TmSzMIafLKg</t>
  </si>
  <si>
    <t>17:29</t>
  </si>
  <si>
    <t>ROTULO | CAJETIN | Pie de plano | MEMBRETE | VIÑETA</t>
  </si>
  <si>
    <t>ROTULO, PIE DE PLANO, CAJETIN, VIÑETA, SOLAPA, MEMBRETE, arquitectonico o como se llame en tu lugar de origen... En este video te lo enseño a hacer pero a partir de un BLOQUE DINAMICO, con un montón de trucos y recomendaciones para que lo hagas una sola vez y lo puedas insertar en todos tus planos de ahora en adelante. NUNCA MAS VAS A VOLVER A HACERLO... En breve se viene el video de plantillas de layout o presentaciones y te puedo asegurar que vas a querer tener este bloque terminado para poder incorporarlo a tu plantilla! 
TE DEJO ADEMÁS EL BLOQUE TERMINADO!!!</t>
  </si>
  <si>
    <t>https://www.youtube.com/watch?v=2sDB0rEXuKQ</t>
  </si>
  <si>
    <t>18:16</t>
  </si>
  <si>
    <t>REJILLAS GRILLAS EJES | REVIT TUTORIAL ingles y español nivel PRINCIPIANTES | ARQUITECTURA 2021</t>
  </si>
  <si>
    <t>Simples pero muy útiles!!!
Hoy vamos a ver las utilidades de las rejillas o griillas o ejes, o como los llamen en tu ciudad.
Obviamente vamos a ver como editar las rejillas, editar las burbujas, ocultar todas o algunas rejillas, etc.
Ademas te voy a mostrar diferentes flujos de trabajo para que te sea mucho mas rápido ubicar y ordenar tus Rejillas, grillas, o como los llamen... Contame en los comentarios con que nombre las conoces y cual es la utilidad que en tu lugar les dan...</t>
  </si>
  <si>
    <t>https://www.youtube.com/watch?v=zzFIiiK_Vv0</t>
  </si>
  <si>
    <t>16:42</t>
  </si>
  <si>
    <t>Comando SECRETO | Create Crear Similar Add Selected</t>
  </si>
  <si>
    <t>Esto no es clickbait, ni te vas a llevar una desilusión cuando veas el video completo… al contrario, TE VAS A SORPRENDER como hace años no te sorprende un comando en AutoCAD…
Hoy te voy a mostrar un comando que existe desde la versión 2011 de AutoCAD, es un comando que te va a ahorrar muchísimo tiempo, que va a hacer que tu flujo de trabajo a partir de hoy cambie, y este comando que te aseguro que NO LO CONOCES se va a convertir en tu aliado de todos los días a partir de hoy!
Si bien está a la vista y todos los días lo ves, está de incógnito… nadie conoce su verdadera función, porque está enmascarado bajo otro nombre.
Intenta adivinar... ó mira el video...</t>
  </si>
  <si>
    <t>https://www.youtube.com/watch?v=hZBQBDpaXA4</t>
  </si>
  <si>
    <t>24:31</t>
  </si>
  <si>
    <t>DESCARGAR FAMILIAS REVIT | Componentes | LIBRERIAS cargar 2018 2019 2020 2021 2022 2023 curso</t>
  </si>
  <si>
    <t>Hoy vamos a instalar todas las familias esenciales y oficiales de Autodesk que se proveen de forma gratuita sin necesidad de registrarse en el sitio, dado que a partir del próximo video empezamos a cargar nuevos componentes a nuestro proyecto, los cuales deben estar guardados en las librerias de Revit para que Revit los encuentre.
Vamos a instalarlas en Ingles, pero también te muestro como hacerlo en castellano.
Es muy simple y seguro!
Las que voy a usar yo deberían quedar instaladas en esta ruta de tu PC:
C:\ProgramData\Autodesk\RVT 2021\Libraries\English
CURSO DE REVIT</t>
  </si>
  <si>
    <t>https://www.youtube.com/watch?v=Ww1DqkyXwmU</t>
  </si>
  <si>
    <t>8:43</t>
  </si>
  <si>
    <t>Tejas Coloniales | Bloque dinamico | AutoCAD avanzado</t>
  </si>
  <si>
    <t xml:space="preserve"> Hace unos meses en una reunión de Patreon, uno de ustedes deslizó al pasar la posibilidad de hacer este bloque que hoy les traigo. En su momento lo pensé y no me pareció fácil, y luego de desmenuzar el bloque en mi mente me senté y lo hice. Hoy les traigo el tutorial, para que ustedes también lo puedan hacer y sobre todo para que puedan resolver otros bloques que encierran la misma problématica.</t>
  </si>
  <si>
    <t>https://www.youtube.com/watch?v=Fu_Ei7UR4sQ</t>
  </si>
  <si>
    <t>17:43</t>
  </si>
  <si>
    <t>COLUMNAS Pilares Castillos | REVIT TUTORIAL | estructura | arquitectonicas CIRCULARES hormigon</t>
  </si>
  <si>
    <t>​Columnas en Revit
En este video te voy a mostrar en profundidad todos los aspectos de las columnas, pilares, o castillos en Revit.
Vas a entender de una vez por todas cual es la diferencia entre columnas estructurales y arquitectónicas, vas a poder elegir que tipo de sección tiene tu columnas, columnas circulares, rectangulares, etc. vamos a hablar de las disciplinas, vas a entender por qué no te aparecen cuando las colocas en planta, y un montón de otros pequeños trucos que van a hacer que tu flujo de trabajo en Revit a la hora de colocar la estructura sea mas relajado!</t>
  </si>
  <si>
    <t>https://www.youtube.com/watch?v=WXr_In6QR40</t>
  </si>
  <si>
    <t>19:46</t>
  </si>
  <si>
    <t>Bloques Atributos y Tablas | ExtracciOn de datos | Planta de Electricidad Autocad</t>
  </si>
  <si>
    <t>Este es un video especial en el que abordo una problemática que engloba a todas las disciplinas: La extracción de datos de bloques. Traté de buscar un ejemplo que ilustre a todos de igual manera, por eso tomo esta planta de electricidad y muestro todo el proceso para la extracción y procesamiento de datos a partir de tablas en Autocad. Esta técnica es aplicable a cualquier disciplina en la cual distintos elementos (bloques) contengan información y exista la necesidad de computar dichos datos.</t>
  </si>
  <si>
    <t>https://www.youtube.com/watch?v=SYzmPF0yDQw</t>
  </si>
  <si>
    <t>45:51</t>
  </si>
  <si>
    <t>​​​​VIGAS➖​ REVIT TUTORIAL | estructura | METALICAS HORMIGON INCLINADAS columnas rejillas y grillas</t>
  </si>
  <si>
    <t>Hoy vamos a abordar las vigas con bastante profundidad. Al finalizar este video no vas a tener ningún inconveniente para desarrollar tu propia estructura de vigas y columnas. Vamos a abordar las vigas metálicas, las vigas de hormigon, te voy a mostrar como hacer vigas inclinadas y a la par que te voy mostrando todo eso, van a ir surgiendo un montón de problemas que son los que te van a suceder a vos ni bien te pongas a trabajar y los vamos a resolver uno por uno para que no te quede ninguna duda al respecto.</t>
  </si>
  <si>
    <t>https://www.youtube.com/watch?v=lWozvAr9kds</t>
  </si>
  <si>
    <t>32:43</t>
  </si>
  <si>
    <t>Aislante TERMICO | BLOQUES DINAMICOS | Autocad | GRATIS | (aislacion para paredes)</t>
  </si>
  <si>
    <t>En este video desarrollo una textura de aislación térmica lineal a partir de un bloque dinámico, dado que con los tipos de línea no se puede hacer porque cambian de escala según el ltscale. Estoy seguro que este video y esta acción en particular les va a abrir la cabeza y les van a surgir cientos de soluciones a problemas cotidianos que tienen en el autocad. Ojalá que si!!! después me cuentan! Video pedido por Ivette!</t>
  </si>
  <si>
    <t>https://www.youtube.com/watch?v=8RdVPJBkPiM</t>
  </si>
  <si>
    <t>15:35</t>
  </si>
  <si>
    <t>FUNDACIONES CIMENTACIONES​​​​​ ZAPATAS REVIT TUTORIAL | AISLADA CORRIDA PLATEA CIMIENTOS curso</t>
  </si>
  <si>
    <t>Hoy vamos a abordar los cimientos de una casa en Revit desde cero.
Tienen muchísimos nombres según la región, se las llama CIMIENTOS, ZAPATAS, CIMENTACIONES y varios otros nombres que yo desconozco aunque estructuralmente estamos hablando de lo mismo: COMO TRANSMITIR LAS CARGAS ESTRUCTURALES AL SUELO DE NUESTRO PROYECTO.
Hoy te voy a mostrar los tres tipos de fundaciones que tiene Revit y vamos a resolver nuestro proyecto (te dejo el enlace para descargar el archivo mas abajo) con todos estos tipos de cimientos: Zapata Aislada, zapata de medianera, fundación corrida bajo pared y losa de fundación ó PLATEA.
Al finalizar este video no vas a tener ningún inconveniente para desarrollar tus propias bases en tu proyecto. Vamos a abordar los tipos de cimientos que trae disponibles Revit y a la par que te voy mostrando todo eso, van a ir surgiendo un montón de problemas que son los que te van a suceder a vos ni bien te pongas a trabajar y los vamos a resolver uno por uno para que no te quede ninguna duda al respecto.</t>
  </si>
  <si>
    <t>https://www.youtube.com/watch?v=eubX53o4Y1Q</t>
  </si>
  <si>
    <t>38:06</t>
  </si>
  <si>
    <t>FAMILIA 3D PARAMETRICA  REVIT TUTORIAL  BASE AISLADA CENTRADA | gratis para descargar</t>
  </si>
  <si>
    <t xml:space="preserve">
Hoy vamos a abordar la creación de familias 3D, un tema que tenes que dominar si queres ser un modelador BIM exitoso.
Tener la capacidad de hacer nuestras propias familias, nos libera de la necesidad de salir a buscar cada cosa que necesitamos y no encontrarla, nos protege de cargar familias pesadísimas llenas de parámetros inútiles que lo único que hacen es poner piedras en nuestro camino, nos da la opción de diseñar nuestros propios componentes paramétricos, para que nuestros dibujos sean lo mas eficientes posibles.
Hoy iniciamos dentro del curso de Revit esta serie sobre familias. No lo dejes pasar, porque es el puntapié para adentrarnos en un mundo muy provechoso dentro del BIM.
Por si tienes problemas para crearla, o quieres analizar la familia que yo desarrollo en este tutorial, te dejo la familia en formato 2021 para que la descargues.</t>
  </si>
  <si>
    <t>https://www.youtube.com/watch?v=4MuHDaihRaE</t>
  </si>
  <si>
    <t>45:19</t>
  </si>
  <si>
    <t>TIPS | Bloque anotativo con atributos | Cota de Nivel en Planta</t>
  </si>
  <si>
    <t>En este video les doy varios tips que les van a resultar muy útiles a la hora de incorporar atributos, en bloques anotativos. Lo hacemos con un BLOQUE de COTA de NIVEL en PLANTA
Espero que les sea de utilidad.</t>
  </si>
  <si>
    <t>https://www.youtube.com/watch?v=OD7I9L5Cu9k</t>
  </si>
  <si>
    <t>16:27</t>
  </si>
  <si>
    <t>MUROS COMPUESTOS🧱​REVIT TUTORIAL🧱Curso de REVIT | capas envolventes de ladrillo interior exterior​</t>
  </si>
  <si>
    <t>Los muros de una construcción no son de un solo material, sino que están compuestos por sucesivas capas. Revit nos permite  crear y editar cada una de estas capas, y además nos permite realizar envolventes en los finales de los muros y en las inserciones, y unir determinadas capas de nuestro muro con determinadas capas de otros muros.
HOY VAMOS A VER TODO ESTO EN PROFUNDIDAD!!!</t>
  </si>
  <si>
    <t>https://www.youtube.com/watch?v=NUaJJ3gBgSg</t>
  </si>
  <si>
    <t>33:56</t>
  </si>
  <si>
    <t>🎨​MATERIALES🎨​Curso de REVIT | apariencia planos hatch achurado crear sombreado tutorial biblioteca</t>
  </si>
  <si>
    <t>La apariencia de todos tus planos, depende de la configuración de tu biblioteca de materiales.
NO HAGAS QUE TUS PLANOS SEAN IGUALES A LOS PLANOS DE LOS OTROS!!!
La correcta configuración de los materiales permite sincronizar el uso de cada material para ser representado mediante un patrón y/ o color sólido. No mucha gente lo usa  y es una herramienta muy importante para dejarla configurada por defecto. Hoy te enseño como hacer que tus materiales se luzcan en tus planos para comunicar mejor tu proyecto!</t>
  </si>
  <si>
    <t>https://www.youtube.com/watch?v=RKE9KUKeO40</t>
  </si>
  <si>
    <t>Plantilla para Espacio Papel | paper space presentaciOn crear rotulo cajetin</t>
  </si>
  <si>
    <t>Muchos me pidieron este video. Te enseño como hacer un archivo de plantilla en el espacio papel, para que cada vez que tengas que generar una hoja nueva no tengas que crearla desde cero. Además incluimos un rótulo o cajetín con atributos y mucho mas en menos de 7 minutos!!!</t>
  </si>
  <si>
    <t>https://www.youtube.com/watch?v=0JLLodPlsMA</t>
  </si>
  <si>
    <t>6:47</t>
  </si>
  <si>
    <t>LTS | TIPOS DE LINEA | AUTOCAD | lineas punteadas | plantilla arquitectura</t>
  </si>
  <si>
    <t>En este breve video les explico como afectan las variables LTSCALE, PSLTSCALE y MSLTSCALE a la escala de nuestros tipos de líneas. Configurando estos valores de variables correctamente tenemos solucionado el problema del tamaño de nuestros tipos de lineas en todas nuestras escalas.</t>
  </si>
  <si>
    <t>https://www.youtube.com/watch?v=2v6AvnJ9r7k</t>
  </si>
  <si>
    <t>13:35</t>
  </si>
  <si>
    <t>🌟​El GIGANTE del RENDERING sigue CRECIENDO🌟​​ D5 render 2.3 GRATIS | ARQUITECTURA | NOVEDADES!!!</t>
  </si>
  <si>
    <t>Hoy te quiero mostrar las enormes y fantásticas novedades que incorporó el D5 render a su última actualizacióN, LA VERSIÓN 2.3
Estoy hablando de la versión 2.3 de este software que está copando el mercado del render de arquitectura con un manejo simple y unos resultados increíbles…
Lo impresionante es que sigue siendo gratuito, y aparentemente va a seguir siendo siempre gratuito. también tiene una versión PRO que lo único que hace es incrementar la librería de assets. Y de esta versión PRO hoy voy a REGALAR tres licencias mensuales.
Al final del video te voy a dar las instrucciones para participar…
Esta nueva actualización la 2.3 incorpora en total 52 mejoras e innovaciones, las cuales no te las puedo mostrar todas porque el video sería muy largo, así que elegí las que más me sorprendieron, y sobre todo una de ellas, que me pareció de otro planeta!!! increíble… ya te vas a dar cuenta cual es…</t>
  </si>
  <si>
    <t>https://www.youtube.com/watch?v=5lNrQWOApbU&amp;t=57s</t>
  </si>
  <si>
    <t>​Revit Archicad</t>
  </si>
  <si>
    <t>​Revit vs Archicad | 10 razones para optar por el software BIM que sea mejor para vos</t>
  </si>
  <si>
    <t>Hoy te digo cual de estos dos te conviene elegir!!!
Es indiscutible que hay que aprender un software que trabaje con metodologia BIM para trabajar en lo que resta del siglo 21 si no es que la inteligencia artificial aprende BIM antes que nosotros y nos deja sin trabajo… a todos…
Me estoy refiriendo a todos aquellos profesionales del area de la construcción… Arquitectos, Ingenieros, Especialistas, Delineantes, Dibujantes, etc.
Así que hay que aprender a manejar esta tecnologia si o si… para no quedar al margen en el crecimiento profesional que cada vez va cobrando mas adeptos.
La cuestión es ¿cual de todos los software conviene aprender?, dado que no es tan sencilla como un cad esta metodologia…
Hay dos grandes nombres que se disputan el 99% de la atención de los Usuarios BIM.
Estos son Revit y Archicad, aunque no son los únicos, Vector works, Aecosim, AllPlan, y recientemente Cype se ha incorporado al mercado de los software BIM con su producto gratuito Cype Architecture
Hoy te voy a llevar por los 10 puntos que te van a hacer definirte por uno u otro.,.. No se trata de cual de los dos software gane… se trata de cual de los software te conviene a vos…
Cada persona está atravesada por distintos tipos de circunstancias, y la respuesta no es la misma para todos…
Al terminar este video vas a estar 100% seguro de como llevar a cabo dicha elección…
10 puntos… 1 software… el que vos necesitas!!!
Entre ambos software hay una grieta, tan profunda como la que hay entre USA y Rusia, veganos y carnívoros, Boca y River o Ford y Chevrolet… blanco o negro, un partido político o el otro… Messi o Ronaldo
Cada uno tiene razones suficientes para decir que el software de su preferencia es el mas indicado, el mejor de todos, el que tiene todas las ventajas y que los otros no existen en comparación…, y los mas fanáticos tienen una rivalidad excesivamente exagerada para quienes están del otro lado, al punto de llegar a la violencia y el odio…
Todos conocen cual es mi preferencia, aunque no voy a dar razones al respecto, y me voy a basar en datos objetivos, de fácil verificación para que vos elijas.
Vamos a analizar 10 puntos de ambos software por orden de importancia, y cada uno de estos 10 puntos te van a hacer optar por uno u otro… Hasta es posible que uno solo de todos estos puntos te haga optar por Archicad o Revit aunque todos los otros puntos estén en contra… La decisión es tuya
Al terminar este video vas a estar 100% seguro de tu elección!!!</t>
  </si>
  <si>
    <t>https://www.youtube.com/watch?v=EcRSMWEyaS4</t>
  </si>
  <si>
    <t>27:11</t>
  </si>
  <si>
    <t>Puerta doble hoja | Bloque dinAmico | autocad | gratis</t>
  </si>
  <si>
    <t>En este video, como les prometí el juves pasado en la reunión de Zoom, y a pedido de María, les dejo la realización integral del bloque dinámico de puerta de dos hojas, que incluye un par de novedades importantes en su confección. Como de costumbre también les dejo el bloque terminado para que lo puedan descargar. Ojalá lo aprovechen!</t>
  </si>
  <si>
    <t>https://www.youtube.com/watch?v=17_-VwlKkA4</t>
  </si>
  <si>
    <t>12:10</t>
  </si>
  <si>
    <t>Como modificar las unidades de tu plantilla correctamente | AutoCAD | Unidades</t>
  </si>
  <si>
    <t>Hola, en este video les voy a mostrar  como hacer para convertir nuestras plantillas de milímetros a metros correctamente. A lo largo del video vamos a ver que la mayoría de los problemas que tenemos que afrontar necesariamente siempre está en los bloques. No obstante hay ciertos errores que podemos cometer al tratar de cambiar unidades así que para eso armé este video en donde en primer lugar les muestro como cambiar de unidades un dibujo ya realizado en una unidad incorrecta, y a partir de lo que ahí les muestro es que vamos a justificar las decisiones a tomar a la hora de aplicarlo en nuestras plantillas... No les quiero adelantar el final, pero como ya se los he dicho y lo vamos a ver a lo largo de todo el video... el mayor problema a corregir siempre está en los bloques. El archivo está versión 2018</t>
  </si>
  <si>
    <t>https://www.youtube.com/watch?v=cvhJXvt-rtc</t>
  </si>
  <si>
    <t>14:12</t>
  </si>
  <si>
    <t>AutoCAD | Coordenadas Relativas, Polares y varias cositas mas... | CURSO COMPLETO</t>
  </si>
  <si>
    <t>Un video que podría considerarse introductorio en Autocad, que aborda las coordenadas por sobre todas las cosas a pedido de Jesica, Coordenadas relativas, absolutas, polares, pero además hablo de todas las ayudas que nos brinda autocad para dibujar minimizando el uso de líneas auxiliares que pueden evitarse con un flujo de trabajo mas eficiente utilizando estas herramientas.</t>
  </si>
  <si>
    <t>https://www.youtube.com/watch?v=o4T2FhnSPLc</t>
  </si>
  <si>
    <t>43:51</t>
  </si>
  <si>
    <t>AUTOCAD | UCS SCP | cambiar y rotar coordenadas | TUTORIAL COMPLETO explicado español</t>
  </si>
  <si>
    <t>Este video surgió de una reunion en Zoom con el grupo de Patreon, en donde tratamos este tema, y sorprendemente nadie lo conocía, y todos coincidieron que esto que estaban aprendiendo les cambiaría definitivamente su forma de trabajar con coordenadas en Autocad a partir de este momento. 
Ojala lo aprovechen!</t>
  </si>
  <si>
    <t>https://www.youtube.com/watch?v=vFF7ZGm_ZyM</t>
  </si>
  <si>
    <t>11:45</t>
  </si>
  <si>
    <t>Bloque UTM a UCS | Coordenadas | TOPOGRAFIA | AGRIMENSURA | INGENIERIA CIVIL | AUTOCAD</t>
  </si>
  <si>
    <t>Les dejo este bloque, ideal para TOPOGRAFIA y AGRIMENSURA e INGENIERIA CIVIL, que devuelve en cada posición la ubicación del bloque en coordenadas Globales (WCS) y la posición del bloque en coordenadas del Usuario (UCS). Esto es posible gracias a una función (W2U) que se inserta en una fórmula junto con el campo de posición que se encarga de convertir las coordenadas WCS a UCS. Como siempre les digo, tengan en cuenta que el bloque está dibujado con un autocad con licencia educativa. Verifiquen que no les traiga problemas en sus archivos al insertarlo. Saludos!</t>
  </si>
  <si>
    <t>https://www.youtube.com/watch?v=VOENT3NbYUE</t>
  </si>
  <si>
    <t>2:12</t>
  </si>
  <si>
    <t>​​V-Ray 6 SketchUp | TUTORIAL | lo nuevo de Vray para Sketch Up | Novedades 2022 | vray6 ENMESH</t>
  </si>
  <si>
    <t>Hola, Vray 6 por fin ya está disponible en su versión oficial, y trae un montón de novedades, pero hoy no vengo a enumerarte lo que trae porque hay miles de videos al respecto, Hoy te voy a enseñar a usar todas las nuevas herramientas en profundidad
Hoy vas a aprender a usar el Distance Texture, que permite alterar los materiales, el desplazamiento, el FUR y muchas cosas mas en función de la proximidad de uno o varios objetos.
También te voy a enseñar a usar el ENMESH, una herramienta increible para la generación de tramas geométricas de cualquier morfología… La nueva opción del Domelight que ahora puede dejar de ser infinito, haciéndolo muchísimo mas útil para iluminar y aplicarle fondos HDRI a nuestras escenas.
AH… y ademas es 99% compatible con Enscape, Hoy te explico cual es ese 1% que no es compatible y mucho mas… todo eso en menos de media hora!!!!!
Acordate, No te cuento cuales son las novedades… Te enseño a usarlas!
Ah… y una cosa mas... voy a renderizar nada mas que con el procesador, para que veas que no te hace falta tener una placa de video si usas vray!</t>
  </si>
  <si>
    <t>https://www.youtube.com/watch?v=atpFdwRa7vg</t>
  </si>
  <si>
    <t>​​VIGAS DE CELOSIA / ​​Curso de REVIT | cercha cabriada estructura metalica perfil steel frame</t>
  </si>
  <si>
    <t xml:space="preserve"> En este video vamos a aprender a hacer vigas metálicas compuestas por varios perfiles. En algunos lugares se las denomina VIGAS de CELOSIA, CERCHAS, CABRIADAS y otros nombres que desconozco y que me gustaría que me cuentes en los comentarios como las llaman en tu región.
🟥 Por cuestiones de SALUD he suspendido la realización de los videos del curso de Revit, por lo que estoy publicando en su lugar los videos del curso de Revit que está en Patreon. Por ese motivo es que el lenguaje del software está en castellano y que no estoy publicando el link para descargar el archivo. Espero que me sepan disculpar, no creo que sea molestia para nadie y si lo es, les pido mis disculpas. El curso de Revit seguirá adelante en estas condiciones semana tras semana con esta modalidad. Muchas gracias por comprender 🔴​
Curso de Revit</t>
  </si>
  <si>
    <t>https://www.youtube.com/watch?v=Ym87j9STO7s&amp;t=238s</t>
  </si>
  <si>
    <t>20:38</t>
  </si>
  <si>
    <t>RECORTE DE VIGAS Y COLUMNAS DE ACERO🌐​​Curso de REVIT | cercha cabriada estructura metalica perfil</t>
  </si>
  <si>
    <t>🟨​​ En este video vamos a encontrar la solución al problema de los recortes entre vigas y pilares de acero, de manera tal de poder recortar los elementos estructurales uno con otro. También repasamos el comando Matriz y Grupo.
🟥 Por cuestiones de SALUD he suspendido la realización de los videos del curso de Revit, por lo que estoy publicando en su lugar los videos del curso de Revit que está en Patreon. Por ese motivo es que el lenguaje del software está en castellano y que no estoy publicando el link para descargar el archivo. Espero que me sepan disculpar, no creo que sea molestia para nadie y si lo es, les pido mis disculpas. El curso de Revit seguirá adelante en estas condiciones semana tras semana con esta modalidad. Muchas gracias por comprender 🔴​
Curso de Revit</t>
  </si>
  <si>
    <t>https://www.youtube.com/watch?v=x13pVOwx9tM</t>
  </si>
  <si>
    <t>12:09</t>
  </si>
  <si>
    <t>AutoCAD Puntos de referencia | point divide measure gradua | dividir partes iguales</t>
  </si>
  <si>
    <t>La entidad mas fácil de dibujar (para el AutoCad) esconde grandes utilidades que las perderíamos si no le prestamos atención... Este video surgió en una de nuestras reuniones de Patreon, como vi que había mucha gente que se sorprendía con el contenido, extendí esa sorpresa a toda la comunidad y lo plasmé en un video. Ojalá que les sea de mucho provecho!</t>
  </si>
  <si>
    <t>https://www.youtube.com/watch?v=FY6LvFlnwrM</t>
  </si>
  <si>
    <t>10:07</t>
  </si>
  <si>
    <t>SISTEMA DE VIGAS⚠️​ | ​​Curso de REVIT | losas bovedilla viguetas estructura | primera parte</t>
  </si>
  <si>
    <t>🟨​​ En este video abordamos los sistemas de vigas. Un tema muy importante que nos va a permitir materializar todo tipo de estructuras de entrepisos y techos. Los entrepisos metálicos y las losas de bovedilla con viguetas se hacen con este sistema de vigas en revit
🟥 Por cuestiones de SALUD he suspendido la realización de los videos del curso de Revit, por lo que estoy publicando en su lugar los videos del curso de Revit que está en Patreon. Por ese motivo es que el lenguaje del software está en castellano y que no estoy publicando el link para descargar el archivo. Espero que me sepan disculpar, no creo que sea molestia para nadie y si lo es, les pido mis disculpas. El curso de Revit seguirá adelante en estas condiciones semana tras semana con esta modalidad. Muchas gracias por comprender</t>
  </si>
  <si>
    <t>https://www.youtube.com/watch?v=po6ix7B-NKY&amp;t=74s</t>
  </si>
  <si>
    <t>11:02</t>
  </si>
  <si>
    <t>CREA TU PROPIO RELLENO!!! Creación de SOMBREADO HATCH ACHURADOS AutoCAD</t>
  </si>
  <si>
    <t>En este video te enseño como crear tus propios patrones de Hatch (relleno, sombreado, trama, achurado etc.) sin usar Superhatch.
Dejo adjuntos dos archivos: 1) Guía de Interpretación archivos PAT 2) Archivo Pat (Solado Jorge desarrollado en el video)</t>
  </si>
  <si>
    <t>https://www.youtube.com/watch?v=PheJMBwPLSk</t>
  </si>
  <si>
    <t>21:58</t>
  </si>
  <si>
    <t>SISTEMA DE VIGAS📶​​ | ​​Curso de REVIT | PERGOLAS TECHOS DE LAMINA VIGUETAS PERFILES | 2da parte</t>
  </si>
  <si>
    <t xml:space="preserve">En este video seguimos profundizando en la creación de pérgolas, estructura para techos de lámina, bovedilla, viguetas, etc...
Si no viste el video anterior, te recomiendo que lo vayas a ver y luego vuelvas a éste. te dejo el link: https://youtu.be/po6ix7B-NKY
🟥 Por cuestiones de SALUD he suspendido la realización de los videos del curso de Revit, por lo que estoy publicando en su lugar los videos del curso de Revit que está en Patreon. Por ese motivo es que el lenguaje del software está en castellano y que no estoy publicando el link para descargar el archivo. Espero que me sepan disculpar, no creo que sea molestia para nadie y si lo es, les pido mis disculpas. El curso de Revit seguirá adelante en estas condiciones semana tras semana con esta modalidad. Muchas gracias por comprender </t>
  </si>
  <si>
    <t>https://www.youtube.com/watch?v=LwrlUMIpDCU</t>
  </si>
  <si>
    <t>18:35</t>
  </si>
  <si>
    <t>⛰️​​​TOPOGRAFIA⛰️​​​ | ​​Curso de REVIT | Plataforma de ConstrucciOn | Building Pad | ExcavaciOn</t>
  </si>
  <si>
    <t>En este video abordamos por primera vez la problemática de la topografia. Antes de entrar de lleno en la Topografia propiamente dicha, les voy a mostrar unas herramientas que nos van a permitir visualizar la topografia en forma tridimensional y en corte. Luego vamos a ver como generar una topografía desde cero a partir de puntos tridimensionales, la vamos a editar agregando o modificando esos puntos, y por último vamos a ver las plataformas de construcción (Building Pad) que son finalmente las que vamos a utilizar para excavar o rellenar y/o nivelar terrenos</t>
  </si>
  <si>
    <t>https://www.youtube.com/watch?v=XzXl0F5r-hE</t>
  </si>
  <si>
    <t>25:11</t>
  </si>
  <si>
    <t>D5RENDER 💥PRO💥GRATIS💥PARA ESTUDIANTES Y PROFESORES💥LICENCIA EDUCATIVA FULL💥D5EDU💥</t>
  </si>
  <si>
    <t>D5 EDU es la licencia educativa de D5 Render, exactamente igual a la D5 PRO pero gratuita para estudiantes y profesores. El método para tramitarla es muy preciso y detallado, y te lo explico a lo largo de este video para que no cometas ningún error que te impida acceder a tu D5 EDU, la licencia de D5 PRO para estudiantes y profesores!
Link para descarga del formulario e información:
[https://www.d5render.com/educational-...](https://www.d5render.com/educational-...)
Consultas: (solo en inglés)
[edu@d5techs.com](mailto:edu@d5techs.com)</t>
  </si>
  <si>
    <t>https://www.youtube.com/watch?v=ZVK6magk7qE</t>
  </si>
  <si>
    <t>25:03</t>
  </si>
  <si>
    <t>Cómo traducir viejas Capas a mi nueva Plantilla? (2 métodos dentro de AutoCAD) | Layers</t>
  </si>
  <si>
    <t>https://www.youtube.com/watch?v=nEb5nHgy_ZA</t>
  </si>
  <si>
    <t>11:47</t>
  </si>
  <si>
    <t>COTAS​​​​  como configurar, acotar, dimension, automaticas. familia</t>
  </si>
  <si>
    <t>En este video abordamos las cotas alineadas y las cotas lineales, así como las familias de cotas, algo análogo a los estilos de cotas de AutoCAD, pero mucho mas sencillo de manejar. La otra buena noticia es que las cotas son anotativas en cuanto a la escala, por lo tanto al modificar la escala del plano las cotas también cambian cambian de tamaño correctamente.
🟥 Por cuestiones de salud he suspendido la realización de los videos del curso de Revit, por lo que estoy publicando en su lugar los videos del curso de Revit que está en Patreon. Por ese motivo es que el lenguaje del software está en castellano y que no estoy publicando el link para descargar el archivo. Espero que me sepan disculpar, no creo que sea molestia para nadie y si lo es, les pido mis disculpas. El curso de Revit seguirá adelante en estas condiciones semana tras semana con esta modalidad. Muchas gracias por comprender</t>
  </si>
  <si>
    <t>https://www.youtube.com/watch?v=MneZB6cvHMY&amp;t=572s</t>
  </si>
  <si>
    <t>15:13</t>
  </si>
  <si>
    <t>PIEZAS Y UNIONES | union muro columna desde cero</t>
  </si>
  <si>
    <t>Piezas y uniones, son dos herramientas muy útiles para la documentación bidimensional. Muchas veces las opciones gráficas que nos da Revit para la representación de los componentes arquitectónicos no son suficientes, o se solapan y la representación no es del todo clara. Estas dos herramientas serán nuestras principales aliadas para hacer nuestro dibujo mas claro en cuanto a representación gráfica.
🟥 Por cuestiones de salud he suspendido la realización de los videos del curso de Revit, por lo que estoy publicando en su lugar los videos del curso de Revit que está en Patreon. Por ese motivo es que el lenguaje del software está en castellano y que no estoy publicando el link para descargar el archivo. Espero que me sepan disculpar, no creo que sea molestia para nadie y si lo es, les pido mis disculpas. El curso de Revit seguirá adelante en estas condiciones semana tras semana con esta modalidad. Muchas gracias por comprender</t>
  </si>
  <si>
    <t>https://www.youtube.com/watch?v=u4EzRUip0IU</t>
  </si>
  <si>
    <t>SUELOS Y PLATAFORMAS, como editar plataforma de construcción, como crear suelos</t>
  </si>
  <si>
    <t>En este video incorporamos plataformas y desagregamos los pisos (suelos) para poder agregar las pendientes de desagüe en videos posteriores.
🟥 Por cuestiones de salud he suspendido la realización de los videos del curso de Revit, por lo que estoy publicando en su lugar los videos del curso de Revit que está en Patreon. Por ese motivo es que el lenguaje del software está en castellano y que no estoy publicando el link para descargar el archivo. Espero que me sepan disculpar, no creo que sea molestia para nadie y si lo es, les pido mis disculpas. El curso de Revit seguirá adelante en estas condiciones semana tras semana con esta modalidad. Muchas gracias por comprender</t>
  </si>
  <si>
    <t>https://www.youtube.com/watch?v=yqRC6P1aEoc</t>
  </si>
  <si>
    <t>19:52</t>
  </si>
  <si>
    <t>PENDIENTE / desague / pendiente / suelo / patio</t>
  </si>
  <si>
    <t>En este nuevo capítulo abordaremos las pendientes de los suelos de nuestros proyectos, tanto sea para desagüe, circulación u otros usos. Es importante destacar que para circulaciones en pendiente hay una herramienta específica. No obstante también podrían hacerse con este método, pero las pendientes que se logran de esta manera no se podrían  hacer con la otra herramienta.... ME ENREDÉ!!!! Miren el video que es cortito y vale la pena!
🟥 Por cuestiones de salud he suspendido la realización de los videos del curso de Revit, por lo que estoy publicando en su lugar los videos del curso de Revit que está en Patreon. Por ese motivo es que el lenguaje del software está en castellano y que no estoy publicando el link para descargar el archivo. Espero que me sepan disculpar, no creo que sea molestia para nadie y si lo es, les pido mis disculpas. El curso de Revit seguirá adelante en estas condiciones semana tras semana con esta modalidad. Muchas gracias por comprender</t>
  </si>
  <si>
    <t>https://www.youtube.com/watch?v=CY2pDt6vbr0</t>
  </si>
  <si>
    <t>14:38</t>
  </si>
  <si>
    <t>Enumerar Textos Correlativos en AutoCAD | SIN PLUGINS!!! TCOUNT</t>
  </si>
  <si>
    <t>Hoy vamos a numerar automaticamente textos de AutoCAD en forma correlativa SIN USAR PLUGINS!
Hay un comando nativo de AutoCAD que se llama TCOUNT y qu permite hacer esto muy rapidamente. En menos de 5 minutos te enseño a usarlo.
(Si este comando te gusta, te recomiendo que mires este otro video que hice hace unos años en donde instalando un plugin, se puede hacer lo mismo que con TCOUNT pero con muchísimas mas opciones.)
https://youtu.be/vLywe6Hr-Uo</t>
  </si>
  <si>
    <t>https://www.youtube.com/watch?v=eEVR2c5W7TU</t>
  </si>
  <si>
    <t>4:53</t>
  </si>
  <si>
    <t>CUBIERTA por EXTRUSIÓN |  cubierta inclinada | complejas | personalizadas</t>
  </si>
  <si>
    <t>Las cubiertas inclinadas por extrusión son una excelente solución para cubiertas inclinadas personalizadas, tanto simples como complejas. A diferencia de las cubiertas en base a perímetros, esta cubierta permite generar un perfil transversal y extruir el desarrollo de la cubierta. Súper útil, sobre todo para no complicarse al terner techos inclinados que se desarrollan de manera longitudinal en nuestros proyectos. Además vemos otros elementos anexos a las cubiertas como las canaletas de desagües y cenefas de borde ó impostas.</t>
  </si>
  <si>
    <t>https://www.youtube.com/watch?v=ghKFVw2Y2RA</t>
  </si>
  <si>
    <t>23:46</t>
  </si>
  <si>
    <t>Tu archivo es MUY PESADO? | Tamaño en Sketchup | como purgar modelo | reducir peso | liviano</t>
  </si>
  <si>
    <t>Quieres hacer tu archivo de Sketchup mas LIVIANO?
Hoy te explico como reducir su peso al mínimo posible en un solo click!</t>
  </si>
  <si>
    <t>https://www.youtube.com/watch?v=4arm_8Jdc40&amp;t=9s</t>
  </si>
  <si>
    <t>8:20</t>
  </si>
  <si>
    <t>INTELIGENCIA ARTIFICIAL</t>
  </si>
  <si>
    <t>INTELIGENCIA ARTIFICIAL | ARQUITECTURA 3D GRATIS x 15 días/100 renders | IA | ya veras | EVOLVELAB</t>
  </si>
  <si>
    <t>Hablar de INTELIGENCIA ARTIFICIAL hoy, es hablar de MidJourney 4, de Dall e 2 o Stable Diffusion entre muchos otros, en donde podemos generar a partir de un texto, cualquier tipo de imagen, e inclusive video. 
Obviamente los primeros resultados en arquitectura fueron bastante exagerados en cuanto a su complejidad, escalas y morfologías, y ademas nunca partían de un modelo 3D, sino que te ofrecian una imagen 2D cuyo traspaso a 3D era casi imposible de llevarse a cabo.
En cambio, lo que te traigo hoy, tiene los pies sobre la tierra y me animo a decir que:
Hoy empieza una gran transformación en materia de rendering y diseño!!!
Se trata de una aplicación especial para arquitectura (VERAS Ai Powered Visualization) desarrollada por evolveLAB, que te genera un render de tu modelo en Revit a partir de un enfoque y un prompt… Que es un prompt? un prompt es una cadena de texto en donde le indicas a la inteligencia artificial como queres que sea tu imagen.
Por ahora está solo disponible para Revit, pero ya están anunciando que pronto sale la versión para Sketchup y Rhino. te dejo el LINK AL PIE DE LA DESCRIPCIÓN para que la pruebes de forma gratuita hasta 100 imágenes o quince días de uso, lo que ocurra primero…
⬇️⬇️⬇️⬇️⬇️⬇️⬇️
Pero esto no es lo mejor, lo mejor es que tiene un par de “activadores de estilo y creatividad" que operan sobre tu geometría 3D para generar un render de un edificio con la impronta de tu diseño, pero con cambios propuestos por la aplicación.
Diseña por vos??? En cierto punto si, al menos te da opciones de transformaciones en forma de rendering que te pueden ayudar en el diseño conceptual del edificio o el espacio interior en el que estas trabajando…
Como hacer???
Primero que nada te registras en la página y lo descargas, una vez que está instalado, abris Revit y ejecutas la aplicación. Te vas a encontrar con esta ventana, que tiene dos sliders que son los que van a aportar cierta creatividad artificial a tu proyecto y listo… te pones a jugar…
Yo me levanté hoy a la mañana y estuve jugando una horita, 
Los renders son muy rápidos y no hace falta una gran computadora.
Tomá cualquier escena que tengas en Revit y divertite viendo todo lo que esta Inteligencia Artificial te puede aportar cuando estás con pocas ideas en tu cabeza
Gracias a Jaime Guzmán Delgado - El BIM Manager Chile @TheSoldats4ever por el dato!</t>
  </si>
  <si>
    <t>https://www.youtube.com/watch?v=dL42W_ZLtVk&amp;t=282s</t>
  </si>
  <si>
    <t>14:42</t>
  </si>
  <si>
    <t>PERFILES| Profiles | como crear y editar un perfil de cualquier tipo | tutorial basico</t>
  </si>
  <si>
    <t>Un mundo nuevo se abre en Revit a partir de este video. Hoy empezamos a ver FAMILIAS, como crearlas, como editarlas, etc. Empezamos por las familias mas sencillas obviamente, que son los perfiles. Mas adelante iremos incrementando la complejidad de estas familias hasta llegar a un límite que ya no van a tener ninguna necesidad de descargar familias de internet... Las van a poder hacer ustedes mismos!</t>
  </si>
  <si>
    <t>https://www.youtube.com/watch?v=f6lGAI-ggL8</t>
  </si>
  <si>
    <t>19:25</t>
  </si>
  <si>
    <t>Cómo abrir 2 Sketchup a la vez❓ ❓ ❓ -- El mejor FLUJO DE TRABAJO para proyectos grandes en 3D.</t>
  </si>
  <si>
    <t>BREVE, muy breve, y de MUCHA UTILIDAD!!!
En los próximos 3 minutos te explico como abrir 2 pantallas de sketchup a la vez y cuales son los beneficios que te puede traer trabajar en dos ventanas al mismo tiempo...
Si no lo ves, tal vez estés perdiendo mucho tiempo y no te estés dando cuenta...</t>
  </si>
  <si>
    <t>https://www.youtube.com/watch?v=ipkA3T6ePzQ</t>
  </si>
  <si>
    <t>3:05</t>
  </si>
  <si>
    <t> PERFILES | REVIT | Familias y Tipos de perfil | Profiles | | tutorial basico y rápido 2X</t>
  </si>
  <si>
    <t>Este video es muy importante para todos aquellos que recién se inician en el mundo de las familias de Revit. Hoy les muestro como crear la familia mas sencilla de todas (perfiles) con tipos, mediante la inserción de parámetros y restricción a planos de referencia. Un mundo totalmente nuevo y desconocido pero que vale la pena conocer en profundidad. No bajen los brazos e insistan hasta que lo aprendido hoy quede incorporado. No se van a olvidar nunca de este momento...</t>
  </si>
  <si>
    <t>https://www.youtube.com/watch?v=arlXcYsABjw</t>
  </si>
  <si>
    <t>21:01</t>
  </si>
  <si>
    <t>I.A. nueva versión | ARQUITECTURA 3D GRATIS x 15 días/30 renders | IA | | EVOLVELAB | VERAS REVIT</t>
  </si>
  <si>
    <t xml:space="preserve">
Hace dos semanas publiqué un video sobre inteligencia artificial para arquitectura, y desde que lo publiqué pasaron muchas cosas.
En primer lugar hace quince días que no me puedo despegar de la inteligencia artificial. Cada día que pasa la conozco mas y al ver sus resultados me hace explotar mi cerebro de asombro y nuevas ideas. 
En segundo lugar... 🙂 
En tercer lugar se generó un debate entre aquellos que la consideraban una gran herramienta para los arquitectos, y aquellos que auspiciaban una catástrofe laboral para los diseñadores de arquitectura. *Si te quedas hasta el final del video, te cuento mi mas sincera opinión acerca de esto.*
Además Evolve Labs, la empresa que desarrolla Veras, redujo la cantidad de renders gratuitos de 100 a 30, porque recibieron muchísimo tráfico de Latinoamerica y España
Otra de las cosas que sucedió es que Evolve Labs, la empresa que desarrolla Veras, la inteligencia artificial que les anticipé hace quince días que marcará un antes y un despues en el diseño arquitectónico, se vio saturada por cientos de miles de renders provenientes de latinoamérica y se vieron obligados a reducir la cantidad de renders sin cargo que ofrecían en la prueba gratuita de 100 a 30.
Y por último sacaron una nueva versión del plugin que por el momento solo corre para Revit, pero que hoy te enseño un truquito para renderizar tus archivos de Sketchup con Veras, la inteligencia artificial pensada para arquitectos.
De todo esto vamos a hablar hoy!</t>
  </si>
  <si>
    <t>https://www.youtube.com/watch?v=QdR-8-tIqeQ&amp;t=25s</t>
  </si>
  <si>
    <t>30:19</t>
  </si>
  <si>
    <t>BLOCKREPLACE | #1 Comandos no muy difundidos de AutoCAD | Como reemplazar sustituir bloque otro</t>
  </si>
  <si>
    <t>NUEVA SERIE en el Canal!!!
Comandos casi DESCONOCIDOS de AutoCAD
Con este primer video doy por iniciada la serie de Comandos NO muy conocidos de AutoCad. En este caso el comando es BLOCKREPLACE, un comando para reemplazar bloques con otros bloques.</t>
  </si>
  <si>
    <t>https://www.youtube.com/watch?v=anjNTmzp_3k&amp;t=305s</t>
  </si>
  <si>
    <t>6:58</t>
  </si>
  <si>
    <t>De CROQUIS a RENDER en un click! iA Midjourney Stable Diffusion Veras Diseño Arquitectura Proyecto</t>
  </si>
  <si>
    <t>El croquis utilizado en esta demostración pertenece a Jirau Arquitectura.
(Dejo todos los links en el comentario fijado al pie del video)
00:00   Estoy muy ilusionado con el contenido de este video...
01:00   Croquis (caracteristicas importantes para que el proceso de interpretación sea exitoso)    
01:36   Croquis vs MidJourney    
05:40   Croquis vs Stable Diffusion    
09:25   Croquis vs Veras...    
13:26   Knock Out (Si llegaste hasta acá sin ver todo el video... volvé al principio y venite preparado para digerir esto que vas a ver...)    
13:43   Perdón Maestro... todo sea por la divulgación!   
13:58   Esto es como la imaginación... NO TIENE LÍMITES!!!   
14:40   Reflexión | Los HomoNoSapiens (Todavía estamos a tiempo...)
Para seguir este video vas a necesitar un croquis y acceso a las inteligencias artificiales. De todo te dejo link en el primer comentario fijado
El croquis no es mas que un registro rápido de una idea que tenemos en la cabeza, ya sea para reflexionar sobre ella o para comunicarla
Ahora con las inteligencias artificiales, muchos arquitectos y estudiantes de arquitectura se han volcado a Stable Diffussion, MidJourney, Dalle 4, etc… a buscar inspiración…
El gran problema con el que se encuentran es que la idea tiene que ser expresada en palabras, y los arquitectos no somos grandes dominadores del lenguaje, menos en ingles… mas bien hacemos dibujitos… croquis, bocetos a mano alzada es la primer traducción de una idea que tenemos en nuestra cabeza.
Estos croquis dicen mucho de nuestras ideas, y las inteligencias artificiales saben interpretarlos mejor que nosotros mismos…
Los otros días un comentario me decía que estaba loco, que no le podía mostrar esto a los estudiantes de arquitectura, que era un horror para el aprendizaje de la arquitectura, que los alumnos ya no iban a diseñar mas y que se la iban a pasar copiando…
En 1er lugar… Los alumnos de arquitectura siempre hemos copiado, con la referencia mas cerca o mas lejos, mas implícita o explícita, siempre hemos copiado,. A partir del momento en el que tenemos memoria, y que nuestras neuronas se van conectando unas con otras y nacen nuevas conexiones neuronales inmediatamente se produce la copia, que no la llamamos copia… la llamamos inspiración, o referencia, o en el peor de los casos homenaje!!!
Las inteligencias artificiales fueron entrenadas de la misma manera que nosotros… Stable Diffusion fue entrenada con 5000 millones de imágenes, y el resultado que nos presenta no es un collage de imágenes que tiene en su memoria, son creaciones digitales producidas por un algoritmo similar a la creación que se produce en nuestro cerebro… Nadie dibujó esta casa previamente… Esta casa fue pensada por una inteligencia artificial cuya de manera tal de conjugar nuestro croquis + nuestra descripción, o prompt, o linea base o como se llame + miles de millones de imágenes que guarda en su su memoria.
El gran problema que siempre tuvimos los profesores respecto a los alumnos de arquitectura fue la falta de imaginación tridimensional, espacial, morfológica… Siempre fue una barrera infranqueable que solo unos pocos podían superar y lograban traducir sus ideas al proyecto… Hoy ese problema no existe mas… porque todas estas inteligencias artificiales están disponibles para todo el mundo… Los arquitectos que se formen a partir de ahora, utilizando estas herramientas van a tener parte del camino allanado, y van a poder volcarse a todo lo otro que siempre suele quedar fuera de los proyectos de arquitectura porque la cuestión morfológica ocupa el 99% del proceso de diseño. Queda afuera por empezar, la estructura, los procesos de construcción, las instalaciones,  la función, la significación, la ideología, la cultura, las costumbres, y podría seguir llenando de conceptos que están ausentes en los proyectos de arquitectura porque la morfología, “el diseño” se roba el 99% de la energía en el proceso creativo. 
Si las universidades recogen el guante y se ponen a modificar los programas académicos de sus carreras de arquitectura en función de las nuevas tecnologías de representación, diseño y construcción del presente y de lo que avizoramos para el futuro cercano, Ese 99% se va reducir a un 1% y nos vamos a poder sentar a discutir acerca de lo realmente importante de la arquitectura…: EL HABITANTE…..
En tantos años de progreso en materia de diseño arquitectónico, poco a poco la cascara se ha apoderado del protagonismo del acto creativo, relegando a la esencia, (el ser humano que habita ese lugar) al fondo de la lista de prioridades
Si las universidades NO se actualizan y dejan de atrasar décadas y décadas con el contenido de sus programas académicos… vamos a ser recordados en el futuro de la humanidad como los HomoNoSapiens…</t>
  </si>
  <si>
    <t>https://www.youtube.com/watch?v=3FVhKOEZk_k</t>
  </si>
  <si>
    <t>20:44</t>
  </si>
  <si>
    <t xml:space="preserve"> Un NUEVO TIPO de RENDER | Inteligencia artificial en Arquitectura | Concepto | Idea | Veras Ia</t>
  </si>
  <si>
    <t>Sorteo 5 Licencias mensuales FULL!!!
Enterate como participar mirando el video.
Veras iA ➡️➡️➡️ https://www.evolvelab.io/veras
LINK INSTALADOR VERAS ➡️➡️➡️ https://bit.ly/3WG3bNE
El uso de la inteligencia artificial en la arquitectura es una tendencia que se está desarrollando rápidamente. La incorporación de tecnologías avanzadas en el proceso de diseño arquitectónico puede ayudar a los arquitectos a visualizar mejor sus ideas y crear proyectos más precisos y realistas. Sin embargo, hasta ahora, la mayoría de las herramientas requerían un modelo 3D detallado para producir renders de calidad.
La inteligencia artificial de VERAS, desarrollada por EVOLVE labs, ha revolucionado este proceso. Al permitir que la inteligencia artificial interprete un croquis arquitectónico en lugar de un modelo 3D, se abre una nueva puerta para la creatividad y la visualización en el mundo de la arquitectura. Con la capacidad de producir imágenes realistas a partir de un simple dibujo en papel, los arquitectos pueden explorar y experimentar con diferentes ideas de diseño de manera más eficiente y con un mayor realismo.
Este avance es muy importante porque permite a los arquitectos ser más eficientes y tener una mejor comprensión de sus diseños. Además, también puede ayudar a los clientes a visualizar mejor los proyectos y a tomar decisiones más informadas.
Este avance tecnológico puede tener un impacto significativo en la industria de la arquitectura y ayudar a mejorar el proceso de diseño y visualización en el futuro.
El término "serendipia" proviene de un cuento persa titulado "Las Aventuras de los Tres Príncipes de Serendip", que significa "descubrir cosas agradables o valiosas sin buscarlas". En otras palabras, serendipia es un proceso de descubrimiento accidental y fortuito, que se produce a partir de la observación y la curiosidad.
En el mundo de la ciencia, hay muchos ejemplos de serendipia. Aquí hay algunos de los casos más importantes:
La penicilina: En 1928, el médico escocés Alexander Fleming descubrió accidentalmente la penicilina después de que un hongo contaminó su cultivo de bacterias. La penicilina se convirtió en el primer antibiótico y revolucionó la medicina.
El efecto Hall: En 1879, el físico estadounidense Edward Hall descubrió accidentalmente el efecto Hall mientras investigaba la conductividad eléctrica en materiales. Este descubrimiento es ahora una parte fundamental de la electrónica moderna.
La estructura del ADN: En 1953, los científicos británicos James Watson y Francis Crick descubrieron accidentalmente la estructura del ADN mientras investigaban la biología molecular. Este descubrimiento revolucionó la biología y llevó a una mejor comprensión de la genética y la herencia.
En el caso de VERAS, EVOLVE Labs buscaba una manera de generar renders arquitectónicos más rápidos y eficientes, pero no se dieron cuenta de que su inteligencia artificial también podía interpretar una imagen 2D y generar renders de muy buena calidad.  Este descubrimiento es un ejemplo claro de serendipia en la arquitectura y puede revolucionar el proceso de diseño arquitectónico.</t>
  </si>
  <si>
    <t>https://www.youtube.com/watch?v=jMDsuYvMDZA</t>
  </si>
  <si>
    <t>23:51</t>
  </si>
  <si>
    <t>⚡BURST | Videos de Patreon gratuitos | como descomponer o explotar bloques con atributos</t>
  </si>
  <si>
    <t>Si sos un maestro de AutoCAD o estás aprendiendo, no podés perderte este video que te va a dejar loco. ¿Estás harto de perder tiempo editando bloques con atributos uno por uno? ¿Querés aprender un truquito que te va a hacer la vida más fácil? ¡Entonces este video es para vos!
Te vamos a mostrar cómo usar el comando BURST para explotar bloques con atributos sin perder ninguno de sus valores. Así podés modificar cualquier detalle de tu diseño sin tener que empezar desde cero. Es un golazo para los que quieren hacer cambios sin tener que rehacer todo el dibujo.
¿Te imaginas poder trabajar más rápido y ser más eficiente? Con BURST podés descomponer bloques con atributos en un solo paso y convertirlos en objetos regulares. No tenés que seleccionar objetos uno por uno y hacer todo a mano. ¡Se acabó el dolor de cabeza!
Así que no esperés más, mirá este video ahora mismo y convertite en un crack de AutoCAD con el comando BURST. ¡No te lo pierdas!
https://www.patreon.com/posts/exclusi...</t>
  </si>
  <si>
    <t>https://www.youtube.com/watch?v=dRwi-JnGodg</t>
  </si>
  <si>
    <t>3:07</t>
  </si>
  <si>
    <t>🏙️ MURO CORTINA - REVIT | INTRODUCCIÓN | TUTORIAL</t>
  </si>
  <si>
    <t>Retomando el curso de Revit, hoy empezamos a ver un tema bastante profundo y apasionante: Los Muros Cortina.
En este primer video abordamos una información introductoria.
La herramienta "muro cortina" (también conocida como "curtain wall" en inglés) de Revit es una herramienta de modelado de construcción muy útil y popular. Se utiliza principalmente para diseñar y representar fachadas de edificios de vidrio, aluminio u otros materiales transparentes o semi-transparentes.
En términos simples, el muro cortina es una piel externa o una estructura separada que se adjunta al edificio principal para protegerlo del clima y mejorar su eficiencia energética, al tiempo que proporciona una estética atractiva. A menudo se utiliza en edificios modernos de gran altura y se ha convertido en una característica importante de la arquitectura contemporánea.
Con la herramienta "muro cortina" de Revit, los diseñadores y arquitectos pueden crear y personalizar fácilmente fachadas de edificios con una amplia gama de opciones de diseño, como diferentes tipos de vidrio, paneles de aluminio, revestimientos y estructuras de soporte. Además, la herramienta permite a los usuarios modelar sus diseños en 3D y generar planos y elevaciones precisos.
El uso de la herramienta "muro cortina" en Revit puede mejorar significativamente el flujo de trabajo y la productividad de los profesionales de la arquitectura y la construcción, ya que ofrece una forma eficiente de crear diseños precisos y detallados de fachadas de edificios. También es una herramienta de colaboración útil, ya que permite a los miembros del equipo trabajar juntos en el mismo modelo y compartir información fácilmente.</t>
  </si>
  <si>
    <t>https://www.youtube.com/watch?v=n_MbNpZvR84</t>
  </si>
  <si>
    <t xml:space="preserve"> 🏙️ MURO CORTINA - REVIT | PERFILES Y MONTANTES</t>
  </si>
  <si>
    <t>La herramienta "muro cortina" de Revit es una funcionalidad que permite crear fachadas exteriores de edificios, utilizando una estructura modular de paneles acristalados o de otro material.
Al utilizar esta herramienta, el usuario puede crear muros cortina complejos y personalizados, ajustando tanto la geometría como las propiedades de los materiales utilizados. Es posible modelar y ajustar todas las propiedades de los perfiles y las montantes del muro cortina, como el tamaño, la forma, la posición, el material, la textura, el color y la transparencia, entre otros.
Las posibilidades que ofrece la modelación y ajuste de estas propiedades son múltiples, permitiendo crear diseños de fachadas únicos y personalizados que respondan a las necesidades específicas del proyecto. Además, la herramienta de muro cortina de Revit facilita la visualización en 3D del proyecto y la detección de posibles errores o problemas en la fase de diseño, lo que puede ahorrar tiempo y costos en la construcción.</t>
  </si>
  <si>
    <t>https://www.youtube.com/watch?v=0r1laz_fOJs</t>
  </si>
  <si>
    <t>22:01</t>
  </si>
  <si>
    <t>🏙️ MURO CORTINA - REVIT | REJILLAS Y PANELES</t>
  </si>
  <si>
    <t>El muro cortina es una herramienta de modelado de edificios que permite la creación de muros exteriores con paneles de vidrio o elementos translúcidos. Una de las características más destacadas de esta herramienta es la posibilidad de modificar tanto la grilla como los paneles del muro cortina, lo que permite a los usuarios ajustar el diseño y la funcionalidad del edificio de acuerdo a las necesidades específicas. Al cambiar la grilla, los usuarios pueden modificar la cantidad y el tamaño de los paneles, lo que puede afectar tanto la apariencia como la eficiencia energética del edificio. Además, los usuarios pueden modificar los paneles para incorporar características adicionales, como la capacidad de abrir y cerrar para la ventilación o el acceso a la luz natural.</t>
  </si>
  <si>
    <t>https://www.youtube.com/watch?v=Prpx92xtB7Q</t>
  </si>
  <si>
    <t>20:37</t>
  </si>
  <si>
    <t>⚡​ MULTIPLES PINZAMIENTOS | #3 Comandos no muy difundidos de AutoCAD</t>
  </si>
  <si>
    <t>Este no es un comando en particular, pero se asocia a los pinzamientos que están presentes en muchos comandos de edición de Autocad.
El video muestra una forma alternativa de seleccionar múltiples pinzamientos en AutoCAD para poder modificarlos juntos. Para hacerlo, se debe presionar la tecla shift mientras se hace clic en cada pinzamiento que se desea seleccionar. Una vez que se han seleccionado los pinzamientos deseados, se puede utilizar el comando stretch para modificarlos simultáneamente. También se puede abrir una ventana de selección para deseleccionar elementos y se pueden seleccionar pinzamientos adicionales sin necesidad de presionar la tecla shift. Esta técnica es útil para simplificar el proceso de modificación de elementos en AutoCAD.</t>
  </si>
  <si>
    <t>https://www.youtube.com/watch?v=2r7V13BWmo0</t>
  </si>
  <si>
    <t>3:36</t>
  </si>
  <si>
    <t>💎 VAS A QUERER ESTE SOFTWARE...💎   D5 render 2.4 | NUEVA VERSIÓN | tutorial descargar gratis</t>
  </si>
  <si>
    <t>¡Buenas noticias para la comunidad de rendering de arquitectura y diseño! D5 render acaba de lanzar su última versión con una característica sorprendente: D5GI, un algoritmo de iluminación global en tiempo real.
La iluminación global es uno de los factores más importantes para lograr renders realistas y precisos de proyectos arquitectónicos y de diseño. Sin embargo, la simulación de la iluminación global en tiempo real puede ser un desafío para muchos software de rendering. Es aquí donde D5GI marca una diferencia significativa: gracias a su capacidad para simular la iluminación global en tiempo real con gran precisión, los usuarios pueden ahorrar tiempo y mejorar la calidad de sus renders.
Esta mejora en la tecnología de iluminación global de D5 render no solo hace que el proceso de creación de renders sea más eficiente, sino que también ofrece un nivel de realismo sin precedentes en tiempo real. Esta es una gran noticia para cualquier arquitecto o diseñador que busque maximizar la calidad de sus renders, sin tener que esperar horas para obtener el resultado final.
Como profesional de la industria, recomiendo D5 render como una herramienta altamente efectiva y accesible para todos los niveles de habilidad y experiencia. La última versión con D5GI representa un paso adelante en la tecnología de iluminación global en tiempo real, y estoy emocionado de ver cómo impactará en la creación de proyectos de arquitectura y diseño en el futuro.</t>
  </si>
  <si>
    <t>https://www.youtube.com/watch?v=kF6DmQP3ypM</t>
  </si>
  <si>
    <t>17:57</t>
  </si>
  <si>
    <t>PDFSHXTEXT | #4 Comandos no muy difundidos de AutoCAD</t>
  </si>
  <si>
    <t>De lo mejor de los últimos comandos que he aprendido!!! Ideal para quienes importan PDF dentro de AutoCAD.</t>
  </si>
  <si>
    <t>https://www.youtube.com/watch?v=XLyHVUR-f9s</t>
  </si>
  <si>
    <t>9:24</t>
  </si>
  <si>
    <t>PLANOS ARQUITECTÓNICOS | REVIT | #28 | curso para principantes</t>
  </si>
  <si>
    <t>Los dibujos que nosotros hacemos en Revit están destinados a convertirse en planos de construcción. Hoy vamos a ver como ese proceso se lleva a cabo</t>
  </si>
  <si>
    <t>https://www.youtube.com/watch?v=6K5PERAOf1g</t>
  </si>
  <si>
    <t>27:39</t>
  </si>
  <si>
    <t xml:space="preserve"> HABITACIONES | REVIT | #29 | curso para principantes</t>
  </si>
  <si>
    <t>La herramienta "Habitación" en Revit es una herramienta de modelado que permite a los usuarios crear y etiquetar áreas designadas dentro de un modelo de construcción. Esta herramienta es útil para planificar el diseño de edificios y para asegurarse de que cada espacio tenga un propósito específico y bien definido.
La herramienta Habitación se utiliza para definir y etiquetar espacios, como dormitorios, salas de estar, cocinas, baños, etc. También se puede utilizar para especificar las dimensiones de una habitación y para establecer los requisitos de iluminación y ventilación para cada espacio.
Una vez que se ha creado una habitación en el modelo de Revit, se pueden utilizar las herramientas de visualización para analizar y optimizar el diseño. Por ejemplo, se puede utilizar la herramienta "Análisis de energía" para determinar si una habitación necesita más iluminación natural o si es necesario ajustar los sistemas de calefacción y refrigeración para mejorar la eficiencia energética.
En resumen, la herramienta Habitación en Revit es una herramienta importante para planificar y diseñar espacios interiores en un proyecto de construcción y para optimizar el rendimiento energético y ambiental de un edificio.</t>
  </si>
  <si>
    <t>https://www.youtube.com/watch?v=2YXL5rTs61U</t>
  </si>
  <si>
    <t>23:48</t>
  </si>
  <si>
    <t>ESQUEMAS DE COLOR | REVIT | #30 | curso para principantes</t>
  </si>
  <si>
    <t>La herramienta Esquema de color en Revit es una función que permite personalizar y aplicar esquemas de colores a diferentes elementos dentro del modelo de Revit. Esta herramienta es útil para mejorar la visualización y comprensión del modelo, especialmente en grandes proyectos arquitectónicos y de construcción.
Con la herramienta Esquema de color, es posible asignar colores a diferentes tipos de elementos, como muros, pisos, techos, puertas y ventanas. También se pueden asignar diferentes colores a diferentes niveles o categorías de elementos, lo que facilita la identificación y clasificación de los mismos.
Además, la herramienta Esquema de color permite crear esquemas personalizados y guardarlos para futuros proyectos o para compartirlos con otros usuarios. Esto es especialmente útil para equipos de trabajo que necesitan mantener una consistencia visual en sus proyectos.
En resumen, la herramienta Esquema de color en Revit es una herramienta valiosa para la organización y visualización de modelos arquitectónicos y de construcción, lo que permite a los usuarios ahorrar tiempo y mejorar la eficiencia en sus proyectos.</t>
  </si>
  <si>
    <t>https://www.youtube.com/watch?v=doZxChC5riQ</t>
  </si>
  <si>
    <t>18:51</t>
  </si>
  <si>
    <t>PLANTILLAS DE VISTA | REVIT | #31 | curso para principantes</t>
  </si>
  <si>
    <t>El primer paso para trabajar rapidamente en cualquier software, es configurar una plantilla de trabajo que esté diseñada acorde al trabajo que normalmente hacemos. La importancia de tener una plantilla eficiente se traslada directamente al trabajao, de la misma manera que los efectos negativos de no tenerla, también se trasladan directamente al trabajo, convirtiendo nuestro flujo de trabajao en el software en una suerte de tedio y dificultad a cada paso. Hoy empezamos nuestro camino para hacer nuestras propias plantillas de revit.
La herramienta "Plantilla de vista" en Revit es una herramienta muy útil que se utiliza para crear vistas de manera consistente en un proyecto.
La plantilla de vista permite definir y guardar configuraciones de vista, tales como la escala, la visibilidad de los objetos, la configuración de la cámara y otros ajustes, para que puedan ser reutilizados en otras vistas.
Al crear una vista, se puede seleccionar una plantilla de vista previamente definida para aplicar automáticamente los ajustes preestablecidos de la plantilla. Esto ahorra tiempo y garantiza que todas las vistas creadas en el proyecto sean coherentes en cuanto a la apariencia y configuración.
Además, las plantillas de vista también pueden ser compartidas con otros usuarios, lo que facilita la colaboración en proyectos en equipo y mantiene una estandarización en todo el proyecto.
En resumen, la herramienta "Plantilla de vista" es útil para garantizar la consistencia y la eficiencia en la creación de vistas en proyectos de Revit.</t>
  </si>
  <si>
    <t>https://www.youtube.com/watch?v=9Al2s4gVWp4</t>
  </si>
  <si>
    <t>18:23</t>
  </si>
  <si>
    <t>PEDIT | EDITPOL | #6 Comandos no muy difundidos de AutoCAD</t>
  </si>
  <si>
    <t>El comando "EDITPOL" en AutoCAD se utiliza para editar polilíneas existentes en un dibujo. Con este comando, puede modificar la forma de una polilínea agregando, eliminando o moviendo sus vértices.
Al usar el comando "EDITPOL", se abre la ventana de edición de polilínea, donde puede realizar una serie de operaciones, como agregar vértices, eliminar vértices, mover vértices, cambiar la longitud de los segmentos de línea, cambiar la dirección de la polilínea y cambiar la forma de la polilínea.
Este comando es muy útil para aquellos que trabajan con dibujos complejos y necesitan ajustar polilíneas existentes.
Y te puedo asegurar que es mucho mas que eso!!!</t>
  </si>
  <si>
    <t>https://www.youtube.com/watch?v=qvAlRQ9ksns</t>
  </si>
  <si>
    <t>6:40</t>
  </si>
  <si>
    <t>JOIN | UNIR | #7 Comandos no muy difundidos de AutoCAD | como lineas, polilineas, arcos, curvas</t>
  </si>
  <si>
    <t>Este es el comando que apareció hace unos años y desbancó al PEDIT ó EDITPOL.
Para aquellos que todavía usan el PEDIT o EDITPOL para convertir sus contornos de lineas en polilineas, el comando JOIN es una muy buena alternativa y mucho mas rápido.</t>
  </si>
  <si>
    <t>https://www.youtube.com/watch?v=nXxhPuih6K8</t>
  </si>
  <si>
    <t>1:19</t>
  </si>
  <si>
    <t>Lumion 2023 | Lo mejor y lo peor!!! 🤫 NADIE TE DICE ESTO Ray Trace GPU 23 | Novedades Tutorial</t>
  </si>
  <si>
    <t>RAY TRACE al alcance de tu tarjeta de video!!!
Hoy te muestro como configurarlo en Lumion 2023</t>
  </si>
  <si>
    <t>https://www.youtube.com/watch?v=I2UqtUF872k</t>
  </si>
  <si>
    <t>33:54</t>
  </si>
  <si>
    <t xml:space="preserve"> AutoCAD 2024 | machine learning | TODO lo NUEVO | TOP 5 Novedades</t>
  </si>
  <si>
    <t>AutoCAD 2024 ya está disponible!
Te doy mi opinión acerca de esta actualización y te muestro TODO lo nuevo!</t>
  </si>
  <si>
    <t>https://www.youtube.com/watch?v=cEhVT43k_us</t>
  </si>
  <si>
    <t>13:54</t>
  </si>
  <si>
    <t>Generador de iDEAS de arquitectura | inteligencia artificial ChatGPT Midjourney v5 Prompts iA Ai</t>
  </si>
  <si>
    <t>Todas las imágenes que hay en este video, no son renders, no son proyectos, son el resultado de una inteligencia artificial creadora de imágenes alimentada por otra inteligencia artificial de de procesamiento de lenguaje natural, enriqueciendo el texto que yo le di… textos tan breves como una “casa de una planta”, “un puente que cruce el Bósforo”, “recibidor de un museo de arte natural”, “academia de bellas artes”, etc… El resultado es arrollador, y a la vez aterrador, por la calidad de las ideas, por el realismo de sus imágenes… y porque todas ellas fueron hechas ayer por la tarde entre mi computadora y yo, ella trabajo mas que yo en realidad. (mas de 700 imágenes) Hoy te voy a dar la herramienta que yo diseñé para poder hacer esto, para que también esté a tu alcance… Después de mostrarte como funciona y darte el link para que lo descargues, charlamos sobre la revolución que estamos viviendo, tan potente como la revolución industrial, pero instantánea como el siglo XXI. Los cambios suceden a gran velocidad, es decir que pronto veremos profundos cambios, no solamente en lo tecnológico, sino tambien en lo económico y en lo social…</t>
  </si>
  <si>
    <t>https://www.youtube.com/watch?v=Ph5fR7C4EpM</t>
  </si>
  <si>
    <t>16:30</t>
  </si>
  <si>
    <t>Plantas de ARQUITECTURA en SEGUNDOS con inteligencia artificial | Architechtures Finch 3D PlanFinder</t>
  </si>
  <si>
    <t>A medida que las aplicaciones basadas en inteligencia artificial empiezan a brotar a la superficie, se empieza a llenar paulatinamente un nicho que hasta hace poco tiempo estaba vacío, y hoy comienza a poblarse atrayendo la atención de muchas personas. Algunos de curiosos nomas, y otros que son profesionales del medio para ver “que tan bien” o “que tan mal” esta inteligencia artificial hace lo que hasta el momento era solo de nuestra incumbencia, y ahora aparece como un “intruso” a desafiarnos, o a ayudarnos… según desde que optica lo miremos.
Hoy te voy a hablar concretamente de tres inteligencias artificiales que realizan plantas optimizadas para edificios de vivienda tres de las cuales están disponibles para que las pruebes de forma gratuita y dos de ellas, no solo te hacen la planta de un departamento, sino las plantas de todos tus edificios extruidas desde la primera hasta la última y te entregan un edificio completo en BIM con un nivel de detalle LOD200 con un par de clicks, mas todas las piezas gráficas en CAD.</t>
  </si>
  <si>
    <t>https://www.youtube.com/watch?v=qBmRyFbkJUk</t>
  </si>
  <si>
    <t>18:39</t>
  </si>
  <si>
    <t>EL MEJOR SOFTWARE de RENDERING de arquitectura en TIEMPO REAL Tutorial Descargar GRATIS D5 RENDER</t>
  </si>
  <si>
    <t>Los que me siguen desde hace tiempo saben que los software que recomiendo los recomiendo porque YO estoy convencido de que el software vale la pena. A lo largo de estos años he rechazado la posibilidad de hacer videos sobre software que no me convencían del todo. Vos sabes que si yo te recomiendo un software, es porque el software te conviene.
Cada vez que me preguntan que software de rendering de arquitectura en tiempo real es el de mejor calidad yo digo D5 render sin dudarlo… No digo que los otros sean malos, son muy buenos dentro de su segmento. Ya he hecho videos al respecto en donde hablo de las bondades de cada software, pero D5 render me vuela la cabeza. Para el arquitecto, que no tiene que ser un experto en rendering, D5 lo hace mas fácil, Para el arquitecto que necesita el render ya! D5 render lo hace mas rápido, Para el arquitecto que necesita impacto visual en sus renders, D5 render lo hace mas hiperrealista que cualquiera de sus competidores, y para el arquitecto que no desea invertir en software, es gratis.
¿Cual es la clave para que un software relativamente nuevo se haya instalado en lo mas alto de el software de rendering de arquitectura?
Una de las claves que hace que D5 render sea el mejor del mercado en su segmento es que es el único software en tiempo real. Esto que significa… Significa que vas viendo en tu pantalla la previsualización de tu render sin necesidad de hacer el render. Esto no ocurre en ningún software para arquitectura de los que se denominan “en tiempo real” excepto en D5 render. Todos los otros software dicen ser de tiempo real pero no lo son… No es que esté mal NO ser software en tiempo real… lo que está mal es hacerse llamar “software de rendering en tiempo real” cuando no lo eres… No quiero dar nombres, pero ustedes saben… lo que veo en pantalla no tiene nada que ver con mi render, y el proceso de render se empieza a transformar en un proceso de prueba y error, ajuste, render, ajuste, render, ajuste render…
Hay muchos software de rendering en el mercado y cada uno es líder en determinado segmento, pero el software que te voy a mostrar hoy, no solamente es lider en calidad, sino que es el único SOftware de rendering de arquitectura que trabaja en tiempo real. Esto significa que lo que ves en pantalla mientras vas modelando ES el render final. A diferencia de todos los otros software de rendering de arquitectura, que tenes que hacer una serie de renders para ver como va quedando y así seguir ajustando, D5 render te ofrece el render final listo para que lo moldees con tus manos, Ya sea en iluminación, materiales, efectos. TODO es en tiempo real. Con este software trabajas en la pantalla de trabajo yodo el tiempo, y cuando terminas, haces el render y te vas a dormir… En cambio con los otros tenes que ir probando como queda el render en cada uno de los cambios que haces.</t>
  </si>
  <si>
    <t>https://www.youtube.com/watch?v=l4Ly3dsap-s</t>
  </si>
  <si>
    <t>24:36</t>
  </si>
  <si>
    <t>LE CORBUSIER | Entrevista EXCLUSIVA en ESPAÑOL | 2023 iAs | ChatGPT4 | elevenlabs | ARQUITECTURA</t>
  </si>
  <si>
    <t>En esta entrevista única y reveladora, he tenido el privilegio de dialogar con una versión iA de Le Corbusier, transportada al 2023 y enfrentada a las realidades del siglo XXI. Abordando temas desde el diseño urbano hasta la revolución digital, Le Corbusier nos ofrece sus valiosos insights y una visión audaz sobre cómo la arquitectura puede enfrentar los desafíos de nuestro tiempo. También ofrece consejos inspiradores para los jóvenes estudiantes de arquitectura, que están iniciando su camino en esta apasionante carrera. Si te interesa una perspectiva fresca y provocativa sobre la arquitectura moderna, esta entrevista es imprescindible. ¡No te la pierdas!
Preguntas:
¿Cuáles son sus primeras impresiones al ser trasladado de 1960 a la década de 2020?
¿Cuál sería hoy para usted el sentido de la arquitectura? ¿Ha cambiado su manera de pensar?
¿Qué plan urbánistico sería el más adecuado para la transformación de las ciudades del siglo XXI?
¿Cuál es su visión crítica respecto a las nuevas ciudades del siglo XXI como Dubai?
Viendo el desarrollo de Chandigarh, ¿qué críticas le haría?
¿Cuáles son las tres lecciones más valiosas que aprendió al diseñar una ciudad desde cero?
¿Qué reflexión le merece la gran revolución digital en la arquitectura?
¿Cuál es su visión sobre tecnologías como el CAD, BIM, realidad virtual e inteligencia artificial en el diseño arquitectónico?
¿Podría nombrar tres arquitectos contemporáneos que sean dignos seguidores de sus preceptos arquitectónicos?
¿Podría nombrar tres ejemplos de arquitectura que hayan relegado la función por desarrollos morfológicos de alta complejidad?
¿Podría nombrar tres obras que sean dignas de su admiración?
De todas sus obras construidas, ¿cuál elegiría como la mejor y por qué?
¿Este alejamiento de los principios estrictamente racionalistas se hubiera seguido desarrollando en su obra?
¿Qué impresión le dio ver la capilla de Saint Pierre en Firminy terminada?
¿Y la casa Curutchet en Argentina?
Si pudiera retroceder en el tiempo y aconsejar al Le Corbusier de 1929, ¿qué consejos le daría?
¿Si tuviera la oportunidad de continuar su vida, lo haría en 1965 o en el presente?
¿Cuál sería la pregunta que usted hubiese querido contestar hoy pero no le fue formulada?
¿Cómo cree que la arquitectura puede contribuir a resolver los desafíos más urgentes del siglo XXI?
¿Algún mensaje para los jóvenes estudiantes de arquitectura que recién se inician en el aprendizaje?</t>
  </si>
  <si>
    <t>https://www.youtube.com/watch?v=zkzG_AKp_Io&amp;t=1s</t>
  </si>
  <si>
    <t>29:04</t>
  </si>
  <si>
    <t>D5 LO CAMBIA TODO!!! | iA D5HI+D5RENDER 2.5+D5 TEAMS SoluciOn integral para diseño arquitectónico</t>
  </si>
  <si>
    <t>Salió la versión 2.5 de D5 Render, pero esta no es la novedad… esta es la punta del iceberg de un flujo de trabajo al servicio del proyecto arquitectónico. Porque no solo se mejora el producto de mercado como D5render2.5 que tiene unas novedades fantásticas, sino que D5 trae dos nuevas herramientas que haran temblar el proceso de Diseño Arquitectónico y Producción de Rendering para Arquitectura…
Ahora es mas que un software de Rendering, ahora es una solución integral para arquitectos y diseñadores, con tres herramientas diferentes para las distintas fases del proyecto arquitectónico ¿interconectadas entre si? Pronto lo veremos.
Así que hoy vamos a hablar de estas tres herramientas:
1) inteligencia artificial de diseño propio entrenada para arquitectura D5HI
2)La versión 2.5 de D5 render que se sigue afianzando como el mejor software de rendering de arquitectura en tiempo real
3)Una herramienta secreta que D5 va a presentar en unos días, pero de la cual yo tengo mis infolmantes y hoy te cuento todo lo que se!!!!
1) D5HI
Sin haber sido anunciado con bombos y platillos D5 sacó al mercado una versión beta de su inteligencia artificial optimizada para arquitectura, por el momento no hay nada oficial pero las cosas que hace esta iA llamada D5HI no las he visto todas juntas en ningún lado. Hace un mes atras, algunas personas fueron invitadas a probarla y yo fui una de ellas, pero nos pidieron por favor que todavía no la divulguemos porque sigue aún en fase beta y se continúa desarrollando…
Características mas importantes:
- entiende la concepción de la imagen arquitectónica como mucho mas que un texto, sino como la superposición de una estructura visual + un lenguaje (mostrar croquis)
- como cualquier otra iA tiene prompts, pero con ayuda, es decir, te desarrolla los prompts
- te da palabras claves para usar
- tenes un campo para cosas que no queres
- tiene una resolución máxima de 1536 pixels de ancho
- Todo esto está en fase beta… D5 no lo anuncia todavía… así que no quiero ni pensar lo que se viene entre una Inteligencia artificial optimizada para arquitectura y un software de rendering en tiempo real también optimizado para arquitectura!!!
D5 RENDER 2.5
En esta trilogia de herramientas que integran esta solución integral para procesos de diseño arquitectónicos basados en Rendering, la principal prtagonista, o la que ya conocíamos era D5render que ahora sacó la versión 2.5 así que vamos a abrirlo para que te muestre las novedades que segurmente eso es lo que habias venido a buscar a este video.
Pasando al software en si, y con con bastante ansiedad por conocer el eslabón de la D5HI con D5render, con esta nueva versión han surgido montones de novedades, no todas estan abiertas a la versión Community y entre todas ellas yo destaco estas como las mas importantes:
- Plano de Corte
- Causticas en tiempo real
- Cámaras mas avanzadas
- Live sync con Sketchup
- D5 Studio
- y emuchísimas mas!!!
Ademas de todo esto hay un cambio total de la interfaz del editor de video, es totalmente nuevo y merece un video exclusivo para este tema. Antes las posibilidades del editor de video eran bastante primitivas para un software de tamaña calidad de render y en esta versión crearon un editor de video que está a la altura del resto del software .
Los assets han crecido en cantidad una barbaridad, lo cual hizo necesario una reorganización de las categorías tanto de modelos como de materiales y la generación de un metodo de busqueda mas refinado acorde a la cantidad de assets que tiene la libreria de D5
Han optimizado el motor de rendering para resoluciones superiores a 8K logrando un 65% de ahorro en la velocidad de rendering sin perder detalle
El material de agua ahora puede reflejar vidrios así como las transparencias y los reflejos haciendo la escena mucho mas realista en presencia de planos de agua
Ahora podes elegir si queres ver las formas de las fuentes de luz, para no tener que hacer un objeto extra con un material emisivo que lo simule.
El gizmo es un poco mas grande lo que lo hace mucho mas distinguible y operacional
Mejoraron los materiales SSS subsurface scattering, ya no tienen mas ruido
Han rediseñado la barra lateral derecha en alguna herramientas como en el caso de los caminos
Podes trabajar a pantalla completa con la tecla F9 (como en coreldraw profe)
Y hablemos de la herramienta secreta…
3) D5 for Teams
Y otra de las cosas que mas me sorprendió y que hace de este flujo de trabajo un cambio integral, pensado en todos los frentes de un proyecto, es el lanzamiento de D5 for Teams, una herramienta colaborativa que permite trabajar en equipo desde múltiples plataformas sobre el mismo proyecto, que en cuanto D5 lo publique te voy a dejar los links aquí!</t>
  </si>
  <si>
    <t>https://www.youtube.com/watch?v=LAAnhQEOwI4</t>
  </si>
  <si>
    <t>25:08</t>
  </si>
  <si>
    <t>Autocad / Zwcad</t>
  </si>
  <si>
    <t xml:space="preserve"> Hay una alternativa legal, económica, mejor, mas rápida y con licencia perpetua | AutoCAD o ZWCAD?</t>
  </si>
  <si>
    <t>Hola, Si estas usando un cad pirata, mirá el video, porque te voy a contar mi experiencia acerca del uso de software pirata, y quizas te ayude… Si estas pagando tus 1775 dólares anuales por tu CAD y estas en regla, tambien quedate, porque te voy a hacer ahorrar mucha plata… y si tenes una empresa con muchas máquinas usando CAD, este video para vos es como haber encontrado un tesoro. 
Tal vez no lo sepas o no te hayas dado cuenta, pero si usas CAD hay un 92% de probabbilidades de que el CAD que utilizas para ganarte honradamente tu sustento, sea ilegal, por ende no te estas ganando tu trabajo no sería tan honrado como parece. 
Si le pagaste a alguien para que te lo instalara, tu cad es ilegal, Si estas usando una licencia educativa de CAD para trabajar, tu software está siendo usado ilegalmente. si lo compraste en Mercado libre o en ebay, tu software es ilegal, si lo descargaste de internet siguiendo un tutorial de youtube o tiktok, tu software es ilegal, y si lo descargaste de [artistapirata.com](http://artistapirata.com) o de un torrent, tu software es ilegal. 
SOS UN DELICUENTE...
YO TAMBIÉN!
Lamentablemente bajo los ojos de la ley somos unos delincuentes, un ladrones, y nos caben las generales de la ley que le caben a un ladrón. Y ni hablar si tenes una empresa, con decenas cientos o miles de puestos de trabajo utilizando CAD pirata en sus computadoras, tu empresa corre el riesgo de irse a la quiebra en un santiamen con las multas que te caben pagar, o la fianza que necesitaras para salir de la carcel…
Yo no estoy acá para ponerme la gorra y sermonearte y hacer que le vayas a comprar la licencia de al rey del monopolio del CAD en el mundo. Yo hoy vengo a ayudarte, a ponerme en tu lugar porque Yo tambien he vivido la intranquilidad de saber que estaba trabajando ilegalmente durante mucho tiempo… allá por el año 1998 a mi me estaba yendo muy bien con mi trabajo, pero trabajaba intranquilo, mientras Software Legal, que era la empresa que acá en Argentina representaba a Autodesk, enviaba cartas documento intimidatorias, allanaba despachos de estudios de arquitectura conocidos, inclusive de amigos mios… Las balas pasaban cerca… inclusive un conocido arquitecto de acá de mi ciudad, que por entonces era muy amigo mío hasta que me borró del facebook, me contó personalmente que tuvo que desembolsar mas de $100.000 que allá por el 2001 cuando esto ocurrió eran U$D 100.000 dólares. 
Hasta que un día tuve la plata para comprar la licencia del AutoCAD, la del 3D Studioy la de Windows,  y no tuve mejor idea que gastarla en ese software para estar trabajando dentro de un marco legal… 
Nunca nadie me vino a inspeccionar, nunca nadie me pidió el certificado de mi licencia de software original, se podría decir que la compré al pedo, en ese tiempo costaba mucho mas de lo que cuesta ahora… me podría haber comprado un auto…
Yo hice este video para mostrarte como podes ser dueño de una licencia de CAD 100% legal a perpetuidad invirtiendo alrededor de un 5% en la licencia, sin necesidad de cambiar tu flujo de trabajo, o tener que adaptarte a un software diferente, o que genere incompatibilidad con las personas que utilizan AutoCAD
Obviamente el CAD que te voy a mostrar, no es el mismo CAD que vos tenes, es otro, pero creeme que se usa 99.9% igual que tu CAD ilegal, es mas rápido tiene  herramientas nuevas muy interesantes, se continúa desarrollando, y es 100% compatible con tu CAD
Si tenes un cad pirata y lo estas usando para trabajar estas cometiendo un delito grave.
Probalo en forma gratuita por 30 días: https://zwsoft.co/download6</t>
  </si>
  <si>
    <t>https://www.youtube.com/watch?v=PozglBZLiKw&amp;t=1s</t>
  </si>
  <si>
    <t>23:22</t>
  </si>
  <si>
    <t>La iA arrasa con todo lo que encuentra a su paso! INTELIGENCIA ARTIFICIAL en RENDER ARQUITECTURA</t>
  </si>
  <si>
    <t>Desde que lo digital invadió nuestras vidas, el render arquitectónico fue el primer contacto que el cliente tenía con una posible realidad de su proyecto. Antes esto se hacía con perspectivas hechas a mano, pintadas con lapiz, fibras, lapiceras, etc… La era digital se llevó todo esto por delante…. arrasó con todo!!! En cierta manera había que saber hacer buenos renders, o saber de alguien que los hiciera y al cual habría que encargarselos, esperar unos días, con idas y vueltas en el camino hasta que luego de un tiempo medianamente importante le presentábamos el proyecto al cliente y el cliente aceptaba o no.
y la obra al final, se parecia masomenos al render…
Con el inicio de la era de la inteligencia artificial, el render se ve desplazado de la escena… porque ya no hace falta saber “hacer renders”, ni siquiera hace falta tener un modelo 3D en buena condiciones… e inclusive ya no hace falta tener un modelo 3D. Con un simple croquis, y la ayuda de una inteligencia artificial, llegas en minutos a tener decenas de renderings con solo un par de clicks.
Hay varias inteligencias artificiales en desarrollo que han picado en punta por sobre los renders y amenazan seriamente con hacerlo desaparecer de las primeras etapas del anteproyecto.
Si bien de momento son de pago, no falta mucho para que aparezcan otras inteligencias artificiales generadoras de rendering de arquitectura y los precios bajen, e inclusive hasta podamos usar alguna de ellas de forma gratuita como pasa hoy con el caso de Stable Diffusion, Leonardo, etc…
Ya habíamos hablado de esta inteligencia artificial, pero la habíamos analizado en su versión 0.9… era una beta, y así y todo habíamos conseguido unos resultados increibles.
Hoy esta versión creció y se ha convertido en una herramienta lider que ya va por su versión 1.3 con muchisimas novedades!!!</t>
  </si>
  <si>
    <t>https://www.youtube.com/watch?v=IfCKnHr3n00&amp;t=2s</t>
  </si>
  <si>
    <t>CÓMO HACERLO?  | proceso de diseño arquitectura | chatgpt midjourney ia ai render</t>
  </si>
  <si>
    <t>Desde que ChatGPT puede ver nuestras imágenes, las puede someter a un riguroso análisis, desde una óptica descriptiva con mucho detalle, hasta una crítica profunda del espacio arquitectónico. Es capaz de encontrar en nuestras imágenes, aquello que nosotros no hemos visto, y puede potenciar nuestras ideas contenidas en los proyectos en una forma inimaginable. Someter uno de nuestros proyectos arquitectónicos a esta nueva capacidad de chatGPT puede ser una experiencia única, en donde ambos tenemos mucho para aprender....</t>
  </si>
  <si>
    <t>https://www.youtube.com/watch?v=O-iiNj-cGQ4</t>
  </si>
  <si>
    <t>27:37</t>
  </si>
  <si>
    <t>​LA MEJOR iA para ARQUITECTURA??? | Dall e 3 o MIdjourney 5 Tutorial INTELIGENCIA ARTIFICIAL</t>
  </si>
  <si>
    <t>Cual elegir?
A lo largo de este video generaremos imágenes arquitectónicas en Dalle 3 y en MidJourney utilizando el mismo prompt, y la compararemos...
Los resultados son asombrosos… 
…y esto recién comienza…</t>
  </si>
  <si>
    <t>https://www.youtube.com/watch?v=kAhfFb0t4Bk</t>
  </si>
  <si>
    <t>30:48</t>
  </si>
  <si>
    <t xml:space="preserve"> POR SI NO LO VISTE EN MI CANAL SECUNDARIO... | Chat GPT 4 + Dalle 3 Gratis</t>
  </si>
  <si>
    <t>A lo largo de este video les voy a mostrar como usar CHATGPT4 y DALLE3 de forma grattuita e ilimitada en sus computadoras. Además vamos a ver las diferencias que tienen los distintos navegadores que usemos y trataremos de obtener una imagen mediante la modificación sucesiva del prompt. Ojalá lo disfruten!
CANAL SECUNDARIO ➡️➡️➡️ https://www.youtube.com/@arqmanes2?su... 
MPORTANTE!!!
El material que estás a punto de ver en este video ya fue compartido previamente en mi plataforma de PATREON. He decidido ofrecerlo ahora de manera pública y gratuita debido a que ha transcurrido más de un año desde su publicación inicial en PATREON o que considero que es información de vital importancia para ser publicada en este tiempo presente, y no en un futuro lejano en donde será obsoleta. Si deseas tener acceso anticipado a estos contenidos y no esperar a su publicación en YouTube, te animo a unirte a mi página de PATREON. Con una contribución de $3 al mes, no solo tendrás acceso a todos los videos presentes en la plataforma, sino también a los 3 nuevos videos que comparto semanalmente. Estos materiales están diseñados para ayudarte a optimizar tu flujo de trabajo en Revit y AutoCAD, desde niveles básicos hasta avanzados. Al suscribirte a PATREON, estarás apoyando enormemente la continuidad de este canal y me permitirás publicar contenido con más frecuencia.</t>
  </si>
  <si>
    <t>https://www.youtube.com/watch?v=XsSd1ITTQNo</t>
  </si>
  <si>
    <t>💥BESTIAL!!!!💥 Inteligencia Artificial INTERACTIVA para ARQUITECTURA | GRATIS | KREA AI | tutorial</t>
  </si>
  <si>
    <t>"Quisiera volver a la facultad para volver a aprender a diseñar, utilizando esta herramienta como asistente..."
En este video analizamos la primer inteligencia artificial interactiva que sale al mercado, y sus posibles aportes al proceso de diseño arquitectónico. Es una gran noticia, dado que hasta el momento las inteligencias artificiales tenían que "procesar" la información que nosotros le proveíamos, y luego generar la propuesta en función de un prompt, una imagen, etc... En este caso no existe ningún delay entre el input y el output (en realidad existe pero son centésimas de segundo), aunque a veces los servidores están tan demandados que finalmente la actualización puede extenderse a un par de segundos en casos extremos.
Cabe destacar que esta Inteligencia Artificial, al día de la publicación de este video es completamente gratuita.</t>
  </si>
  <si>
    <t>https://www.youtube.com/watch?v=bRHm_chSJoM</t>
  </si>
  <si>
    <t>43:53</t>
  </si>
  <si>
    <t xml:space="preserve"> 🔴​GRATIS! SketchUp ahora hace RENDERS CON INTELIGENCIA ARTIFICIAL nativos! NUEVA EXTENSIÓN OFICIAL</t>
  </si>
  <si>
    <t>En modo verano🏖️ te muestro la nueva extensión oficial para Sketchup desarrollada por Trimble que te permite hacer miles de renders increibles mediante inteligencia artificial de forma gratuita. 
En este video te cuento todo!
😡​Pero además, te cuento que Autodesk me denunció ante Youtube injusta e injustificadamente por derechos de copyright y legítimo uso de la plataforma, y en este video te muestro la denuncia,  las razones, los motivos, la falta de inteligencia de parte de quien realizó la denuncia, y la sanción que recibió mi canal que ahora corre peligro de ser eliminado junto con todo su contenido. MUCHA BRONCA</t>
  </si>
  <si>
    <t>https://www.youtube.com/watch?v=xwTVFf2SN-o&amp;t=266s</t>
  </si>
  <si>
    <t>30:26</t>
  </si>
  <si>
    <t>MEJORA tus RENDERS en 1 CLICK con INTELIGENCIA ARTIFICIAL GRATIS, imagenes de arquitectura</t>
  </si>
  <si>
    <t>Estuve probándola una tarde entera y te muestro los resultados y mis conclusiones... Empezamos muy bien... ES GRATIS!</t>
  </si>
  <si>
    <t>https://www.youtube.com/watch?v=K6-1oG9CX4k&amp;t=1599s</t>
  </si>
  <si>
    <t>29:56</t>
  </si>
  <si>
    <t xml:space="preserve"> 💥​REVIT 1000 veces mas rápido con Inteligencia Artificial | ia glyph copilot plugin</t>
  </si>
  <si>
    <t>Revit ya nunca será el mismo después de esto...
Vuela con automatizaciones disparadas por GPT a traves de un sencilo plugin
En el mundo acelerado de la arquitectura y la construcción, mantenerse a la vanguardia es crucial. Esta aplicación de IA Copilot para Revit, está destinada a revolucionar la forma en que los profesionales abordan la documentación de construcción. Al automatizar el dimensionamiento y etiquetado mediante el poder de GPT, esta aplicación empodera a los usuarios para crear documentos precisos y libres de errores de manera eficiente. Di adiós a los procesos manuales y que consumen tiempo, y da la bienvenida al futuro de la documentación automática de construcción en Revit. Experimenta el poder transformador de la Inteligencia artificial en Revit y eleva tus proyectos a nuevas alturas.</t>
  </si>
  <si>
    <t>https://www.youtube.com/watch?v=7kofuWRRsaQ</t>
  </si>
  <si>
    <t>15:56</t>
  </si>
  <si>
    <t>🔴​PERDERÁ el RENDERING la BATALLA contra la iA? D5 RENDER dió el GRAN PASO! Arquitectura ArchVIZ</t>
  </si>
  <si>
    <t>Hoy te cuento como hizo D5 RENDER para convertirse en el mejor software de rendering de arquitectura del momento, incorporando inteligencia artificial a su flujo de trabajo para que la iA te haga el trabajo mucho mas fácil.
Además te enseño a usar las mejores novedades de la última versión, y al final reflexionamos acerca de nuestro futuro próximo, en la era de las inteligencias artificiales.</t>
  </si>
  <si>
    <t>https://www.youtube.com/watch?v=Ktcs8IBHG4E</t>
  </si>
  <si>
    <t>30:35</t>
  </si>
  <si>
    <t xml:space="preserve"> 🔴​POR FIN!!! V RAY 2024 NOVEDADES!!! BLENDER, Enscape, Corona, Vantage, Ai, Chaos y Cosmos</t>
  </si>
  <si>
    <t>Ante el avance de las Inteligencias artificiales y los software de rendering en tiempo real, Chaos Group no se queda atrás y nos anuncia todos sus planes y novedades para este 2024!
En este video muy breve te resumo todo lo que tenes que saber sobre los nuevos lanzamientos...
Se viene el Vray para Blender, Chaos Cosmos con Inteligencia Artificial, Enscape con análisis de sostenibilidad de tu proyecto en tiempo real y muchísimo más!!!!</t>
  </si>
  <si>
    <t>https://www.youtube.com/watch?v=QuSt6fNano0&amp;t=7s</t>
  </si>
  <si>
    <t>12:55</t>
  </si>
  <si>
    <t>🥇​​Lumion 2024 | Lider del mercado! | Novedades | Requisitos | Rendering de arquitectura tiempo real</t>
  </si>
  <si>
    <t>Lo creas o no, Lumion lidera el ranking de tendencias de Google Trends por sobre Twinmotion y D5 Render. Hoy te cuento todas las novedades de la nueva versión 2024 y analizamos en profundidad el mercado y los factores que hacen que Lumion esté primero en Google Trends.</t>
  </si>
  <si>
    <t>https://www.youtube.com/watch?v=sP7jj5bkb-A&amp;t=1780s</t>
  </si>
  <si>
    <t>41:32</t>
  </si>
  <si>
    <t>MOLA MODEL KIT</t>
  </si>
  <si>
    <t xml:space="preserve"> 🌉COLAPSO Puente de Baltimore USA | explico las causas del derrumbe | ESTRUCTURA COLAPSA | MOLA KIT</t>
  </si>
  <si>
    <t>Nuevo video muestra las causas del desastre de Baltimore que concluyó en el colapso y posterior derrumbe de un puente vehicular en la Ciudad de Baltimore, USA.
Con un análisis de un nuevo video te muestro mi hipótesis acerca de lo ocurrido con el buque que se termina estrellando contra uno de los dos pilares que sostenían en pie al puente de Baltimore.
Además, te explico con un modelo a escala, el comportamiento de la estructura ante la colisión del barco, en un lenguaje sencillo y natural para que pueda ser comprendido por cualquier persona sin necesidad de tener estudios de estructuras.</t>
  </si>
  <si>
    <t>https://www.youtube.com/watch?v=9qpSc4OTAZQ&amp;t=908s</t>
  </si>
  <si>
    <t>19:14</t>
  </si>
  <si>
    <t>​Inteligencia Artificial en AutoCad 2025!? | Novedades | Todo lo nuevo | Ingles y Español | iA | Ai</t>
  </si>
  <si>
    <t>Salió la versión nueva de AutoCAD 2025 y Autodesk la promociona con herramientas de Inteligencia artificial. Hoy te muestro todas las novedades en inglés y en español, nuevos comandos, nuevos flujos de trabajo, bloques inteligentes y asistencia por chatbot!</t>
  </si>
  <si>
    <t>https://www.youtube.com/watch?v=6vWoBMeoSFY</t>
  </si>
  <si>
    <t>29:20</t>
  </si>
  <si>
    <t>Sketchup 2024 | Nuevo motor GRAFICO | OCLUSION AMBIENTAL | Ambient Occlusion Lo nuevo NOVEDADES</t>
  </si>
  <si>
    <t>No pospongas tu actualización este año porque ¡SketchUp Pro 2024 está supercargado! Primero, la ignición: el motor gráfico de SketchUp ha sido completamente reconstruido, y es simplemente impresionante. Hay una mejora notable en el manejo y la respuesta justo al abrir SketchUp; lo sentirás. Este nuevo motor aprovecha la emergente tecnología de hardware y software gráfico, conduciendo a más aumentos de rendimiento en el futuro y nuevas características.
Encontrarás el acelerador para el nuevo motor en el diálogo de Preferencias de Ventana—revisa la pestaña de Gráficos. Dependiendo de tu hardware, podrías reducir el antialiasing y desmarcar el tamaño máximo de textura—no es mala idea para cualquier configuración, realmente. Para configuraciones de hardware no soportadas, el motor gráfico clásico sigue disponible. Si SketchUp detecta que tu sistema no soporta el nuevo motor gráfico, un diálogo te notificará y hará el cambio automáticamente. 
Para máquinas con múltiples GPUs, hay una nueva preferencia que controla cuál usa SketchUp. Ahora que tenemos este nuevo juguete, ¿cómo jugamos con él? ¿Qué tal un nuevo estilo visual? En esta versión, hay un nuevo ingrediente de visualización para SketchUp: la oclusión ambiental. Puedes activar esta característica desde el menú desplegable de Vista; está bajo Estilo de Cara  Oclusión Ambiental. La oclusión ambiental añade énfasis visual a la interacción de bordes y superficies, incrementando la profundidad percibida. Pero cuidado: esta nueva característica es, de hecho, una configuración de estilo, así que si quieres que se mantenga, asegúrate de actualizar tu estilo haciendo clic en una miniatura en el navegador de Estilos o el botón de actualizar en el extremo derecho. Ambos hacen lo mismo.
(Esto no lo escribí yo... pero me gustó la energía que le mete el tipo a la gran novedad de Sketchup)</t>
  </si>
  <si>
    <t>https://www.youtube.com/watch?v=fN4wZHUMV7Y</t>
  </si>
  <si>
    <t>18:29</t>
  </si>
  <si>
    <t>Revit 2025 | NOVEDADES | Toposolid | plataforma para TOPOGRAFIA | Lo nuevo en español | Tutorial</t>
  </si>
  <si>
    <t>Revit lanzó su versión 2025 y viene con un montón de novedades. Hay buenas noticias para todo tipo de usuarios. Para los arquitectos ni que hablar, los ingenieros estructurales tienen grandes mejoras, también hay para los especialistas en Instalaciones, fontanería, electricidad y aire acondicionado. Yo hice una selección de mis novedades favoritas que espero que satisfagan las necesidades de todos ustedes. Mas adelante iremos hablando de cada nueva herramienta en Patreon y posteriormente en ARQMANES PRO</t>
  </si>
  <si>
    <t>https://www.youtube.com/watch?v=dZwhdNwMJxc</t>
  </si>
  <si>
    <t>14:56</t>
  </si>
  <si>
    <t>PROGECAD</t>
  </si>
  <si>
    <t>Como salir de la ILEGALIDAD? | El CAD mas económico y potente del mercado PROGECAD SORTEO LICENCIAS</t>
  </si>
  <si>
    <t>Hoy les traigo un software increible para todos los que están involucrados en el diseño, la arquitectura, ingeniería y construcción: les voy a hablar de PROGECAD. Este software no es cualquier alternativa: es potente, te sale super económico y lo mejor es que las licencias son perpetuas. Lo comprás una vez y es tuyo de por vida!
Vamos a meternos a fondo para ver cómo PROGECAD está a la altura, mostrándoles su interfaz super conocida y cómo pueden lograr flujos de trabajo en 3D iguales a los de las versiones más top de software de arquitectura en CAD. Además, no se pierdan porque vamos a ver algunas herramientas únicas de PROGECAD que pueden cambiar totalmente cómo encaran sus proyectos.
Y, aguanten, que tengo una sorpresa para ustedes: al final del video voy a sortear nada menos que tres licencias perpetuas de PROGECAD entre todos los que estén mirando. Así que no se despeguen y miren hasta el final para enterarse cómo participar y tener la chance de ganar este software increíble.
¡arranquemos a descubrir todo lo que PROGECAD tiene para ofrecer!</t>
  </si>
  <si>
    <t>https://www.youtube.com/watch?v=VSFbd9pleVo</t>
  </si>
  <si>
    <t>19:00</t>
  </si>
  <si>
    <t>D5 RENDER 2.7 viene con estas NOVEDADES!!!</t>
  </si>
  <si>
    <t>D5 RENDER 2.7 GRATUITO ➡️​➡️​➡️​ https://bit.ly/4aV1fce</t>
  </si>
  <si>
    <t>https://www.youtube.com/watch?v=OVKu1_KOnuk</t>
  </si>
  <si>
    <t>3:52</t>
  </si>
  <si>
    <t>D5 RENDER 2.7 | TUTORIAL FULL GRATIS | SORTEO LICENCIAS PRO</t>
  </si>
  <si>
    <t>D5 RENDER 2.7 GRATUITO ➡️​➡️​➡️​ https://bit.ly/4aV1fce
Hola, en este video te enseño a usar cada una de las nuevas herramientas de esta nueva versión: D5 RENDER 2.7. Interfaz en Español, nuevas herramientas de inteligencia artificial, nuevo algoritmo de GI mucho mejor y más rápido, pero sin dudas el premio mayor se lo lleva D5 SCATTER. Es IMPRESIONANTE!!!</t>
  </si>
  <si>
    <t>https://www.youtube.com/watch?v=xwU2Bw1sDf4&amp;t=1s</t>
  </si>
  <si>
    <t>47:36</t>
  </si>
  <si>
    <t>Qué es el BIM? | Podcast | Fabián Calcagno MILLER&amp;CO | Rompecabezas | Para que sirve?</t>
  </si>
  <si>
    <t>Bienvenidos a ROMPECABEZAS!
mi nuevo ciclo de podcasts
QUE ES EL BIM?
Invitado: Ing Fabián Calcagno +54 911 5344 3556 WhatsApp
Portador sano de título de Ingeniero y Director de Miller&amp;Co. Una empresa cuyo objetivo es “ Desarmar cualquier idea, estructura o proceso que impida un resultado mejor” . En particular con el tema BIM estamos  dedicados un 100% de nuestro día desde el año 2007 y abocados a 3 temas
1- Formacion de Profesionales bajo protocolo Online  y desarrolladores de la  BIM ED. Platform.  Responsables además de Diplomados y Maestrías con universidades de LATAM y España.
2- Implementación BIM en Empresas y Gobiernos.
3- Outsourcing de Modelado con alrededor de 1.000.000 de m2 al año.</t>
  </si>
  <si>
    <t>https://www.youtube.com/watch?v=ZkyQ_bSqitk&amp;t=236s</t>
  </si>
  <si>
    <t>36:04</t>
  </si>
  <si>
    <t>ZWCAD</t>
  </si>
  <si>
    <t>ZWCAD 2025, LEGAL y MEJOR que AutoCAD!!! No dejes de probarlo... Lo vas a querer!!!</t>
  </si>
  <si>
    <t>¿Usás software CAD ilegal o te cuesta pagar las costosas licencias anuales? ¡No te preocupes más! Las empresas saben que utilizás CAD ilegal y podrían enviarte una carta exigiendo regularizar tu situación, con multas enormes. Pero hoy te traigo la solución perfecta para vos.
ZWSoft ha lanzado la versión 2025 de ZWCAD, un software CAD profesional que no solo es mucho más económico, sino que también viene con una licencia perpetua. 😲 No tendrás que alquilar la licencia año tras año, es tuya para siempre. Además, ¡es más potente que tu CAD ilegal actual y completamente compatible con todos tus archivos! 🎉
Esta nueva versión incluye herramientas 3D impresionantes y mejoras en visualización y precisión que te dejarán sin palabras. Desde Smart Tools hasta capacidades de importación de PDF y archivos 3D, ZWCAD 2025 te ofrece todo lo que necesitás y más. 🛠️✨
No solo podés probar ZWCAD 2025 gratis por 30 días, sino que también estoy sorteando tres licencias de cortesía con una duración de 300 días. Participar es fácil: dejá tu comentario en YouTube con la palabra "zwc 2025" y contanos por qué te pasarías a ZWCAD 2025. ¡No pierdas esta oportunidad única de trabajar legalmente y ahorrar miles de dólares! 📈🏆
Descargá el software desde el link en la descripción, probalo y pasate al lado de la legalidad con ZWCAD 2025. ¡Vas a dormir tranquilo sabiendo que tenés un software legal y potente a tu disposición! 😌💤
🔴 Patreon ➡️ www.patreon.com/arqMANES
🟡 ARQMANES PRO➡️    / @arqmanes2  
🔵 Grupo Facebook ➡️   / 762824920791075  
🟣 Instagram ➡️ https://www.instagram.com/arqmanes/?h...
⚪​ Linkedin ➡️   / recent-activity  
⚫ Twitter ➡️   / arqmanes  
🌓​ Tik-Tok ➡️   / arquimanes  
🟢 ArqMANES ➡️    / @arqmanes  
🧉​ El mate eléctrico ➡️➡️➡️ https://bit.ly/ElMateDelProfe código: arqmanes
Unite a mi canal para acceder a sus beneficios:
   / @arqmanes  
El software en cuestión es la versión 2025 de ZWCAD. Ya hablamos de este software el año pasado, pero en una versión estándar, es decir, 2D únicamente. El que te vengo a mostrar hoy es la versión 2025 profesional, que incluye toneladas de herramientas 3D como nunca antes viste. Esta versión es un CAD en la cual ZWSOFT viene trabajando hace un año a toda máquina y que, como te dije, no tiene nada que envidiarle al CAD que hoy estás usando de manera ilegal; al contrario, es una versión superadora.
Pero vayamos al software. Fíjate, trabaja exactamente igual que tu software de CAD, la interfaz es exactamente igual, los comandos son los mismos. Yo tengo la versión en inglés, pero también la puedes tener en castellano, los cuadros de diálogo son lo mismo y, por ende, la curva de aprendizaje es cero porque vos salís de tu CAD ilegal y te pones a trabajar en este CAD y ni te das cuenta, salvo por las mejoras que tiene este respecto del que vos tenés.
Aparte de las Smart Tools de las que hablamos en el video 2024 que te invito que vayas a ver,    • 🟢 Hay una alternativa legal, económic...   , ZW CAD tiene las mismas capacidades y más que las que tiene tu CAD. Vamos a repasar una por una: el manejo de archivos es lo mismo, abre y graba archivos DWG, es decir que vos puedes abrir un archivo hecho en tu CAD ilegal, por ejemplo este está hecho en ES CAD, y grabarlo acá y después volver a abrirlo en el otro y no vas a tener ningún tipo de problema, 100% compatible, tiene para pulgar tu archivo, tiene para recuperar archivos, te hace backups automáticos. En materia de visualización de dibujos es igual, los mismos objetos, los mismos colores, tenés la posibilidad de trabajar con el View Manager, las herramientas para medir son lo mismo, puedes medir distancia, puedes calcular superficies, puedes hacer sumatoria de líneas y sumatoria de arcos.</t>
  </si>
  <si>
    <t>https://www.youtube.com/watch?v=5yIm5pqRohc</t>
  </si>
  <si>
    <t>26:58</t>
  </si>
  <si>
    <t>PODCAST / ROMPECABEZAS</t>
  </si>
  <si>
    <t>CAD vs BIM | Podcast | Fabián Calcagno MILLER&amp;CO | Rompecabezas</t>
  </si>
  <si>
    <t>nvitado: Ing Fabián Calcagno +54 911 5344 3556 WhatsApp
Portador sano de título de Ingeniero y Director de Miller&amp;Co. Una empresa cuyo objetivo es “ Desarmar cualquier idea, estructura o proceso que impida un resultado mejor” . En particular con el tema BIM estamos  dedicados un 100% de nuestro día desde el año 2007 y abocados a 3 temas
1- Formacion de Profesionales bajo protocolo Online  y desarrolladores de la  BIM ED. Platform.  Responsables además de Diplomados y Maestrías con universidades de LATAM y España.
2- Implementación BIM en Empresas y Gobiernos.
3- Outsourcing de Modelado con alrededor de 1.000.000 de m2 al año.
Códigos de Descuento BIM Ed.Platform – ArqManes
Formación BIM bajo Protocolo con Certificación Autodesk USA
Desde hoy ya están vigentes los siguientes códigos de descuenten la BIM.Ed.Platform By MillerCo ( HomeOfBim ) para Suscripciones Semestrales y Anuales que incluyen BIM Modeler ARQ., ⁠BIM Modeler MEP, BIM Coordinator, BIM Manager Expert, NAVIS Basis , Procesos de Comunicación Trazable, Senior CAD Manager . Todas Formaciones con Certificación Internacional Autodesk USA.
Código de Descuento:
AMxme26 Menores de 26 años o, siendo mayores de 26, pero que sean Alumnos Regulares Facultades de Ing., Arq. o carreras afines de cualquier país de Latinoamérica o España (también califican posgrado o Maestrías).40% Off
AMProfesor Profesores rentados de Facultades de Ing. o Arq de cualquier país de Latinoamérica o España de Grado, Posgrado o Maestría.40% Off
AMxma65 Cualquier persona que haya cumplido 65 años o mas.40% Off
Instrucciones
1- Ingresar a https://homeofbim.store/?ref=ArqManes  
2- Seleccionar Suscripción Semestral o Anual
3- Incluir en el Código de descuento que corresponda  en la compra (verifique que el código este en vigencia  y muestre el precio con el descuento)
4- Seleccione el método de pago.
Si quiere ingresar a los 7 días de prueba gratuitos ingrese a  https://homeofbim.store/producto/bim-... y siga las instrucciones
🔴 Patreon ➡️ www.patreon.com/arqMANES
🟡 ARQMANES PRO➡️    / @arqmanes2  
🔵 Grupo Facebook ➡️   / 762824920791075  
🟣 Instagram ➡️ https://www.instagram.com/arqmanes/?h...
⚪​ Linkedin ➡️   / recent-activity  
⚫ Twitter ➡️   / arqmanes  
🌓​ Tik-Tok ➡️   / arquimanes  
🟢 ArqMANES ➡️    / @arqmanes  
🧉​ El mate eléctrico ➡️➡️➡️ https://bit.ly/ElMateDelProfe código: arqmanes
Unite a mi canal para acceder a sus beneficios:
   / @arqmanes  
En este podcast, se explora la dicotomía entre CAD y BIM, dos metodologías que parecen estar en constante conflicto. A medida que los usuarios de CAD envejecen y los de BIM crecen, surge la pregunta de cómo estas dos tecnologías pueden coexistir. Se explica que CAD no es una herramienta no-BIM, sino una herramienta BIM no nativa, y se discute la importancia de trabajar con protocolos para que ambos sistemas puedan interactuar eficazmente. El presentador utiliza ejemplos prácticos para ilustrar cómo los elementos en CAD deben estar correctamente estructurados para facilitar la transición a BIM.
La charla subraya la necesidad de adoptar protocolos para mejorar la eficiencia y garantizar la precisión en los proyectos arquitectónicos. Además, se aborda la resistencia al cambio entre los profesionales, especialmente entre aquellos que llevan años trabajando con CAD. Se destaca la importancia de adaptarse a las nuevas tecnologías, no solo por eficiencia, sino también para mantenerse competitivos en un mercado en constante evolución. Finalmente, se anima a los espectadores a seguir aprendiendo y explorando cursos disponibles para mejorar sus habilidades en ambas plataformas.
Este ciclo de podcasts, llamado "Rompecabezas", está diseñado para proporcionar piezas de conocimiento que ayudan a completar la comprensión de estas metodologías y su aplicación práctica. ¡No te pierdas los próximos episodios donde se abordarán temas aún más importantes y relevantes para tu carrera profesional! Suscribite al canal y seguí aprendiendo con nosotros. ¡Nos vemos en el próximo video!</t>
  </si>
  <si>
    <t>https://www.youtube.com/watch?v=8pJCP4L16Pg</t>
  </si>
  <si>
    <t>21:35</t>
  </si>
  <si>
    <t>​iA y CREATIVIDAD | Podcast | Adrián Manavella | Rompecabezas inteligencia artificial arquitectura</t>
  </si>
  <si>
    <t>Exploramos el fascinante mundo de la inteligencia artificial y su impacto en la creatividad. 🤖✨ Nuestro invitado nos lleva en un viaje desde las primeras memorias de la IA en la ciencia ficción hasta cómo hoy en día artistas y diseñadores están utilizando estas herramientas revolucionarias. Hablamos de la evolución tecnológica y cómo esta está transformando nuestras formas de trabajar y crear. 🧩
Sumergite en una charla llena de insights y reflexiones profundas. Descubrí cómo la IA puede convertirse en tu socio perfecto en la creatividad y cómo manejar este potente aliado. 📚💡 Con anécdotas y ejemplos, vas a entender cómo la inteligencia artificial está no solo cambiando el juego, sino redefiniendo las reglas. 🔄
¡Dale play y enterate cómo podés aprovechar esta tecnología para potenciar tus proyectos creativos! 🎨🚀 ¡No te lo pierdas!
00:00:00 Introducción
00:00:21 Presentación del Invitado
00:01:00 Inteligencia Artificial y Creatividad
00:02:07 Recursos y Sorpresas
00:03:06 Significado de "Rompecabezas"
00:03:49 Aclaración sobre los Expertos
00:05:04 Evolución de la IA en la Cultura
00:08:04 Avances y Potencial de la IA
00:11:00 Impacto de la IA en el Pensamiento Creativo
00:14:22 Algoritmos y Creatividad
00:18:32 Decisiones Creativas en la Era de la IA
00:19:01 Pensamiento Sistémico y Creatividad
00:20:24 Reflexión Final y Próximos Episodios
La Convergencia de la Creatividad y la Inteligencia Artificial
La creatividad y la inteligencia artificial (IA) se están fusionando de maneras que están redefiniendo tanto el arte como la ciencia, ofreciendo una oportunidad sin precedentes para explorar nuevas posibilidades e innovar.
La Creatividad Redefinida
José Antonio Marina define la creatividad como la capacidad de encontrar posibilidades en la realidad, considerándola una herramienta esencial para la innovación. En la era digital, esta capacidad se amplía con el acceso a vastas cantidades de información y la capacidad de procesarla de formas novedosas.
La Inteligencia Artificial como Socio Creativo
La IA se está convirtiendo en un aliado poderoso en el proceso creativo, generando imágenes, textos y conceptos completos. No es solo una herramienta pasiva, sino un colaborador activo que puede aprender y evolucionar, facilitando la exploración de ideas con una velocidad y precisión sin precedentes.
Educación y Formación Integral
La integración de la IA en la educación requiere un enfoque integral que equilibre el dominio de herramientas digitales con el desarrollo del pensamiento crítico y la innovación. Los futuros profesionales deben estar equipados para navegar eficazmente en un entorno cada vez más complejo y tecnológicamente avanzado.
Desafíos y Responsabilidades
La IA presenta desafíos significativos, como la capacidad de discernir entre vastas cantidades de información. Este nuevo paradigma exige liderazgo y una comprensión profunda de las herramientas disponibles para utilizar la IA de manera ética y eficiente.
De la Ciencia Ficción a la Realidad
La IA ha sido un tema recurrente en la ciencia ficción, inspirando esperanza y temor sobre el futuro de la tecnología. Películas como "2001: Una odisea del espacio" y "Alien: el octavo pasajero" han explorado estas dualidades, y hoy, muchas de esas fantasías se están convirtiendo en realidades tangibles.
Hacia un Futuro Colaborativo
La convergencia de la creatividad y la IA abre un abanico de posibilidades que apenas estamos comenzando a explorar. La creatividad humana, apoyada por la IA, puede alcanzar nuevas alturas, ofreciendo soluciones y perspectivas inimaginables. Esta integración no es solo una tendencia, sino una transformación fundamental que beneficiará a toda la humanidad si se utiliza de manera ética y efectiva.</t>
  </si>
  <si>
    <t>https://www.youtube.com/watch?v=AsEFJ_8HPv8</t>
  </si>
  <si>
    <t>17:34</t>
  </si>
  <si>
    <t>PROTOCOLO BIM bajo Norma ISO 19650 en Revit? | Podcast Fabián Calcagno Miller&amp;Co | Rompecabezas</t>
  </si>
  <si>
    <t xml:space="preserve"> ¡No te podés perder este episodio revolucionario sobre protocolos BIM! 🎥 En este video, Fabián Calcagno nos cuenta todo lo que necesitás saber sobre las normas y protocolos que rigen la metodología BIM, incluyendo la crucial ISO 19650. 🚀
¿Alguna vez te preguntaste por qué es tan importante trabajar bajo protocolos estrictos? 🤔 Hoy vas a ver cómo un buen protocolo no solo ordena y facilita el flujo de trabajo, sino que también previene costosos errores en la obra. ¡La diferencia entre encontrar un "clash" en el modelo y en la obra es abismal! 💰
Fabián desmenuza cómo los protocolos se han convertido en la columna vertebral de cualquier proyecto BIM exitoso. Desde las antiguas normas PAS hasta la actual ISO, vas a entender cómo se han adaptado y mejorado para lograr eficiencia y seguridad. 🏗️ Además, compartirá ejemplos claros y contundentes para que puedas empezar a implementar tus propios protocolos sin complicaciones. 📋
Pero eso no es todo, en mi editorial, despues de la entrevista, te voy a contar mi visión personal sobre los protocolos y te voy a contar en que cosas acuerdo y en que cosas no acuerdo con Fabián. Te cuento como trabajo yo con protocolos que yo mismo he desarrollado para hacer mi trabajo mas ordenado eficiente y seguro. 🎁
👉 Dale play y descubrí cómo los protocolos pueden transformar tu forma de trabajar, ¡haciendo tus tareas más ordenadas, eficientes y seguras! 📈✨
Invitado: Ing Fabián Calcagno +54 911 5344 3556 WhatsApp
Portador sano de título de Ingeniero y Director de Miller&amp;Co. Una empresa cuyo objetivo es “ Desarmar cualquier idea, estructura o proceso que impida un resultado mejor” . En particular con el tema BIM estamos  dedicados un 100% de nuestro día desde el año 2007 y abocados a 3 temas
1- Formacion de Profesionales bajo protocolo Online  y desarrolladores de la  BIM ED. Platform.  Responsables además de Diplomados y Maestrías con universidades de LATAM y España.
2- Implementación BIM en Empresas y Gobiernos.
3- Outsourcing de Modelado con alrededor de 1.000.000 de m2 al año.
Códigos de Descuento BIM Ed.Platform – ArqManes
Formación BIM bajo Protocolo con Certificación Autodesk USA
Desde hoy ya están vigentes los siguientes códigos de descuenten la BIM.Ed.Platform By MillerCo ( HomeOfBim ) para Suscripciones Semestrales y Anuales que incluyen BIM Modeler ARQ., ⁠BIM Modeler MEP, BIM Coordinator, BIM Manager Expert, NAVIS Basis , Procesos de Comunicación Trazable, Senior CAD Manager . Todas Formaciones con Certificación Internacional Autodesk USA.
Código de Descuento:
AMxme26 Menores de 26 años o, siendo mayores de 26, pero que sean Alumnos Regulares Facultades de Ing., Arq. o carreras afines de cualquier país de Latinoamérica o España (también califican posgrado o Maestrías).40% Off
AMProfesor Profesores rentados de Facultades de Ing. o Arq de cualquier país de Latinoamérica o España de Grado, Posgrado o Maestría.40% Off
AMxma65 Cualquier persona que haya cumplido 65 años o mas.40% Off
Instrucciones
1- Ingresar a https://homeofbim.store/?ref=ArqManes  
2- Seleccionar Suscripción Semestral o Anual
3- Incluir en el Código de descuento que corresponda  en la compra (verifique que el código este en vigencia  y muestre el precio con el descuento)
4- Seleccione el método de pago.
Si quiere ingresar a los 7 días de prueba gratuitos ingrese a  https://homeofbim.store/producto/bim-... y siga las instrucciones</t>
  </si>
  <si>
    <t>https://www.youtube.com/watch?v=t0vC755PGN8</t>
  </si>
  <si>
    <t>56:47</t>
  </si>
  <si>
    <t>Twinmotion 2024.1 | RENDER de ARQUITECTURA | Software GRATUITO | SIN RTX | Curso desde cero GRATIS</t>
  </si>
  <si>
    <t>¿Querés aprender a hacer renders arquitectónicos con un software gratuito y de alta calidad que NO necesita una RTX como placa de video? 
¡Este video es para vos! Si no quieres esperar el estreno, lo puedes ver en    • Twinmotion 2024.1 | RENDER de ARQUITE...   haciéndote miembro del canal.
En esta clase, te voy a enseñar a configurar y usar Twinmotion 2024.1, una herramienta increíble que podés descargar e instalar fácilmente siguiendo mis instrucciones.
Vas a descubrir:
Cómo hacer renderings, videos y panoramas de arquitectura.
Paso a paso, la configuración más cómoda del software.
El uso completo de Twinmotion en solo una hora (condensado de un webinar de 3 horas).
Descarga e instalación del software con todos los archivos necesarios incluidos en la descripción.
Además, aprenderás a conocer la interfaz del software, manejar las herramientas básicas y avanzadas, y cómo mantener todo ordenado para trabajar eficientemente. ¡Hasta te mostraré cómo poner todo en español!
¿Listo para llevar tus proyectos arquitectónicos al siguiente nivel? No te pierdas este video y asegurate de seguir todas las indicaciones. Cuando termines, no te quedará ni una sola duda. ¡Dale play y empezá a crear! 🏡🎥✨</t>
  </si>
  <si>
    <t>https://www.youtube.com/watch?v=tH1GYRMtF2k</t>
  </si>
  <si>
    <t>1:12:14</t>
  </si>
  <si>
    <t xml:space="preserve">PODCAST </t>
  </si>
  <si>
    <t>COTAPAREDES - arqMANES🌟​ encuentro mano a mano, podcast, charla, arquitectos</t>
  </si>
  <si>
    <t>Dos arquitectos, con muchas cosas en común
Mtro. Arq. Abraham Cota Paredes
Arq. Sergio Manes
¡No te podés perder esta increíble charla entre dos grandes conocidos de la arquitectura y la educación! Abraham Cotaparedes y arqMANES finalmente se encuentran en persona, dejando atrás las frías pantallas de Zoom. 🤝
En esta conversación llena de pasión, conocimiento y un toque de humor, Abraham revela cómo su vida es una montaña rusa de altísima presión y relajación total, y cómo encuentra en la poesía y la belleza la verdadera esencia de su trabajo. 🌟📚
¿Te preguntaste alguna vez qué lo motiva a seguir creando y enseñando con tanta energía? Descubrí cómo su curiosidad insaciable y su capacidad para conectar ideas aparentemente dispares hacen de él un maestro inigualable. Además, no te pierdas su opinión sobre el futuro del planeta, las generaciones y la tecnología. 🌍💡
Un encuentro lleno de anécdotas, reflexiones profundas y mucho más. ¡Dale play y sumergite en el fascinante mundo de Abraham Cotaparedes! 🔥👀
Muchas gracias a ExperimentaARQ y a Ivan Meza por el soporte técnico y a JR Desarrollos por convocarnos a este Congreso de Arquitectura en la Ciudad de Mazatlán, Sinaloa, Mexico!</t>
  </si>
  <si>
    <t>https://www.youtube.com/watch?v=qNNlRP0idKY</t>
  </si>
  <si>
    <t>27:25</t>
  </si>
  <si>
    <t>D5 render 2.8 GRANDES NOVEDADES | nueva versión | iA | gratis | scattering</t>
  </si>
  <si>
    <t>Descarga gratuita de D5 Render: ➡️​➡️​➡️​ https://bit.ly/4aV1fce
¡Atención, arquitectos y diseñadores! 🌟 En este video, te presento las mejoras más importantes de la versión 2.8 de D5 Render que revolucionarán tu flujo de trabajo. Desde un nuevo canal de potenciador de IA hasta la capacidad de modificar materiales y scattering en tiempo real, esta actualización tiene todo lo que necesitás para llevar tus renders al siguiente nivel.
No te pierdas el detallado paso a paso que explica cómo utilizar cada nueva función y mejora para optimizar tus proyectos y obtener resultados impresionantes en menos tiempo. Además, te mostramos cómo aplicar efectos avanzados como cáusticas y scatter, y cómo trabajar con HDRI y ambient occlusion para darle vida a tus escenas.
¡Y eso no es todo! Participá en nuestro sorteo de tres licencias Pro de D5 Render. En el video te doy las instrucciones para participar.
Este video está cargado de tips y trucos que no te podés perder si querés estar a la vanguardia del rendering arquitectónico. Dale play y descubrí cómo D5 Render puede transformar tu manera de trabajar.</t>
  </si>
  <si>
    <t>https://www.youtube.com/watch?v=xTwQ0XYuyKE</t>
  </si>
  <si>
    <t>25:25</t>
  </si>
  <si>
    <t>MESSI en tu entrega de arquitectura!!!! | 3 bloques de LIONEL en AutoCAD para descargar</t>
  </si>
  <si>
    <t>Hoy te muestro cómo incorporar a Messi en tus proyectos de la facultad de una manera súper fácil y rápida. 🤯🔥 Vas a alucinar con lo sencillo que es transformar una simple imagen de Messi en un bloque vectorial para AutoCAD. No sólo vas a aprender a sortear marcas de agua, sino que también te enseño a ajustar las medidas de Messi para que quede perfecto en tus diseños. 🤩⚽
Desde Google hasta el Photoshop gratuito online y finalmente AutoCAD, te guío paso a paso para que tu proyecto tenga el toque único del mejor jugador del mundo. 🌍✨ Además, te cuento cómo hacer que Messi no sea transparente en tus planos. ¡Es totalmente legal y lo vas a poder aplicar a un montón de cosas más!
Dale play y descubrí todos los trucos. No te olvides de suscribirte y dejarme tu comentario. Vamos Argentina, ¡que este domingo salimos campeones! 🇦🇷🏆</t>
  </si>
  <si>
    <t>https://www.youtube.com/watch?v=MT_yYCKdxv0</t>
  </si>
  <si>
    <t>4:20</t>
  </si>
  <si>
    <t>DISEÑO en BIM | SI o NO? | Revit Archicad Proyecto Podcast Fabián Calcagno Miller&amp;Co | Rompecabezas</t>
  </si>
  <si>
    <t>¿Es realmente necesario iniciar el proceso de diseño en una herramienta BIM? Hoy discutimos esta gran pregunta. Yo tengo una postura clara: el diseño no debería empezar en una herramienta BIM. Sin embargo, Fabián opina lo contrario. En esta charla intensa, llegamos a una conclusión que, sorprendentemente, beneficia ambas perspectivas. ¿Querés saber cuál es? ¡No te lo pierdas! Además, al final del video, en mi editorial, te cuento por qué creo que no se debe comenzar a diseñar en una herramienta BIM. 🎨🏗️
Invitado: Ing Fabián Calcagno +54 911 5344 3556 WhatsApp
Portador sano de título de Ingeniero y Director de Miller&amp;Co. Una empresa cuyo objetivo es “ Desarmar cualquier idea, estructura o proceso que impida un resultado mejor” . En particular con el tema BIM estamos  dedicados un 100% de nuestro día desde el año 2007 y abocados a 3 temas
1- Formacion de Profesionales bajo protocolo Online  y desarrolladores de la  BIM ED. Platform.  Responsables además de Diplomados y Maestrías con universidades de LATAM y España.
2- Implementación BIM en Empresas y Gobiernos.
3- Outsourcing de Modelado con alrededor de 1.000.000 de m2 al año.
Códigos de Descuento BIM Ed.Platform – ArqManes
Formación BIM bajo Protocolo con Certificación Autodesk USA
Desde hoy ya están vigentes los siguientes códigos de descuenten la BIM.Ed.Platform By MillerCo ( HomeOfBim ) para Suscripciones Semestrales y Anuales que incluyen BIM Modeler ARQ., ⁠BIM Modeler MEP, BIM Coordinator, BIM Manager Expert, NAVIS Basis , Procesos de Comunicación Trazable, Senior CAD Manager . Todas Formaciones con Certificación Internacional Autodesk USA.
Código de Descuento:
AMxme26 Menores de 26 años o, siendo mayores de 26, pero que sean Alumnos Regulares Facultades de Ing., Arq. o carreras afines de cualquier país de Latinoamérica o España (también califican posgrado o Maestrías).40% Off
AMProfesor Profesores rentados de Facultades de Ing. o Arq de cualquier país de Latinoamérica o España de Grado, Posgrado o Maestría.40% Off
AMxma65 Cualquier persona que haya cumplido 65 años o mas.40% Off</t>
  </si>
  <si>
    <t>https://www.youtube.com/watch?v=psYFN8HOvuM</t>
  </si>
  <si>
    <t>36:42</t>
  </si>
  <si>
    <t>iA y Construcción | Podcast | Adrián Manavella | Rompecabezas inteligencia artificial arquitectura</t>
  </si>
  <si>
    <t>¿Te imaginas un mundo donde las ideas más audaces de la inteligencia artificial se conviertan en realidad palpable? En este podcast, junto a mi querido Adrián Manavella, abordamos la fascinante (y a veces vertiginosa) relación entre creatividad asistida por IA y la transferencia material. ¿Cómo podemos materializar las propuestas que nos deslumbra la IA? ¿Estamos listos para construir lo que imaginamos?
🌟 Exploramos la evolución del diseño, desde los dibujos en bitácoras hasta la impresión 3D, y cómo la velocidad de generación de ideas choca con las limitaciones tecnológicas actuales. 🏗️ ¡Y no es una pavada! Nos preguntamos si la IA sobrepasará nuestras expectativas o si solo estamos imaginando demasiado. ¿Serán los diseñadores los nuevos maestros del oficio en un mundo donde las máquinas crean a la velocidad de la luz?
🔍 Sumate a esta charla, donde desmenuzamos el rol del diseño, la necesidad de comprender la materia y cómo el futuro de la construcción puede depender de unir lo mejor de la tradición con la innovación tecnológica. No te lo pierdas, es una conversación imperdible que te hará replantearte el futuro del diseño y la arquitectura.
👉 Dejanos tu opinión en los comentarios, suscribite para más contenido y sumate a esta apasionante discusión. ¡Nos vemos en el próximo video!</t>
  </si>
  <si>
    <t>https://www.youtube.com/watch?v=bQvYMv6f8uk</t>
  </si>
  <si>
    <t>24:38</t>
  </si>
  <si>
    <t>Diseño asistido por iA | LA INTELIGENCIA ARTIFICIAL en el PROYECTO de ARQUITECTURA | NUEVO DESAFIO!</t>
  </si>
  <si>
    <t>¡No sabés cómo seguir con tu diseño arquitectónico? 😩 ¡NO TE PREOCUPES! En este video, te muestro cómo la Inteligencia Artificial puede ser tu mejor aliada para transformar un proyecto básico en algo espectacular. Usaremos D5HI, ChatGPT y Photopea, herramientas 100% GRATUITAS! 🌟🏡 No te pierdas cómo el poder del diseño arquitectónico asistido por iA destraba tus problemas de creatividad y te da una explosión de ideas transformadoras para continuar avanzando con tu proyecto.!🚀💡😲✨ 
D5HI ➡️ https://d5next.ai/ KREA 
🔴 Patreon ➡️ www.patreon.com/arqMANES
🟡 ARQMANES PRO➡️    / @arqmanes2  
🔵 Grupo Facebook ➡️   / 762824920791075  
🟣 Instagram ➡️ https://www.instagram.com/arqmanes/?h...
⚪​ Linkedin ➡️   / recent-activity  
⚫ Twitter ➡️   / arqmanes  
🌓​ Tik-Tok ➡️   / arquimanes  
🟢 ArqMANES ➡️    / @arqmanes  
🧉​ El mate eléctrico ➡️➡️➡️ https://bit.ly/ElMateDelProfe código: arqmanes
Unite a mi canal para acceder a sus beneficios:
   / @arqmanes  
0:00:00 Introducción y Problema Inicial
0:00:22 Uso de SketchUp y Ejemplo Práctico
0:03:03 Exploración de Alternativas de Diseño
0:05:05 Utilización de ChatGPT para Descripción y Similitudes
0:07:03 Generación de Ideas en D5HI
0:11:23 Ajustes Finales y Diseño Definitivo
0:18:05 Reflexiones sobre el Uso de Inteligencia Artificial en el Diseño
0:21:06 ESTO TIENE QUE ENSEÑARSE EN LAS UNIVERSIDADES!
La integración de la inteligencia artificial (IA) en el diseño arquitectónico representa una evolución significativa en la forma en que los arquitectos y diseñadores abordan sus proyectos. Este enfoque no solo facilita el proceso creativo, sino que también ofrece nuevas perspectivas y soluciones innovadoras.
Introducción
El diseño arquitectónico ha sido históricamente un campo dominado por la creatividad humana y la precisión técnica. Sin embargo, la aparición de herramientas de inteligencia artificial ofrece una nueva dimensión al proceso creativo, permitiendo a los diseñadores superar bloqueos creativos y explorar nuevas posibilidades. Este editorial explora cómo la IA puede asistir en el diseño arquitectónico, proporcionando una guía para aprovechar estas tecnologías emergentes.
Superando el Bloqueo Creativo
Uno de los desafíos más comunes en el diseño arquitectónico es el bloqueo creativo. Este fenómeno puede paralizar el proceso de diseño, dejando a los arquitectos sin una dirección clara. La IA, con su capacidad para analizar y reinterpretar datos, puede ofrecer soluciones innovadoras y desbloquear nuevas ideas. Por ejemplo, a través de la utilización de plataformas como ChatGPT, los diseñadores pueden obtener descripciones detalladas de sus proyectos y sugerencias sobre cómo mejorarlos. Estas herramientas pueden analizar imágenes y generar prompts que orienten el proceso de diseño, proporcionando un flujo constante de inspiración.
Optimización del Proceso de Diseño
La IA no solo ayuda a superar bloqueos creativos, sino que también optimiza el proceso de diseño en sí. Herramientas como D5HI permiten a los diseñadores experimentar con diferentes estilos y materiales en tiempo real, generando renders de alta calidad que pueden ajustarse rápidamente según las necesidades del proyecto. Esto facilita una evaluación rápida de diversas opciones de diseño, ahorrando tiempo y recursos.
Integración con el Entorno
Una de las ventajas más destacadas de la IA en el diseño arquitectónico es su capacidad para integrar el diseño con el entorno natural de manera eficiente. Utilizando imágenes de referencia y prompts detallados, las herramientas de IA pueden generar diseños que armonizan con el paisaje, respetando las características naturales del terreno. Esta integración no solo mejora la estética del proyecto, sino que también promueve la sostenibilidad y el respeto por el medio ambiente.
Conclusión
La inteligencia artificial se está convirtiendo en una herramienta indispensable en el diseño arquitectónico. Al proporcionar soluciones creativas, optimizar procesos y facilitar la integración con el entorno, la IA permite a los arquitectos y diseñadores alcanzar niveles de innovación y eficiencia sin precedentes. La adopción de estas tecnologías en la educación arquitectónica es esencial para preparar a las nuevas generaciones de profesionales, asegurando que estén equipados con las habilidades y conocimientos necesarios para enfrentar los desafíos del futuro. Las universidades y los educadores deben abrazar estas herramientas, integrándolas en sus currículos y fomentando su uso entre los estudiantes. En última instancia, la colaboración entre la creatividad humana y la inteligencia artificial promete transformar el panorama del diseño arquitectónico, abriendo un mundo de posibilidades ilimitadas.</t>
  </si>
  <si>
    <t>https://www.youtube.com/watch?v=z3qPfeGZKcg</t>
  </si>
  <si>
    <t>28:57</t>
  </si>
  <si>
    <t>SOLUCION AUTOCAD! PROBLEMA al abrir o guardar archivo FILEDIA no abre o no guarda</t>
  </si>
  <si>
    <t xml:space="preserve"> ¡Atención, usuarios de AutoCAD! 🔥 Después de décadas usando este software, me encontré con un problema que nunca me habia pasado, ¡y seguro que te puede pasar a vos también! 😱 ¿Alguna vez quisiste abrir o guardar un archivo y te encontraste con que los cuadros de diálogo desaparecieron misteriosamente? 😰 No te preocupes, tengo la solución mágica que te va a ahorrar horas de frustración y dolores de cabeza.
En este video, te explico por qué ocurre este problema y cómo solucionarlo en solo segundos. Además, te cuento por qué esto puede suceder con scripts o personalizaciones recientes y te dejo un par de tips extra que te van a encantar. Como si fuera poco, ¡te invito a participar en un sorteo para ganar una clase personalizada por Zoom conmigo! 🥳 No te pierdas esta oportunidad de mejorar tu flujo de trabajo en AutoCAD.
Suscribite y mirá el video completo para enterarte de todos los detalles y participar del sorteo. ¡Nos vemos adentro! 🚀
🔴 Patreon ➡️ www.patreon.com/arqMANES
🟡 ARQMANES PRO➡️    / @arqmanes2  
🔵 Grupo Facebook ➡️   / 762824920791075  
🟣 Instagram ➡️ https://www.instagram.com/arqmanes/?h...
⚪​ Linkedin ➡️   / recent-activity  
⚫ Twitter ➡️   / arqmanes  
🌓​ Tik-Tok ➡️   / arquimanes  
🟢 ArqMANES ➡️    / @arqmanes  
🧉​ El mate eléctrico ➡️➡️➡️ https://bit.ly/ElMateDelProfe código: arqmanes
Unite a mi canal para acceder a sus beneficios:
   / @arqmanes  
Solución a un Problema Común en AutoCAD: Recuperar los Cuadros de Diálogo Perdidos
En AutoCAD, un software ampliamente utilizado por ingenieros y arquitectos desde hace décadas, es posible que en algún momento te encuentres con un problema frustrante: al intentar abrir o guardar un archivo, el cuadro de diálogo que normalmente aparece para seleccionar archivos no se muestra. En lugar de eso, el programa te pide que ingreses manualmente la ruta y el nombre del archivo, lo que puede ser incómodo y poco práctico.
Este problema, aunque desconcertante, tiene una solución sencilla y rápida. La raíz del inconveniente radica en una variable del sistema llamada FILEDIA. Esta variable controla si AutoCAD muestra o no los cuadros de diálogo para abrir y guardar archivos. Si esta variable se ha configurado accidentalmente en 0, los cuadros de diálogo desaparecen, forzando al usuario a ingresar la información manualmente. Esto puede ocurrir, por ejemplo, tras la ejecución de un script o una personalización que modifique temporalmente esta configuración y que, por alguna razón, no la restablezca a su estado original.
La solución es tan simple como cambiar el valor de la variable FILEDIA a 1. Para hacerlo, sigue estos pasos:
Abre la línea de comandos en AutoCAD.
Escribe FILEDIA y presiona Enter.
Ingresa 1 y presiona Enter nuevamente.
Con esto, los cuadros de diálogo volverán a aparecer como es habitual, facilitando la apertura y el guardado de archivos sin necesidad de recordar rutas complicadas o nombres de archivos específicos.
Este problema es un recordatorio de cómo pequeños cambios en las configuraciones del software pueden alterar significativamente la experiencia de usuario. Además, resalta la importancia de estar familiarizado con las variables del sistema en AutoCAD, ya que pueden ser la clave para solucionar problemas que, a primera vista, parecen complejos.
Finalmente, si eres un usuario habitual de AutoCAD o estás involucrado en su aprendizaje, es útil conocer y comprender estas configuraciones. El dominio de estos aspectos no solo mejora tu eficiencia, sino que también te prepara para resolver problemas similares que puedan surgir en el futuro</t>
  </si>
  <si>
    <t>https://www.youtube.com/watch?v=lB1N-5PhXDA</t>
  </si>
  <si>
    <t>6:49</t>
  </si>
  <si>
    <t>Autocad + INGENIERIA</t>
  </si>
  <si>
    <t>AutoCAD - INGENIERIA | tutorial ESPAÑOL Curso PRINCIPIANTES 2D desde CERO piezas mecanicas montea</t>
  </si>
  <si>
    <t xml:space="preserve">¿Querés dominar AutoCAD desde cero? 🌟 Este video es la llave maestra🔑que abre la puerta a un mundo de conocimientos sobre dibujo técnico. Pensado especialmente para estudiantes de INGENIERIA como VOS! En este video vas a aprender a resolver piezas mecánicas y proyecciones ortogonales, ideal para tus primeros pasos en la carrera. Además, ¡podés ganar una clase privada vía Zoom conmigo! Sólo tenés que detectar el error en el video y comentarlo. 🚀
¡No te lo pierdas, que aprender AutoCAD nunca fue tan claro y entretenido!
➡️LINK para descargar los ejercicios: https://bit.ly/3SSYpx7                         </t>
  </si>
  <si>
    <t>https://www.youtube.com/watch?v=iiyvx6u-1b8</t>
  </si>
  <si>
    <t>2:14:50</t>
  </si>
  <si>
    <t>Arquitectura en VIDEO➡️Runway iA | CREDITOS GRATIS Recorridos Virtuales Tutorial ai</t>
  </si>
  <si>
    <t xml:space="preserve">¿Te imaginás transformar tus renders y croquis en recorridos virtuales de manera sencilla? 🌟 En este video te muestro cómo hacerlo usando Runway, una herramienta de inteligencia artificial que está revolucionando el diseño arquitectónico. 🚀 Te explico paso a paso cómo registrarte y aprovechar los 525 créditos gratuitos para crear hasta 21 videos sin pagar un centavo. Aprendé a convertir imágenes en videos con movimientos de cámara personalizados, utilizando prompts específicos y optimizando cada crédito para experimentar sin límites. Además, te doy algunos tips bien argentos para sacarle aún más jugo, como el truco de crear múltiples cuentas. 😉
También charlamos sobre las limitaciones de la plataforma, pero no te preocupes, ¡te doy soluciones creativas para superarlas! 🧠 Descubrí cómo Runway está cambiando la forma en que los arquitectos presentamos nuestros proyectos y por qué es clave para visualizar nuestras ideas desde las primeras etapas. Animate a explorar esta herramienta y aprovechá al máximo sus beneficios mientras esperamos que aparezcan alternativas más accesibles. ¡No te pierdas este tutorial y llevá tus diseños al próximo nivel! </t>
  </si>
  <si>
    <t>https://www.youtube.com/watch?v=TTI-agVpL1M</t>
  </si>
  <si>
    <t>​TUTORIAL 45 minutos | D5 RENDER Arquitectura exterior completo descarga gratis | español | manes</t>
  </si>
  <si>
    <t>DESCARGA GRATUITA de D5 RENDER ➡️​➡️​➡️​ https://bit.ly/3znhW1R
Sorteo de 5 licencias PRO (instrucciones dentro del video)
¡Vas a aprender a crear un render impresionante en solo 45 minutos! ⏰ No importa si nunca tocaste un software de renderizado, porque te voy a guiar paso a paso para que puedas lograr resultados espectaculares usando D5 Render, un programa gratuito y súper potente. 🚀
Desde la descarga del software hasta la creación de escenas realistas con iluminación, texturas y efectos climáticos, te voy a mostrar cómo armar renders que parecen sacados de una producción profesional, pero hechos en tiempo real y sin pagar un peso. 😎 Te explico cómo trabajar con modelos de SketchUp, ajustar materiales y luces, y hasta cómo agregar vegetación de manera rápida y ordenada.
Y si querés llevar tu render al siguiente nivel, te cuento cómo usar el potenciador de Inteligencia Artificial para mejorar los detalles y hacer que todo se vea aún más real. 🌳💡
Además, tenés la chance de ganar una de las cinco licencias Pro que voy a sortear. Participar es fácil: comentá con un emoji de reloj y tu opinión sobre D5 Render. 🕰️ ¡Dale play y animate a crear renders que dejen a todos con la boca abierta! 🎥✨
descarga del modelo: https://3dwarehouse.sketchup.com/mode...</t>
  </si>
  <si>
    <t>https://www.youtube.com/watch?v=kIfztrvey4E</t>
  </si>
  <si>
    <t>48:50</t>
  </si>
  <si>
    <t>El As Bajo la Manga en Estructuras!!! | MOLA MODEL KIT | La herramienta que todos quieren tener!!!</t>
  </si>
  <si>
    <t>¿Las estructuras te parecen un dolor de cabeza? 😩 Ya seas estudiante de arquitectura, ingeniería o incluso profesor, entender y calcular estructuras puede ser un desafío. ¡Pero eso está por cambiar! Hoy te muestro unos kits que van a revolucionar cómo entendés y enseñás estructuras: los Mola Model 1, 2 y 3. 🎁 Con este increíble sistema modular, las estructuras se vuelven un juego de niños. Vamos a hacer un unboxing completo, descubrir todas sus piezas y ver cómo estas maquetas magnéticas te permiten armar, modificar y experimentar con estructuras reales de una manera súper didáctica. 🧩
Desde pilares, vigas, conexiones articuladas hasta tensores y bases magnéticas, este kit tiene todo lo que necesitas para ver con tus propios ojos cómo funcionan las estructuras. Vas a aprender de forma visual y práctica conceptos como la tracción, compresión, pandeo y más. Y si sos profe, esto va a ser una herramienta espectacular para que tus alumnos realmente entiendan lo que ven en los libros. ¡Nada de fórmulas incomprensibles! 🚀
Te voy a mostrar cómo funciona cada pieza, las sorpresas que trae el kit y por qué este es el Meccano del siglo XXI para arquitectos e ingenieros. 🤓 Además, te cuento cómo conseguirlo sin problemas en Argentina y en cualquier parte del mundo. No te pierdas esta experiencia de aprendizaje interactivo que transforma la manera de estudiar estructuras. ¡Animate a jugar, experimentar y aprender con Mola Model! 🏗️🎉
Decime si querés ver más, ¡porque con este kit las posibilidades son infinitas! 😜👷‍♂️
LINK: https://mola4.kckb.me/1a1a80a1
OFERTAS y PROMOCIONES hasta el 1º de OCTUBRE!!!
____________________________________
Aprender Estructuras Jugando: Mola Model y la Revolución Didáctica
El aprendizaje de estructuras es uno de los mayores retos para estudiantes de arquitectura e ingeniería y también para sus profesores. Comprender y calcular cómo funcionan las estructuras puede ser difícil, pero los kits de Mola Model han transformado esta experiencia en un juego educativo.
El Mola Model: Un Juego Didáctico para Estructuras Complejas
Mola Model es una serie de kits que replican de manera tangible cómo funcionan las estructuras en la vida real. Compuestos por elementos magnéticos y modulares, estos kits permiten construir y experimentar con diferentes configuraciones, facilitando la comprensión de conceptos como el pandeo y la flexo-compresión.
La tercera versión, Mola 3, se centra en estructuras tensadas y cables, ampliando las posibilidades de aprendizaje. Las barras ajustables y conexiones livianas permiten simular dinámicas estructurales complejas, ayudando a visualizar cómo los elementos responden a tracción y compresión.
Ventajas del Mola Model
El éxito de Mola Model radica en su capacidad de convertir conceptos abstractos en ejercicios prácticos. Los kits permiten construir estructuras básicas y simular condiciones reales, como voladizos y sistemas aporticados. Esta modularidad también permite mezclar piezas de distintas versiones para crear modelos más complejos, haciendo que cada experiencia de aprendizaje sea única.
Una Herramienta Esencial para la Educación en Arquitectura e Ingeniería
Más que un juguete, Mola Model es una herramienta invaluable para la enseñanza de estructuras en facultades de arquitectura e ingeniería. Facilita explicar conceptos complejos de manera visual y táctil, permitiendo a los estudiantes experimentar y descubrir soluciones estructurales de forma práctica y colaborativa.
Conclusión: El Futuro del Aprendizaje Estructural
Mola Model ha cambiado la forma de aprender y enseñar estructuras. Su capacidad para hacer visible lo invisible y transformar lo complejo en simple lo convierte en esencial para estudiantes y docentes. Con la llegada del Mola 4, enfocado en estructuras de cáscaras y grandes luces, el aprendizaje estructural está listo para un nuevo salto.
Para aquellos que luchan con el entendimiento de estructuras, Mola Model ofrece una solución accesible y práctica, invitando a descubrir y disfrutar del mundo de la ingeniería estructural a través del juego.</t>
  </si>
  <si>
    <t>https://www.youtube.com/watch?v=8If0sOv7r64</t>
  </si>
  <si>
    <t>37:15</t>
  </si>
  <si>
    <t>INTELIGENCIA ARTIFICIAL para ARQUITECTURA en VIDEO | ​KLING vs LUMA vs RUNWAY imagen a video ai ia</t>
  </si>
  <si>
    <t>¡Arquitectos, diseñadores y estudiantes, esto es para ustedes! Hoy te voy a mostrar algo que va a revolucionar la manera en que creas videos arquitectónicos. No se trata de cuál IA es más potente, sino de cuál ofrece las mayores ventajas para tu trabajo y estudios. He probado las tres herramientas más innovadoras del mercado, y te voy a revelar cuál puede hacer que tus proyectos de arquitectura destaquen como nunca antes. Si aún no conoces estas IA, estás a punto de perderte una gran oportunidad. ¡Así que quédate hasta el final porque esto va a llevar tu creatividad y visualización arquitectónica al siguiente nivel!
En este video voy a comparar tres de las inteligencias artificiales más poderosas del mercado para generar videos a partir de imágenes: Kling AI 1.5, Luma AI 1.6 y Runway Gen 3 Turbo. A diferencia de las reseñas que suelen enfocarse en la creación de videos a partir de texto, aquí voy a centrarme en las necesidades específicas de los arquitectos, que buscan ver sus imágenes estáticas, generadas o no por IA, en movimiento para visualizar mejor sus proyectos.
KLING AI: https://klingai.com/
LUMA AI: https://lumalabs.ai/dream-machine
RUNWAY: https://runwayml.com/
Voy a evaluar cinco aspectos clave que son esenciales para cualquier arquitecto:
Resolución del video: La nitidez es fundamental cuando se trata de mostrar los detalles precisos de un proyecto arquitectónico.
Calidad de las imágenes en movimiento: No solo importa la resolución, sino también cómo se comportan las imágenes al animarse, asegurando que no pierdan coherencia ni detalle.
Manejo de cámaras: Un buen control sobre el movimiento de la cámara es crucial para simular recorridos virtuales por espacios arquitectónicos, ofreciendo diferentes ángulos y perspectivas de forma fluida.
Velocidad de procesamiento: El tiempo que tardan en generar los videos es un factor clave, sobre todo cuando se necesita rapidez y eficiencia en el trabajo diario.
Precio: Es importante analizar la relación costo-beneficio, especialmente cuando hablamos de herramientas que requieren una inversión económica para sacarles el máximo provecho.
Un detalle importante es que no voy a utilizar los créditos gratuitos que estas plataformas suelen ofrecer, ya que generalmente tienen limitaciones importantes en cuanto a calidad, velocidad y funcionalidades. En cambio, voy a adquirir suscripciones de pago para Kling AI 1.5, Luma AI 1.6 y Runway Gen 3 Turbo, con el fin de mostrar una comparación realista de su desempeño en un entorno profesional, como lo haría un arquitecto que invierte en estas herramientas para optimizar su trabajo.</t>
  </si>
  <si>
    <t>https://www.youtube.com/watch?v=mBvOEDoUfNk</t>
  </si>
  <si>
    <t>33:35</t>
  </si>
  <si>
    <t>​La verdad incómoda ¿La inteligencia artificial está acabando con la arquitectura como la conocemos?</t>
  </si>
  <si>
    <t>¿Te diste cuenta de que la inteligencia artificial está en todas partes últimamente? ¡Parece que no podemos escapar de ella! Pero, para muchos, especialmente si tienes más de 35 años, la IA no es una herramienta... es 😈​EL DEMONIO😈​  Sí, lo que estás escuchando: el demonio que viene a robarnos nuestros trabajos, nuestra creatividad y nuestra forma de hacer arquitectura. Pero, ¿es realmente así? Hoy, te voy a contar por qué tantas personas odian la IA, y por qué, si sigues pensando así, podrías estar cavando tu propia tumba profesional.
🔴 Patreon ➡️ www.patreon.com/arqMANES
🟡 ARQMANES PRO➡️    / @arqmanes2  
🔵 Grupo Facebook ➡️   / 762824920791075  
🟣 Instagram ➡️ https://www.instagram.com/arqmanes/?h...
⚪​ Linkedin ➡️   / recent-activity  
⚫ Twitter ➡️   / arqmanes  
🌓​ Tik-Tok ➡️   / arquimanes  
🟢 ArqMANES ➡️    / @arqmanes  
La inteligencia artificial (IA) está transformando el mundo a una velocidad vertiginosa, generando reacciones mixtas que varían según la experiencia y la edad de quienes la enfrentan. Mientras los más jóvenes tienden a recibirla con entusiasmo, considerándola una herramienta potente y revolucionaria, aquellos que superan los 35 años, a menudo, la ven con recelo o incluso temor. Este fenómeno, lejos de ser nuevo, responde a una reacción histórica ante la irrupción de nuevas tecnologías.
El miedo a lo desconocido es un aspecto central en la resistencia a la IA, particularmente entre profesionales formados en una época anterior a su desarrollo. El teorema de Adams, citado para explicar esta dinámica, plantea que las tecnologías que aparecen antes de los 15 años son vistas como normales, aquellas que surgen entre los 15 y 35 años son emocionantes, pero las que llegan después de los 35 son percibidas como perturbadoras o peligrosas. Esta perspectiva se puede observar claramente en la academia, donde profesores y directivos, formados en paradigmas anteriores, se muestran reacios a adoptar nuevas herramientas como la IA, ya que desafían los métodos tradicionales con los que ellos mismos fueron educados.
Históricamente, cada nueva tecnología ha enfrentado este tipo de resistencia. El ejemplo del CAD (diseño asistido por computadora) en los años 80 es ilustrativo: muchos profesionales de la arquitectura lo consideraron en su momento como una amenaza que distorsionaba el arte del dibujo manual. Sin embargo, con el tiempo, su adopción se generalizó hasta convertirse en un estándar de la industria. Lo mismo ocurrió con el BIM (modelado de información de construcción), que introdujo nuevas eficiencias en los procesos arquitectónicos y que, pese a las críticas iniciales, ha revolucionado la productividad en el diseño. La historia se repite con la IA: lo que hoy se percibe como una amenaza para el trabajo creativo, mañana será una herramienta esencial para potenciarlo.
Sin embargo, el temor a ser reemplazados es comprensible. La IA está cambiando no solo el cómo hacemos las cosas, sino también el cómo pensamos sobre el proceso creativo. Para muchos, el miedo no radica solo en la capacidad de la IA para automatizar tareas repetitivas, sino en su potencial para realizar labores complejas que antes requerían la intervención humana, como el diseño de espacios arquitectónicos optimizados. Esta percepción de "deshumanización" del proceso creativo lleva a algunos a considerar la IA como una amenaza existencial.
Pese a estas preocupaciones, la realidad es que la IA no tiene por qué ser el "demonio" que muchos temen. Como cualquier tecnología, su impacto depende del uso que le demos. En lugar de reemplazar la creatividad humana, puede amplificarla, ayudando a los diseñadores a explorar nuevas posibilidades y a trabajar de manera más eficiente. Quienes sepan adoptar y adaptar la IA a sus flujos de trabajo tendrán una ventaja competitiva en el futuro cercano.
En conclusión, el miedo a la IA es, en muchos casos, una respuesta natural ante el cambio. Pero, como ha ocurrido con otras tecnologías, este temor disminuirá a medida que las personas se familiaricen con sus beneficios. La clave no está en resistirse, sino en aprender a utilizar la IA como una herramienta poderosa que puede potenciar nuestras capacidades, en lugar de reducirlas. Así como el CAD y el BIM revolucionaron la arquitectura, la IA está destinada a redefinir la creatividad y la productividad en todas las profesiones. Es un tren que no se detiene, y cuanto antes lo abordemos, mejor preparados estaremos para enfrentar los desafíos del futuro.</t>
  </si>
  <si>
    <t>https://www.youtube.com/watch?v=J_FeD8Y8x5U</t>
  </si>
  <si>
    <t>21:26</t>
  </si>
  <si>
    <t>GRATIS y REVOLUCIONARIA! PromeAI, inteligencia artificial para ARQUITECTURA. Todos los secretos! IA</t>
  </si>
  <si>
    <t>¿Arquitecto o estudiante de arquitectura? No tenés excusas para no entrar al mundo de la inteligencia artificial. Prome AI es una herramienta revolucionaria pensada especialmente para arquitectura, y lo mejor de todo: ¡es completamente gratis! 🚀
¿Por qué seguir haciendo las cosas como siempre cuando ahora tenés una IA que te facilita el trabajo? Lo que antes parecía complicado, ahora se resuelve en minutos y sin esfuerzo. No necesitás gastar nada para probarlo hoy mismo.
⚠️ El futuro del diseño ya llegó. Mientras otros ya están aprovechando estas herramientas, ¿vos vas a quedarte mirando desde afuera? Esta es tu oportunidad de ponerte al día y explorar todo lo que Prome AI tiene para ofrecer.
👉 Dale play y descubrí por qué esta IA está marcando la diferencia en la arquitectura
**************************************************************************************************
LINK:➡️​➡️​➡️​➡️​https://bit.ly/PROMEAI-arqMANES       CÓDIGO➡️​➡️​➡️➡️​ARQ10
*************************************************************************************************
La inteligencia artificial (IA) está transformando la arquitectura y el diseño, ofreciendo nuevas posibilidades de creación sin grandes inversiones. PromeAi es una plataforma accesible enfocada en este sector, permitiendo experimentar con generación de renders, bocetos e imágenes mediante un sistema gratuito de 10 créditos mensuales, que se pueden aumentar a través de la participación en la comunidad.
Funcionalidades Clave y Estrategias de Uso
PromeAi democratiza el acceso a herramientas avanzadas de IA para diseñadores y arquitectos. Además de los créditos mensuales, se pueden ganar más créditos al publicar trabajos, participar en votaciones, unirse a desafíos temáticos o invitar nuevos usuarios mediante referidos.
1. Generación de Imágenes y Renders
A través de descripciones textuales (prompts), los usuarios pueden generar imágenes con distintos estilos y perspectivas. La plataforma permite elegir entre un modo relajado, que ahorra créditos, y un modo rápido, que acelera los resultados.
2. Edición y Personalización de Imágenes
Los renders pueden mejorarse mediante herramientas que ajustan texturas, materiales y resolución. PromeAi también ofrece remixes para crear variantes del mismo diseño y su función de renderizado consistente asegura una estética coherente en todas las imágenes de un proyecto.
3. Red Social y Desafíos
PromeAi funciona como una red social donde los usuarios pueden votar, comentar y seguir a otros creadores. Además, organiza desafíos temáticos que otorgan créditos adicionales, fomentando la participación activa y la creatividad.
4. Flujos de Trabajo Especializados
La plataforma facilita el paso de bocetos a renders finales y permite ampliar o adaptar imágenes para publicaciones en redes sociales. También ofrece una herramienta de renovación de fachadas, ideal para visualizar mejoras arquitectónicas de forma rápida.
PromeAi es una herramienta poderosa y accesible que fomenta la creatividad sin barreras económicas. Con un enfoque comunitario y opciones flexibles, es una solución atractiva para profesionales y principiantes. La IA se convierte aquí en un aliado estratégico, impulsando proyectos innovadores y abriendo nuevas oportunidades en el diseño y la arquitectura.
00:00 Introducción     
01:42 Cómo duplicar tus créditos!    
02:30 Cómo se consumen los créditos?    
03:31 Cuáles son las posibilidades de los créditos gratuitos?  
04:03 Interfaz    
05:13 Generación de imágenes 100% gratuitas    
09:08 Estilos arquitectónicos    
10:24 Atmósfera    
20:38 Como hacer crecer aún más tus monedas gratuitas?   
21:31 Foto a dibujo    
24:30 Renderizado de bocetos I   
28:17 Vale la pena la versión de pago?    
31:53 Renderizado de Bocetos II   
34:01 Renderizado de consistencia (magia pura!!!)    
38:35 Relleno generativo    
39:48 Video a partir de imagen    
41:46 Variaciones de imagen en interiores    
43:12 Renovador de fachadas    
45:17 Fusión creativa    
45:56 Comunidad PromeAi    
48:50 Instrucciones para participar en el sorteo</t>
  </si>
  <si>
    <t>https://www.youtube.com/watch?v=M8ZXGH-rwxg</t>
  </si>
  <si>
    <t>51:18</t>
  </si>
  <si>
    <t xml:space="preserve"> Inteligencia Artificial REVOLUCIONA tus DIBUJOS de ARQUITECTURA | PromeAi iA Gratis TUTORIAL</t>
  </si>
  <si>
    <t>De la inspiración al debate ético: creá estilos únicos con IA! 🤖
En este video, te muestro cómo transformar cualquier imagen en increíbles ilustraciones con diferentes estilos usando inteligencia artificial. Desde croquis arquitectónicos hasta renderizados con estilo anime, te enseño paso a paso cómo entrenar tu propia IA para que haga magia con tus imágenes. 🚀
Pero esto no es solo técnica: también hablamos del límite entre inspiración y apropiación en el mundo del arte digital. ¿Es robo o evolución? Descubrí cómo la IA está revolucionando el diseño y qué significa esto para artistas, ilustradores y creativos de todo tipo. ⚡
Además, te cuento una experiencia personal única: ¡me morí y volví! 💀✨ ¿Qué pasó y qué tiene que ver Highlander con todo esto? No te pierdas el sorteo de clases gratuitas y cómo participar. 📚🙌
🌟 Un video cargado de creatividad, reflexiones y un poco de humor. ¡Dale play y descubrí un mundo de posibilidades con la IA! 🔥
00:00 Vas a querer aprender a hacer esto!!!    
04:21 El por qué de las tres miniaturas       
07:15 Vamos al punto    
08:05 Como ganar 10 créditos extras en el acto!    
09:08 Renderizado de Consistencia    
12:25 Historial de estilos que usas    
14:53 Como generar tus propios estilos    
23:08 Como ampliar la resolución de las imágenes generadas    
26:34 Compartí tus imágenes para ganar créditos!!!    
27:48 Consistencia en tu presentación    
31:10 Robándole a un ilustrador...    
32:29 La iA y la propiedad intelectual    
34:25 La anécdota de mi propia muerte    
38:39 Sorteo!
🔴 Patreon ➡️ www.patreon.com/arqMANES
🟡 ARQMANES PRO➡️    / @arqmanes2  
🔵 Grupo Facebook ➡️   / 762824920791075  
🟣 Instagram ➡️ https://www.instagram.com/arqmanes/?h...
⚪​ Linkedin ➡️   / recent-activity  
⚫ Twitter ➡️   / arqmanes  
🌓​ Tik-Tok ➡️   / arquimanes  
🟢 ArqMANES ➡️    / @arqmanes  
🧉​ El mate eléctrico ➡️➡️➡️ https://bit.ly/ElMateDelProfe código: arqmanes
Inteligencia Artificial y el dilema de la creatividad
El avance de la inteligencia artificial (IA) está transformando disciplinas creativas, planteando preguntas fundamentales sobre la propiedad intelectual y el futuro de la originalidad. Herramientas de IA como ProMEI permiten replicar estilos artísticos con facilidad, lo que representa tanto una oportunidad como un desafío para creadores y artistas.
La IA como herramienta creativa
Estas tecnologías democratizan el acceso a la creación visual, permitiendo a personas con habilidades limitadas producir resultados sofisticados. Los usuarios pueden cargar imágenes, entrenar modelos con estilos específicos y aplicar estas configuraciones a nuevas ilustraciones. Sin embargo, esta facilidad para replicar estilos únicos, que han tomado años de desarrollo, abre un debate ético. Aunque técnicamente no "roban", sí desafían los límites de la originalidad y la autoría.
Cambios en las reglas del juego
La aparición de estas herramientas obliga a los profesionales a replantear sus estrategias. Al igual que en el judo, donde se usa la fuerza del oponente a favor, los creadores deben adaptarse, integrando la IA en sus procesos en lugar de resistirse a ella. Sin embargo, la falta de regulación en la protección de estilos y derechos de autor genera incertidumbre. La legislación avanza a un ritmo más lento que la tecnología, dejando a los artistas vulnerables frente al uso indebido de sus creaciones.
Además, esta transformación no se limita al arte visual. Profesiones como la traducción, el diseño gráfico y otras disciplinas creativas también enfrentan retos similares. El temor a perder relevancia es real, pero la clave está en aprovechar la IA como complemento, no como reemplazo.
Implicaciones para el futuro
El impacto de la IA subraya la necesidad de discusiones éticas profundas. ¿Cómo equilibrar la innovación tecnológica con la protección de los creadores? Si bien las herramientas de IA democratizan el acceso y aceleran procesos, también resaltan las desigualdades entre quienes pueden adaptarse y quienes no. El debate no debe centrarse en si la tecnología es buena o mala, sino en cómo regularla para evitar abusos.
La inteligencia artificial redefine la creatividad, planteando tanto oportunidades como desafíos. Los creadores deben aceptar este cambio como una nueva realidad, aprovechando las herramientas disponibles para potenciar su trabajo y destacarse en un entorno cada vez más competitivo. La solución no está en temer la IA, sino en aprender a coexistir con ella, estableciendo un equilibrio entre la innovación y el respeto por la originalidad.</t>
  </si>
  <si>
    <t>https://www.youtube.com/watch?v=3GnNXJYfMdk&amp;t=7s</t>
  </si>
  <si>
    <t>43:14</t>
  </si>
  <si>
    <t>Arquitectura y Diseño Redefinidos por la IA: Rol de la Inteligencia Artificial Midjourney ChatGPT</t>
  </si>
  <si>
    <t>¿Puede la inteligencia artificial rediseñar las obras más icónicas de la arquitectura? 🏛️ ¡Te sorprenderá 😱 lo que la IA es capaz de hacer con el legado de los grandes maestros! 🎨 Desde diseños futuristas 🚀 hasta interpretaciones absolutamente inesperadas 🤯, este experimento lleva el lenguaje arquitectónico a un nivel completamente nuevo. ¿Te animás a verlo? 👀 Te va a gustar!
🔴WORKSHOP TIJUANA, MEXICO
30 de Enero al 2 de Febrero de 2025
Organiza: BLUEPRINTS
CONTACTO: wa.me/526634288058 Instagram:   / ivanmezarellano  
🔴WORKSHOP POSADAS, MISIONES, ARGENTINA
22 al 25 de Abril de 2025
Organiza: FUNDACION RED DE IDEAS
CONTACTO: 3765016149 Instagram:   / fundacionreddeideas  
🔴 Patreon ➡️ www.patreon.com/arqMANES
🟡 ARQMANES PRO➡️    / @arqmanes2  
🔵 Grupo Facebook ➡️   / 762824920791075  
🟣 Instagram ➡️ https://www.instagram.com/arqmanes/?h...
⚪​ Linkedin ➡️   / recent-activity  
⚫ Twitter ➡️   / arqmanes  
🌓​ Tik-Tok ➡️   / arquimanes  
🟢 ArqMANES ➡️    / @arqmanes  
🧉​ El mate eléctrico ➡️➡️➡️ https://bit.ly/ElMateDelProfe código: arqmanes
Unite a mi canal para acceder a sus beneficios:
   / @arqmanes  
00:00:00  Intro    
00:04:33  1929 – Ville Savoye – Le Corbusier.    
00:12:06  1935 – Casa de la Cascada – Frank Lloyd Wright.    
00:14:56  1951 – Casa Farnsworth – Ludwig Mies van der Rohe.    
00:19:53  🔥1955 – Capilla de Notre Dame – Le Corbusier.    
00:30:29  1962 – Terminal TWA – Eero Saarinen.    
00:33:06  1965 – Salk Institute for Biological Studies – Louis Kahn.    
00:34:26  1973 – Sídney Opera House – Jørn Utzon.    
00:36:41  1977 – Centro Pompidou – Renzo Piano y Richard Rogers.    
00:38:01  1997 – Museo Guggenheim Bilbao – Frank Gehry.    
00:40:22  2005 – Casa da Música – Rem Koolhaas / OMA.    
00:43:40  2008 – Estadio Olímpico de Beijing – Herzog &amp; de Meuron.    
00:47:23  2012 – Heydar Aliyev Center – Zaha Hadid.    
00:55:31  Editorial
01:04:18  🔴WORKSHOPS!!!
01:08:42  Instrucciones SORTEO!!! 👨‍🏫
Cuando me propuse hacer este experimento, lo hice con una idea clara: explorar cómo las herramientas de inteligencia artificial pueden reinterpretar algunas de las obras más icónicas de la arquitectura. Mi objetivo no era replicar fielmente diseños históricos, sino jugar con la imaginación y descubrir qué nuevas ideas podrían surgir al liberar estos conceptos de las restricciones de la funcionalidad y la técnica dándole alas a la imaginación a traves de la aleatoriedad de los resultados obtenidos con Midjourney.
Me hice una pregunta simple pero a la vez provocadora: ¿qué habrían hecho los grandes maestros de la arquitectura, como Le Corbusier o Zaha Hadid, si hubieran tenido acceso a herramientas como MidJourney o ChatGPT? Estas tecnologías no tienen noción de estructura ni funcionalidad, pero precisamente por eso, su capacidad de generar imágenes sorprendentes, incluso absurdas, puede ser una fuente increíble de inspiración.
Para este experimento, personalicé un GPT en ChatGPT para que generara descripciones detalladas basadas en estilos arquitectónicos históricos. A partir de estas descripciones, MidJourney transformó las palabras en imágenes, reinterpretando desde la Villa Savoye hasta el Heydar Aliyev Center de Zaha Hadid. No esperaba que el resultado fuera "arquitectura" en el sentido clásico, sino más bien una lluvia de ideas visuales, un estímulo para pensar fuera de los límites habituales.
Esto no es un ejercicio técnico ni pretende ser una lección de historia, sino una invitación a jugar, a dejar que la imaginación fluya y a preguntarnos qué tan lejos podemos llegar si rompemos con lo convencional.
Es importante comprender y asimilar que la inteligencia artificial es solo una herramienta más en el arsenal de los arquitectos, complementando métodos tradicionales y tecnologías avanzadas. Aunque logra cosas fascinantes, también tiene límites que solo las herramientas clásicas o el toque humano pueden superar.
Un aspecto fascinante de la IA es su aleatoriedad: cada creación se basa en una semilla que oculta millones de posibilidades. A veces el resultado es irrelevante, pero otras veces hallamos justo lo que buscamos. Este azar nos empuja a insistir, explorar y experimentar, descubriendo un universo de ideas detrás de cada imagen.
Este proceso también nos lleva a cuestionar cómo valoramos el diseño. ¿Y si una imagen generada por IA resultara ser una obra inédita de Le Corbusier o Gaudí? ¿La rechazaríamos o la analizaríamos como una obra maestra? Este choque entre lo conocido y lo nuevo amplía nuestra perspectiva.
La IA no reemplaza nuestra creatividad; la complementa, desafiándonos e inspirándonos. ¿qué obra te gustaría reinterpretar en el próximo video? 
Saludos!👋​</t>
  </si>
  <si>
    <t>https://www.youtube.com/watch?v=uFPN_adbod4&amp;t=3s</t>
  </si>
  <si>
    <t>1:10:22</t>
  </si>
  <si>
    <t>​La iA que está cambiando la forma de diseñar arquitectura: Architechtures Inteligencia Artificial</t>
  </si>
  <si>
    <t>🔥Probala gratis ➡️ https://bit.ly/Architechtures_iA_en_e...
¿Sabías que ahora una inteligencia artificial puede diseñar arquitectura en minutos? 🏙️ Con Architechtures, podés crear modelos 3D BIM en tiempo real, ajustar cada detalle y obtener presupuestos al instante. 🤯 ¿Qué significa esto para el futuro de nuestra profesión? ¿Es una herramienta increíble o una revolución que nos obliga a repensar todo? 🚀 Mirá este video y descubrí cómo funciona esta tecnología que está cambiando el diseño para siempre. 😱✨​
🔴 Patreon ➡️ www.patreon.com/arqMANES
🟡 ARQMANES PRO➡️    / @arqmanes2  
🔵 Grupo Facebook ➡️   / 762824920791075  
🟣 Instagram ➡️ https://www.instagram.com/arqmanes/?h...
⚪ Linkedin ➡️   / recent-activity  
⚫ X ➡️ https://x.com/arqmanes
🌓 Tik-Tok ➡️   / arquimanes  
🟢 ArqMANES ➡️    / @arqmanes  
🧉 El mate eléctrico ➡️➡️➡️ https://bit.ly/ElMateDelProfe código: arqmanes
Unite a mi canal para acceder a sus beneficios:
   / @arqmanes  
En este video te presento Architechtures, una herramienta revolucionaria que utiliza inteligencia artificial para arquitectura y que está transformando por completo cómo diseñamos los arquitectos. Esta avanzada IA permite crear proyectos de arquitectura IA diseño en cuestión de minutos, generando modelos BIM completos que cumplen con todas las normativas locales y específicas de cada proyecto.
Con Architechtures AI en español, podés cargar los datos de tu proyecto, ajustar criterios de diseño y trabajar sobre topografías 3D. La IA se encarga de generar automáticamente un modelo completo y optimizado, que podés visualizar, editar y descargar en formatos como IFC, DXF o Excel. Todo es interactivo: cada vez que modificás un parámetro, la herramienta rediseña el proyecto en tiempo real, adaptándolo a tus necesidades.
En este tutorial, te muestro paso a paso cómo usar Architechtures AI: desde la creación inicial del proyecto hasta los ajustes más avanzados en diseño arquitectónico. Descubrimos juntos cómo esta inteligencia artificial arquitectura no solo acelera el proceso, sino que también asegura que cada detalle esté alineado con las normativas. Además, esta herramienta te da acceso a reportes completos de superficies, análisis de costos y soluciones listas para descargar.
También reflexionamos sobre cómo el diseño arquitectónico con IA está redefiniendo el rol del arquitecto. ¿Qué significa para nuestra profesión trabajar con IA y diseño arquitectónico? Lejos de reemplazar el trabajo creativo, Architechtures te libera de tareas repetitivas para que puedas concentrarte en lo más importante: diseñar espacios que respondan a las necesidades humanas y aporten valor a la arquitectura.
Si alguna vez te preguntaste cómo funciona el diseño con inteligencia artificial o cómo la inteligencia artificial para arquitectura puede ayudarte a ser más eficiente y preciso, este video es para vos. Exploramos cómo Architechtures AI automatiza procesos complejos y acelera la creación de proyectos, haciéndote más competitivo en un mundo que avanza hacia la tecnología.
Te cuento además cómo acceder a una prueba gratuita de Architechtures para que puedas experimentar por vos mismo todo lo que esta herramienta tiene para ofrecerte. No importa si sos arquitecto, diseñador o simplemente te interesa el impacto de la tecnología en nuestra profesión: este video es una guía para entender cómo la IA está llevando la arquitectura IA diseño al próximo nivel.
Sumate a Arqmanes, donde siempre exploramos las tecnologías más innovadoras y cómo pueden ayudarte a destacar en la profesión. ¡No te pierdas este contenido que va a cambiar la forma en que mirás el diseño arquitectónico!</t>
  </si>
  <si>
    <t>https://www.youtube.com/watch?v=CploaZ_kNro&amp;t=19s</t>
  </si>
  <si>
    <t>35:26</t>
  </si>
  <si>
    <t>🏆​D5 RENDER, el 80% de los GRANDES de la ARQUITECTURA lo eligen!!! 🌟GRATIS LICENCIA PRO🌟</t>
  </si>
  <si>
    <t>➡️​Encuesta: https://bit.ly/42d6eTR
➡️​D5 Descarga gratuita: https://bit.ly/3Cjb73a
¿🤔 Querés saber por qué el 80% de las grandes firmas de arquitectura del mundo eligen D5 Render para trabajar? 🏛️✨ En este video no solo te voy a contar qué lo hace tan especial, sino que también te voy a enseñar cómo podés obtener una licencia PRO 🆓 por un mes completando una simple encuesta de 3 minutos ⏱️.
💡 Sí, la herramienta que usan los gigantes de la arquitectura puede ser tuya. 🏗️💻 ¡Quedate y descubrí todo sobre D5 Render, el software que ha revolucionado la industria del rendering arquitectónico! 🚀🎨
00:00 Introducción    
01:03 Un minuto de historia    
02:33 Mejoras 2.7    
04:22 Mejoras 2.8    
05:48 Mejoras 2.9    
07:44 Como obtener la Licencia PRO de manera gratuita   
08:18 Instrucciones para llenar la encuesta (está en inglés)    
12:17 Primer Premio en G2    
13:06 Grandes clientes    
13:28 Casos de estudio de las grandes firmas Autodesk University 2024    
14:44 BIG AU2024    
17:16 KPF AU2024    
21:46 Lo que la gente necesita!    
25:22 Editorial: Democratizando el Rendering y Transformando la Arquitectura  
🔴 Patreon ➡️   / arqmanes  
🟡 ARQMANES PRO➡️    / @arqmanes2  
🔵 Grupo Facebook ➡️   / 762824920791075  
🟣 Instagram ➡️ https://www.instagram.com/arqmanes/?h...
⚪​ Linkedin ➡️   / recent-activity  
⚫ X ➡️ https://x.com/arqmanes
🌓​ Tik-Tok ➡️   / arquimanes  
🟢 ArqMANES ➡️    / @arqmanes  
G2: https://www.g2.com/categories/3d-rend...
BIG AU2024:    • BIG Innovates The Ultimate Architectu...  
KPF AU2024:    • KPF: Leveraging AI Tools for Enhanced...  
ARQBR:    • 3D Animation Showcase of Award-winnin...  
SWA(Shanghai): https://www.d5render.com/posts/swa-sh...
D5 Render: Revolución en el Rendering Arquitectónico
D5 Render ha transformado el mundo del rendering arquitectónico combinando calidad, velocidad e inteligencia artificial. Su versión gratuita ofrece herramientas poderosas, y su licencia Pro, accesible de forma gratuita por un mes completando una breve encuesta, te permite explorar todas sus funcionalidades.
Un antes y un después desde 2019
Desde su aparición, D5 Render se posicionó como una alternativa revolucionaria a líderes como V-Ray y Lumion. Este software gratuito logró combinar facilidad de uso, rapidez y realismo. Su innovación clave: la integración de inteligencia artificial, optimizando cada etapa del proceso creativo.
El impacto de la inteligencia artificial
D5 Render incorpora ocho herramientas de IA que simplifican tareas complejas:
Iluminación avanzada: Ajustes precisos, algoritmos mejorados y reflexiones realistas.
Optimización de texturas: Eliminación automática de costuras y escalado inteligente.
Scatter y animaciones: Vegetación instantánea y animaciones simplificadas.
Postproducción asistida por IA: Cambia estaciones, horarios o estilos con un clic.
Estas funcionalidades no solo mejoran la calidad, sino que también aceleran el flujo de trabajo, beneficiando tanto a pequeños estudios como a gigantes de la arquitectura.
Actualizaciones que marcan la diferencia
D5 evoluciona constantemente. La versión 2.9 introdujo edición de terrenos, cáusticas solares y sincronización con herramientas como Rhino y Vectorworks. También mejoraron el scatter, añadieron nuevos assets y optimizaron la interfaz, mostrando un compromiso continuo con la innovación.
Adopción en las grandes ligas
Estudios como BIG, KPF, AEDAS y HOK ya usan D5 Render gracias a su versatilidad y calidad. En eventos como Autodesk University, su impacto fue destacado, demostrando cómo transformó flujos de trabajo en proyectos de alto nivel.
Cómo obtener una licencia Pro gratis
Podés disfrutar de un mes de D5 Pro completando una encuesta de 3 minutos:
Descargá la versión gratuita y registrate con tu correo.
Accedé al link de la encuesta.
Respondé preguntas sobre tu experiencia y necesidades.
Ingresá tu correo registrado en D5.
En pocos días, recibirás tu licencia Pro para experimentar herramientas avanzadas como presets exclusivos y postproducción con IA.
¿Por qué probar D5 Render?
Con más de 2 millones de usuarios y elegido por el 80% de las grandes firmas de arquitectura, D5 Render lidera el futuro del rendering en tiempo real. Su versión gratuita es ideal para estudiantes y profesionales que buscan resultados de alta calidad sin complicaciones.
No pierdas la oportunidad de probar este software revolucionario. Descargalo hoy y descubrí por qué D5 Render es la herramienta que está redefiniendo la industria del diseño arquitectónico.</t>
  </si>
  <si>
    <t>https://www.youtube.com/watch?v=Lf1TJX-1gDo&amp;t=83s</t>
  </si>
  <si>
    <t>¿El Fin del Rendering Tradicional? Chaos Compra Evolve Lab</t>
  </si>
  <si>
    <t>💀 EL RENDERING TRADICIONAL HA MUERTO… Y TE VOY A MOSTRAR POR QUÉ. 💀
Chaos, el creador de V-Ray 🏆 y pionero del rendering hiperrealista, acaba de hacer un movimiento que cambiará la industria para siempre. ¡Acaba de comprar EvolveLab! 😱 Y con ello, todos sus desarrollos en inteligencia artificial, incluyendo Veras 2.0, la IA más avanzada en arquitectura 🏗️🤖.
🚀 ¿Qué significa esto?
✅ Veras 2.0 puede generar renders en segundos con solo un prompt ⚡.
✅ Funciona dentro de Revit, Rhino y SketchUp sin necesidad de exportar 🖥️.
✅ El rendering ya no es una herramienta de verificación… ¡ahora diseña contigo! 🎨✨
🤯 Si la IA puede hacer renders instantáneos… qué pasa con los artistas 3D?
⚡ ¿Estamos viendo el fin del rendering tradicional?
💡 ¿Cómo afectará esto a V-Ray, Enscape y motores como D5 Render?
🔥 EL FUTURO YA ESTÁ AQUÍ, Y TE VOY A MOSTRAR TODO EL POTENCIAL DE VERAS 2.0. 🔥
💬 Déjame tu opinión en los comentarios: ¿esto es una revolución… o una amenaza? 🚀👇
🔴 Patreon ➡️   / arqmanes  
🟡 ARQMANES PRO➡️    / @arqmanes2  
🔵 Grupo Facebook ➡️   / 762824920791075  
🟣 Instagram ➡️ https://www.instagram.com/arqmanes/?h...
⚪​ Linkedin ➡️   / recent-activity  
⚫ X ➡️ https://x.com/arqmanes
🌓​ Tik-Tok ➡️   / arquimanes  
🟢 ArqMANES ➡️    / @arqmanes  
🧉​ El mate eléctrico ➡️➡️➡️ https://bit.ly/ElMateDelProfe código: arqmanes
Unite a mi canal para acceder a sus beneficios:
   / @arqmanes  
El Futuro del Rendering: La Revolución de la Inteligencia Artificial
El mundo del rendering arquitectónico ha cambiado para siempre. Chaos, creador de V-Ray, ha adquirido Evolv Lab, integrando a su ecosistema Veras 2.0, la IA más avanzada en rendering de arquitectura.
El Fin del Rendering Tradicional
Hasta ahora, generar un render implicaba horas de configuración manual. Con Veras 2.0, eso es historia:
✅ Render en segundos a partir de un modelo 3D, imagen o croquis.
✅ Sin necesidad de hardware potente, ya que corre en la nube.
✅ Integración con software de modelado como SketchUp, Rhino, Revit y más.
El rendering tradicional ha muerto. Lo que antes era un proceso técnico, ahora es accesible para cualquiera.
Chaos: De Líder a Dominador Absoluto
Chaos ha sabido adaptarse:
🔹 Compró Enscape, entrando al rendering en tiempo real.
🔹 Lanzó Chaos Vantage, con resultados mixtos.
🔹 Ahora integra Veras 2.0, dominando rendering tradicional, en tiempo real y con IA.
¿Qué Pasa con los Artistas 3D?
Antes, el render era un proceso técnico y exclusivo. Ahora, cualquier arquitecto podrá obtener renders instantáneos, lo que podría reducir la demanda de especialistas en rendering tradicional.
El render deja de ser solo una herramienta de verificación para convertirse en parte del proceso de diseño, permitiendo explorar formas y materiales de manera fluida.
La Muerte del Software Pirata
Como Veras 2.0 corre en la nube, ya no es posible instalarlo y crackearlo localmente. El software pirata pierde relevancia.
El Futuro del Rendering
La competencia deberá reaccionar. D5 Render ya trabaja con IA, y no sería raro que Chaos busque adquirirlo para reforzar su dominio.
Conclusión: Un Cambio de Juego en la Arquitectura
🔹 El rendering deja de ser el final del proceso y acompaña el diseño.
🔹 La IA democratiza el acceso al rendering, eliminando barreras técnicas.
🔹 La piratería pierde fuerza, ya que todo corre en la nube.
El futuro ya empezó. ¿Estamos preparados?
Déjame tu opinión en los comentarios: ¿esto es una oportunidad o una amenaza para la profesión?</t>
  </si>
  <si>
    <t>https://www.youtube.com/watch?v=OFRmLEW8Rok&amp;list=TLPQMDIwMzIwMjUTACpJHEVJRg&amp;index=6</t>
  </si>
  <si>
    <t>27:34</t>
  </si>
  <si>
    <t>💙​ Sketchup 2025 TUTORIAL | Fotorealismo Materiales PBR HDRI Inteligencia Artificial y mucho mas!!!</t>
  </si>
  <si>
    <t>💙¡SketchUp 2025 ya está aquí! Y viene con herramientas que te van a volar la cabeza. ¿Querés modelos más realistas? ¿Mejor rendimiento? ¿Integraciones más potentes? Hoy te cuento TODO lo nuevo en SketchUp 2025
Oferta 10% de DESCUENTO por tiempo limitado de parte de:
ISCAR SOFTWARE: https://iscarnet.com/
Términos y condiciones:
Promoción SketchUp 2025 – ArqMANES
Oferta válida solo por tiempo limitado hasta el [10 días tras la publicación del vídeo]. Disponible para clientes nuevos y existentes de SketchUp Pro y Studio, pero solo se aplica a nuevas compras de suscripciones Pro y Studio y no está disponible para periodos posteriores o renovaciones de suscripciones. Se puede utilizar para varias suscripciones. El descuento sólo se aplica a un periodo anual de suscripción a SketchUp Pro o Studio. Disponible a través de Íscar Software, SketchUp Gold Reseller solo válido para España. No se aplica a pedidos realizados con anterioridad. No válida para ningún caso de cumplimiento de licencia activa relacionado con Trimble Inc. No se puede combinar con otras ofertas. Pueden aplicarse otras restricciones. 
💙Descarga de versión de prueba: https://iscarnet.com/sketchup/descarg...
💙Compra de SketchUp Pro con 10% de descuento: https://iscarnet.com/carrito/?add-to-...
💙Compra de SketchUp Studio con 10% de descuento: https://iscarnet.com/carrito/?add-to-...
https://help.sketchup.com/es/release-...
¡SketchUp 2025 ya está aquí y viene con herramientas revolucionarias! 🚀 En este video, te muestro todas las novedades que harán que tu flujo de trabajo sea más rápido, eficiente y realista. Desde nuevos entornos dinámicos hasta materiales fotorrealistas y mejoras en la interoperabilidad con IFC y Revit, esta versión trae cambios importantes que no puedes perderte.
🔹 Lo más destacado de SketchUp 2025:
✅ Entornos dinámicos: Ahora puedes agregar imágenes HDRI y OpenEXR para mejorar la iluminación y reflejos en tus modelos.
✅ Materiales fotorrealistas (PBR): ¡Las texturas ahora reaccionan dinámicamente a la luz y al entorno!
✅ IA Generativa para Texturas: Convierte materiales simples en texturas realistas con un solo clic.
✅ Trimble Connect mejorado: Nuevas opciones para importar, recargar y guardar archivos de manera más eficiente.
✅ Gestión de etiquetas en escenas: Controla la visibilidad de etiquetas de forma más rápida y sencilla.
✅ Migrador de extensiones: Ahora actualizar SketchUp es más fácil sin perder tus herramientas favoritas.
✅ Recordatorio de purga automática: Reduce el tamaño de tus archivos eliminando elementos innecesarios.
✅ Mejoras en herramientas de modelado: Nuevas funciones en Rotar, Arco, Ajustes y Texto para mayor precisión.
✅ Mayor compatibilidad con IFC y Revit: Importaciones y exportaciones optimizadas.
✅ Instalación de V-Ray más fácil: Ahora puedes descargarlo directamente desde el instalador de Windows.
✅ Adiós a Style Builder: SketchUp deja atrás esta herramienta y apuesta por una mejor visualización.
🔥 ¿Vale la pena actualizar? Te cuento mi opinión sobre estas mejoras y cómo impactan en el flujo de trabajo. ¡No olvides dejar tu comentario sobre qué función te parece más útil!</t>
  </si>
  <si>
    <t>https://www.youtube.com/watch?v=zTTwxPe9LeA&amp;list=TLPQMDIwMzIwMjUTACpJHEVJRg&amp;index=7</t>
  </si>
  <si>
    <t>30:11</t>
  </si>
  <si>
    <t>¡Nueva IA GRATIS Rediseña tu Casa en Segundos!</t>
  </si>
  <si>
    <t>🏡 ¡INTERIORISMO con IA es REAL! 😱 Usa esta IA GRATIS 🚀
La inteligencia artificial está revolucionando el diseño de interiores, y hoy te muestro Ideal.House, una IA que transforma cualquier espacio en segundos. 🏠✨ Solo subís una foto, elegís el estilo… ¡y listo! ¿El render quedó en el pasado? 🤯 En este video probamos la herramienta en vivo, analizamos sus puntos fuertes y lo que aún le falta.
🔹 ¿Es mejor que un render tradicional?
🔹 ¿Cómo usarla GRATIS y sin límites?
🔹 ¿Realmente puede reemplazar a un diseñador?
🔥 ¡Mirá hasta el final y sacá tus propias conclusiones! 🔥</t>
  </si>
  <si>
    <t>https://www.youtube.com/watch?v=jlv0cLeh2PU</t>
  </si>
  <si>
    <t>39:14</t>
  </si>
  <si>
    <t>¡El Futuro del Rendering ha llegado! Velocidad BRUTAL | D5 RENDER 2.10 PATH TRACING en tiempo real</t>
  </si>
  <si>
    <t>🚨 ¡Esta Tecnología Hace que el Render Offline Quede Obsoleto! 😱🔥
D5 Render 2.10 ha cambiado las reglas del juego. Con Path Tracing en tiempo real, iluminación global potenciada por IA y la integración de DLSS 4 y AREA ReSTIR, esta actualización borra la línea entre el render offline y el tiempo real.
¿Es este el futuro del rendering? 🤯 ¿Realmente puedes lograr calidad cinematográfica con un solo clic? ¿Qué pasa si tienes una RTX 20 o 30?
Hoy te voy a mostrar lo que NADIE te está contando sobre esta revolución, cómo activarla, configurarla y exprimir cada gota de rendimiento. Si seguis renderizando como antes, este video va a hacer que te replantees TODO. 😵‍💫🔥
💡 ACTUALIZA YA o quedate en el pasado. ¡Mirá el video y decidí! 🎬🚀
00:00 Intro
01:36 Como activar el Path Tracer    
02:27 Mejoras en tiempo real    
05:42 Antes y después en rendering final    
09:24 Como sacarle provecho a GPUs de gama baja    
12:55 Nuevos ajustes de calidad de render (final y tiempo real) 
17:51 Path Tracer en tiempo real (resumen de mejoras)   
18:39 Tabla de configuraciones    
19:55 Como aumentar al máximo el SPP    
21:14 D5Render + NVIDIA a la vanguardia    
21:31 Entendiendo los SPP    
22:30 Sirve incrementar los SPP?    
23:23 Fuerza Bruta    
24:25 ReSTIR PT 1 SPP    
25:51 Nuevo AREA ReSTIR    
27:09 Fuerza Bruta vs ReSTIR vs AREA ReSTIR    
28:16 Tiempo Real: DLSS 4    
29:28 Excelentes noticias para RTX de gama baja!    
32:47 Editorial</t>
  </si>
  <si>
    <t>https://www.youtube.com/watch?v=bDUwxuSpvbA</t>
  </si>
  <si>
    <t>38:09</t>
  </si>
  <si>
    <t>La Mejor IA para Diseño Arquitectónico en 2025</t>
  </si>
  <si>
    <t>Esto es una locura. Acabo de probar Rendair, la mejor inteligencia artificial de arquitectura que he visto hasta la fecha. Con solo texto, bocetos o modelos 3D, genera renders hiperrealistas en minutos. Pero lo más impresionante: ¡También transforma fachadas en renders realistas en segundos! 😱🏗️
🖥️ Probamos todo:
✅ Renders desde texto con IA 📝GRATIS!
✅ Bocetos que se transforman en imágenes realistas 🎨
✅ Intervención de fachadas con IA 🏛️
✅ Mejora de renders existentes y escalado a 4K 🔥
✅ Edición y generación de videos animados 📽️
💰 Precios y descuentos exclusivos:
🎓 Estudiantes: $7.60/mes
🏗️ Profesionales: $15/mes
🎁 Usa el código Arqmanes10 y obtené un 10% de descuento en cualquier plan.
➡️​https://www.rendair.ai/
🎟️ SORTEO: ¡Estoy sorteando 3 licencias PRO de Rendair! 
Participá siguiendo las instrucciones que te dejo en el video.
📩 ¿Qué opinás? ¿Es el futuro de la arquitectura o todavía hay lugar para los métodos tradicionales? ¡Comentá abajo y debatamos!
🔔 Suscribite y activá la campanita para más contenido sobre arquitectura, diseño y tecnología.
Bueno, después de haber probado Rendair, creo que ya no hay dudas: la inteligencia artificial va a reemplazar al render tradicional. Y no es una cuestión de ‘si’, sino de ‘cuándo’.
A ver, pensemos en cómo era el proceso de renderizado hasta ahora. Semanas de trabajo ajustando materiales, iluminación, texturas, procesando en una máquina potente… y ahora todo eso lo podemos resolver en minutos, sin necesidad de hardware caro, sin tiempos de espera eternos y sin depender de software ultra complejo.
¿Qué significa esto? Primero, abarata costos. Antes, si querías renders profesionales, tenías que contratar a un experto o tener una PC de alta gama. Ahora, cualquier persona con conexión a internet puede generar visualizaciones de altísima calidad.
Segundo, democratiza el render. No hace falta ser un especialista para obtener un render increíble. Arquitectos, diseñadores y hasta clientes pueden experimentar y visualizar proyectos sin intermediarios.
Tercero, es mucho más rápido. En lugar de hacer varias versiones manualmente, podés generar múltiples opciones en segundos y elegir la mejor, iterando en tiempo real.
¿Significa esto que el render tradicional va a desaparecer? No del todo. Siempre va a haber espacio para los artistas del render, para los que buscan un nivel de control absoluto sobre cada detalle. Pero lo que es seguro es que la industria ya cambió. Si no te adaptás, te quedás afuera.
Y si después de todo esto querés probar Rendair, te tengo una buena noticia: hay descuentos exclusivos para mi comunidad. Si sos estudiante, podés acceder por solo $7.60 al mes y si sos profesional, por $15 al mes. Además, con mi código Arqmanes10 tenés un 10% de descuento adicional en cualquier plan.</t>
  </si>
  <si>
    <t>https://www.youtube.com/watch?v=lkr_1CzDTk0&amp;t=1s</t>
  </si>
  <si>
    <t>39:33</t>
  </si>
  <si>
    <t>AutoCAD 2026 - Todo lo que Necesitas Saber sobre la Nueva Versión!</t>
  </si>
  <si>
    <t xml:space="preserve"> AutoCAD 2026 ya está entre nosotros... pero la gran pregunta es: ¿vale la pena actualizar?
En este video te muestro TODO lo nuevo que trae esta versión, explicado con ejemplos reales, opinión crítica y sin vueltas.
⚠️ Muchas de las novedades están claramente enfocadas en el trabajo colaborativo en la nube a través de Autodesk Docs. Pero… ¿qué pasa con quienes trabajan solos, en local, o con flujos más tradicionales? ¿Esta versión les ofrece algo realmente útil?
🤖 Y lo más interesante: en plena era de la inteligencia artificial, ¿por qué seguimos hablando de un software que nació en los años 80?
¿AutoCAD todavía tiene sentido en 2026? ¿O estamos repitiendo lo mismo con otra interfaz?
👇 Contame en los comentarios: ¿Ya probaste AutoCAD 2026? ¿Sentís que está pensado para vos? ¿Qué esperás de las próximas versiones?</t>
  </si>
  <si>
    <t>https://www.youtube.com/watch?v=GXwfz9RrZic</t>
  </si>
  <si>
    <t>29:39</t>
  </si>
  <si>
    <t>¿Cómo Crear Imágenes de Arquitectura con IA sin Pagar NADA?</t>
  </si>
  <si>
    <t>🎉 ¡LA REVOLUCIÓN ES AHORA! La generación de imágenes con inteligencia artificial para arquitectura ya es GRATUITA y está al alcance de todos. Comparo ChatGPT y Gemini (de Google) para que descubras cuál es la mejor herramienta para vos.
🏗️ ¿Querés renders realistas sin saber nada de IA?
📐 ¿Te imaginás transformar tu modelo 3D en una visualización impactante en segundos?
🎨 ¿Cambiar materiales, agregar gente, redecorar un espacio desde cero solo con texto?
💥 Te muestro TODO en este video. ¡Y lo mejor es que lo podés empezar a usar hoy mismo!
➡️ Gemini: https://aistudio.google.com/prompts/n...
➡️ ChatGPT: https://chatgpt.com/
➡️ Krea: https://www.krea.ai/
➡️ Rendair: https://www.rendair.ai/ Código de descuento: Arqmanes10
🔴 Patreon ➡️   / arqmanes  
🟡 ARQMANES PRO➡️    / @arqmanes2  
🔵 Grupo Facebook ➡️   / 762824920791075  
🟣 Instagram ➡️ https://www.instagram.com/arqmanes/?h...
⚪​ Linkedin ➡️   / recent-activity  
⚫ X ➡️ https://x.com/arqmanes
🌓​ Tik-Tok ➡️   / arquimanes  
🟢 ArqMANES ➡️    / @arqmanes  
🧉​ El mate eléctrico ➡️➡️➡️ https://bit.ly/ElMateDelProfe código: arqmanes</t>
  </si>
  <si>
    <t>https://www.youtube.com/watch?v=Os4jNKFmiXM</t>
  </si>
  <si>
    <t>39:27</t>
  </si>
  <si>
    <t xml:space="preserve">
¡REVIT 2026 Trae Funciones INCREÍBLES que Cambiarán tu Trabajo!</t>
  </si>
  <si>
    <t>Revit 2026 trae cambios reales que mejoran el día a día. En este video te muestro las novedades más importantes y, sobre todo, cómo usarlas a fondo: nuevos muros por habitación o por segmento, acabados independientes y en distintas fases, control detallado de topografías sólidas con volumen de excavación, y mejoras en la documentación y el rendimiento gráfico.
Todo explicado paso a paso, con ejemplos reales y tips prácticos para sacarle el jugo desde el primer día.
Y si recién empezás con Revit, al final te cuento cómo acceder a más de 200 clases, incluyendo un curso completo desde cero.
No es solo una actualización más. Es una versión que vale la pena aprovechar.
🔴 Patreon ➡️   / arqmanes  
🟡 ARQMANES PRO➡️    / @arqmanes2  
🔵 Grupo Facebook ➡️   / 762824920791075  
🟣 Instagram ➡️ https://www.instagram.com/arqmanes/?h...
⚪​ Linkedin ➡️   / recent-activity  
⚫ X ➡️ https://x.com/arqmanes
🌓​ Tik-Tok ➡️   / arquimanes  
🟢 ArqMANES ➡️    / @arqmanes  
🧉​ El mate eléctrico ➡️➡️➡️ https://bit.ly/ElMateDelProfe código: arqmanes
Unite a mi canal para acceder a sus beneficios:
   / @arqmanes  
🚀 ¡Revit 2026 llegó con TODO!
En esta nueva versión, Autodesk realmente escuchó a la comunidad. A diferencia de AutoCAD 2026, esta actualización de Revit trae mejoras reales y útiles, que hacen una diferencia tanto para principiantes como para usuarios avanzados. En este video te muestro cada novedad en profundidad y con ejemplos prácticos, para que no solo sepas qué cambió, sino también cómo usarlo en tus proyectos reales.
🔧 ¿Qué hay de nuevo?
Nuevas formas de colocar muros: ahora podés usar “Colocar por habitación” o “por segmento”. Esto te permite generar muros automáticamente siguiendo los bordes de una habitación o seleccionar segmentos individuales. ¡Ideal para definir acabados independientes en cada lado del muro!
Acabados separados del muro estructural: colocá acabados en diferentes fases y con distintas alturas. Tus muros ahora pueden tener múltiples capas más controladas y certificadas individualmente, sin necesidad de replicar elementos innecesarios.
Uniones, aberturas y vínculos entre muros: control total sobre si los acabados copian aberturas o si se vinculan automáticamente al muro base. También podés decidir si se actualizan juntos o de manera independiente.
Topografías sólidas aún más potentes: los “topos” ahora permiten subdivisiones con desfases en altura. También podés calcular volúmenes de excavación individuales y superponer subdivisiones para representar distintas condiciones del terreno.
Subelementos copiables: ¡por fin! Ahora podés copiar y pegar subelementos (como puntos modificados) entre suelos y topografías. Un ahorro de tiempo enorme para terrenos y plataformas complejas.
Hojas con vistas perfectamente alineadas: guardá y aplicá la posición de una ventana gráfica entre varias hojas. Las vistas se alinean aunque las ventanas sean de distinto tamaño. Además, podés editar la posición centralmente y actualizar todas las hojas de una vez.
Listados de planos mejorados: nuevos campos como ancho, alto, y la posibilidad de personalizar la leyenda de escala cuando tenés múltiples escalas en un mismo plano. ¡Mucho más orden y claridad en la documentación!
Aceleración gráfica por vista: cada vista puede activar gráficos acelerados para un rendimiento brutalmente superior, aprovechando la GPU. Más fluidez, mejor detalle, y una experiencia mucho más suave, especialmente en vistas con texturas o detalle fino.
🎯 Conclusión:
Revit 2026 no solo corrige errores ni agrega funciones menores: mejora el flujo de trabajo, permite más control sobre la documentación y modelado, y se siente más estable y rápida que nunca. Si sos usuario frecuente de Revit, esta actualización es una que vale la pena instalar desde ya.
💡 Y si estás aprendiendo Revit o querés profesionalizarte, te invito a sumarte a mi comunidad en Patreon. Por solo $3 USD al mes, accedés a más de 200 videos, un curso completo desde cero, contenido exclusivo de MEP (electricidad, fontanería, HVAC), estructuras y más.</t>
  </si>
  <si>
    <t>https://www.youtube.com/watch?v=MOnx0eZyP4Q</t>
  </si>
  <si>
    <t>21:20</t>
  </si>
  <si>
    <t>100% GRATIS!!! arquitectura paisajismo decoración e interiorismo | INTELIGENCIA ARTIFICIAL</t>
  </si>
  <si>
    <t>🧠 ¡La IA gratuita que todo arquitecto necesita! Ahora con paisajismo, renovación exterior, interiores temáticos y más. Probala antes de que se sature. 🌳🏡
más que una herramienta, una oportunidad creativa
En esta búsqueda constante de herramientas que potencien nuestro trabajo, especialmente si sos arquitecto o estudiante, hay una novedad que merece ser destacada. En realidad, no es tan nueva, ya la conocíamos, pero ahora vuelve recargada: Ideal House. Y lo mejor de todo, sigue siendo gratis.
La nueva versión de Ideal House no solo trae mejoras técnicas, sino también funcionalidades que me venían pidiendo muchísimo: paisajismo, renovador exterior, mejorador de fotos y el ya conocido reformador interior. Es una suite bastante completa, enfocada en transformar renders, fotos o croquis arquitectónicos, y dotarlos de una calidad visual y estilística sorprendente.
Renovador exterior: transformar la fachada con un clic
Una de las herramientas más destacadas es el renovador exterior. Con solo subir una imagen —ya sea un render, una foto o un croquis—, podés experimentar con distintos estilos arquitectónicos, condiciones climáticas y entornos. Desde un diseño escandinavo en otoño hasta un refugio ecológico en la montaña, las opciones son amplias.
Incluso es posible subir una imagen como referencia de estilo, lo cual permite lograr resultados más personalizados. ¿Querés que tu casa parezca sacada de una película futurista o de un paisaje alpino? Es tan simple como elegir y generar.
Paisajismo: un módulo que despierta creatividad
Sé que muchos paisajistas estaban esperando esta función, y por fin llegó. Aunque todavía aparece con el nombre poco intuitivo de “Header Landscaping”, cumple su objetivo: transformar el entorno natural de una imagen.
Podés elegir entre estilos predefinidos como jardín japonés, refugio moderno, chic bohemio o incluso un paraíso tropical. También es posible seleccionar elementos específicos como pérgolas, césped, arbustos o flores. Y si tenés más experiencia, podés ingresar un prompt detallado, generado por vos o con ayuda de otra IA, para orientar el diseño.
Este módulo es especialmente útil cuando la imagen tiene un espacio exterior amplio y visible. Cuanto más claro sea el terreno, mejor va a funcionar.
Mejorador de fotos: sacando lo mejor de imágenes comunes
Otra funcionalidad útil es el mejorador de fotos. Pensado para imágenes de baja calidad o tomas amateurs, permite ajustarlas visualmente y darles un aspecto más profesional. Cambia acabados, mejora texturas y puede incluso alterar iluminación y estaciones del año.
Le podés dar más o menos "permiso" para modificar las fotos. Cuanto mayor el permiso, más se transforma la imagen. Pero incluso con un grado intermedio, los resultados suelen ser positivos.
Reforma interior: ambientación con personalidad
La herramienta de reforma interior sigue siendo tan poderosa como en su versión anterior, pero combinada con prompts específicos ahora puede generar espacios con estilos temáticos muy definidos. Probé uno con inspiración en el automovilismo y el resultado fue sorprendente: muebles con tapizados blanco y negro, detalles decorativos acordes, y hasta elementos que simulaban trofeos.
Esto demuestra que la clave no es solo elegir un estilo arquitectónico, sino también utilizar bien los prompts. Cuanto más claro y detallado el prompt, mejor el resultado. La IA responde muy bien a descripciones bien pensadas.
Conclusión: una herramienta para potenciar, no para reemplazar
Ideal House no viene a reemplazar nuestro trabajo, sino a potenciarlo. Es una herramienta más en el abanico de opciones que tenemos a disposición. Y lo mejor es que es gratuita. No hay excusas para no explorarla, probarla y ver hasta dónde puede ayudar a mejorar nuestras ideas o presentaciones.
Yo no uso una sola IA, uso muchas. Porque cada una tiene sus ventajas. Esta es especialmente útil cuando se trata de visualizar ideas rápidamente, presentar opciones a un cliente, o simplemente despertar nuevas ideas para un proyecto que parecía estancado.
Así que te recomiendo guardarla, ponerla en favoritos, y usarla con criterio. Las oportunidades que tenemos hoy con estas tecnologías eran impensadas hace apenas unos años. Y si podés usar todo esto gratis, mejor aún.
📌 Si querés profundizar más en herramientas como AutoCAD, Revit, SketchUp o Layout, todo mi contenido avanzado está disponible en Patreon. Hay más de 800 videos exclusivos, pensados para mejorar tu forma de trabajar de forma práctica y eficiente. Accedés por apenas 3 dólares por mes, sin restricciones.
Y si te interesa seguir aprendiendo sobre inteligencia artificial aplicada a la arquitectura, te dejo acá al lado un par de videos más.
Nos vemos la próxima.</t>
  </si>
  <si>
    <t>https://www.youtube.com/watch?v=qVmg35OBHww</t>
  </si>
  <si>
    <t>27:14</t>
  </si>
  <si>
    <t>La IA que hace el mejor VIDEO ARQUITECTONICO y RECORRIDO VIRTUAL</t>
  </si>
  <si>
    <t>En este video ponemos a prueba a Rendair, la inteligencia artificial creada específicamente para arquitectos, frente a tres de las IAs generadoras de video más potentes del momento: Runway, Kling y Veo2.
10% de DESCUENTO con mi código: ARQMANES10
https://www.rendair.ai/plans/#header
¿Puede una IA pensada para arquitectura superar a las grandes plataformas diseñadas para crear video profesional? Analizamos cada toma: movimientos de cámara, fidelidad al prompt, interpretación espacial y realismo visual.
Este análisis está hecho desde la perspectiva arquitectónica, con ejemplos reales, comparaciones en paralelo y criterios visuales específicos del rubro.
Además, te comparto mi experiencia diaria con Rendair, la herramienta que se volvió parte central de mi flujo de trabajo como arquitecto.</t>
  </si>
  <si>
    <t>https://www.youtube.com/watch?v=FWNieRJfLWs</t>
  </si>
  <si>
    <t>41:16</t>
  </si>
  <si>
    <t>⛰️ ¡Este plugin hace TODO por vos! Topografía e Ingeniería Civil con tcpMDT25 de Aplitop</t>
  </si>
  <si>
    <t>https://www.youtube.com/watch?v=AdvGPY83JDI</t>
  </si>
  <si>
    <t>25:57</t>
  </si>
  <si>
    <t>¡El PELIGRO OCULTO de usar CAD Pirata que Nadie te Cuenta! ZWCAD 2026</t>
  </si>
  <si>
    <t>PRUEBA GRATUITA ➡️➡️➡️ https://bit.ly/arqMANES-ZWCAD-2026-TRIAL
Este CAD hace lo mismo que el que usás… pero es MEJOR, más rápido, legal y cuesta una fracción. No te lo quieren mostrar, pero acá lo tenés. 💥
¿Seguís usando CAD pirata? ZWCAD te ofrece una salida legal, mejor, potente y accesible
Hoy quiero hablarles de un tema que no solo es sensible, sino también urgente para quienes trabajamos en arquitectura, diseño o ingeniería: el uso de software CAD pirata. No es una discusión moralista, sino una advertencia práctica. Porque lo que parece un ahorro inocente puede salir carísimo. Literalmente.
El uso de software ilegal puede tener consecuencias legales graves. Y no hace falta que una multinacional te detecte: alcanza con que un ex-empleado con bronca o un competidor con mala leche te denuncie. Las grandes marcas tienen portales de denuncias anónimas y actúan con firmeza. Lo que te ahorrás en licencias, podrías perderlo multiplicado por cien en multas o juicios. Todo esto, para usar un programa anticuado, lento, sin mejoras reales en los últimos años.
Pero hay una salida, y es legal, moderna y mucho más económica: ZWCAD. Una alternativa que trabaja con licencias perpetuas, herramientas inteligentes y una performance impresionante. Esta semana salió la versión 2026, y las novedades son tantas que solo te puedo adelantar algunas.
Características destacadas de ZWCAD 2026
Compatibilidad total con comandos y lógica de AutoCAD
Parametrización avanzada de dibujos y bloques
Incorporación de inteligencia artificial en herramientas clave
Toolbox personalizable con rutinas pedidas por usuarios
Numeración automática de textos y mejoras en la edición
Batch Block y Smart Match para conversión y edición masiva de geometría
Smart Select y Chain Select para seleccionar por propiedades o continuidad
Find &amp; Replace sin cerrar el diálogo, con opciones avanzadas
Smart Plot para impresión masiva desde Model Space
Gran mejora en rendimiento, velocidad de apertura y consumo de recursos
Usar software legal ya no es un privilegio de grandes estudios. Es una decisión accesible que protege tu trabajo, tu nombre y tu futuro profesional. Las licencias de ZWCAD no solo son más baratas que lo que pagarías por mantener un CAD pirata, sino que además te ofrecen herramientas modernas que realmente marcan la diferencia.
Hoy podés probar ZWCAD gratis por 30 días. Y si te interesa, están sorteando 10 licencias anuales para quienes propongan ideas de mejora para la próxima versión. Porque este software, además de innovador, escucha a sus usuarios. Vale la pena sumarse.</t>
  </si>
  <si>
    <t>https://www.youtube.com/watch?v=E2QO4h1PXU8</t>
  </si>
  <si>
    <t>38:51</t>
  </si>
  <si>
    <t>REVIT FAMILIAS GRATUITAS. paramétricas para diseño de interiores. BLOCKS PLUGIN</t>
  </si>
  <si>
    <t>Revit tiene un problema (y encontré cómo resolverlo)
Revit es una herramienta poderosa, pero tiene limitaciones que afectan directamente al flujo de trabajo, especialmente cuando se trata de diseño de interiores. Uno de sus mayores problemas es la ausencia de familias paramétricas listas para usar: sillas, mesas, accesorios, equipamiento sanitario, objetos decorativos… todo eso que define un espacio interior, simplemente no viene incluido. Y eso nos obliga a buscarlas por fuera.
Ahí empieza el verdadero drama. Terminamos navegando sitios poco confiables, descargando archivos de orígenes dudosos o, peor aún, incorporando familias hechas por usuarios sin experiencia que, muchas veces, arruinan nuestros archivos. Familias mal construidas, con geometrías excesivas, sin materiales, sin parámetros editables. El resultado: un Revit lento, pesado e inestable.
Después de mucho lidiar con este problema, encontré una solución real: un plugin que se integra dentro de Revit y que cambió por completo mi manera de trabajar. Se llama BLOCKS®, y viene con más de 7.000 familias paramétricas orientadas a diseño de interiores. Todo lo que necesitás, en un solo lugar.
Este plugin para Revit es mucho más que una biblioteca. Tiene una interfaz clara, una barra de búsqueda inteligente, categorías organizadas, marcas reconocidas (como IKEA), materiales incluidos y parámetros totalmente editables. Cambiar medidas, materiales o incluso abrir puertas y cajones es cuestión de segundos. Además, todas las semanas se incorporan nuevas familias a la colección.
La instalación es sencilla y hay una versión gratuita que no requiere tarjeta de crédito. Lo mejor: las familias paramétricas están optimizadas para que Revit funcione fluido, sin cuelgues ni demoras. A diferencia de otras bibliotecas externas, este plugin fue pensado por profesionales que realmente conocen cómo funciona el software.
Personalmente, lo uso a diario. Ya no pierdo tiempo descargando, clasificando ni ajustando familias externas. Desde el mismo Revit, abro el plugin, elijo lo que necesito y lo coloco directamente en el proyecto. Incluso podés guardar tus favoritos, aplicar materiales con un clic, y trabajar con sistemas MEP sin problemas, porque las conexiones ya vienen configuradas.
Si trabajás con diseño de interiores, este plugin es una herramienta indispensable. Ya no tenés que conformarte con soluciones incompletas ni arriesgar tu archivo usando contenido no confiable. Con BLOCKS®, todo está integrado, ordenado y optimizado para que te concentres en lo que realmente importa: diseñar.
Por eso, si querés mejorar tu flujo de trabajo en Revit y evitar dolores de cabeza, te invito a probar este plugin. Descargalo desde el link que te dejo, instalalo y empezá a trabajar de forma más eficiente. Vas a notar la diferencia desde el primer proyecto.
Como siempre digo: una buena biblioteca de familias paramétricas no solo agiliza el trabajo, también mejora la calidad de tus entregas. Y BLOCKS® te permite lograr eso directamente desde Revit!</t>
  </si>
  <si>
    <t>https://www.youtube.com/watch?v=i26alXT3ulI</t>
  </si>
  <si>
    <t>18:55</t>
  </si>
  <si>
    <t>¡No Creerás lo Nuevo de V-Ray 7 para Revit en Renders de Visualización Arquitectónica Hiperrealista!</t>
  </si>
  <si>
    <t>Muchas gracias a Chaos por patrocinar este video.
V-Ray 7 dentro de Revit marcó un antes y un después. Ya me había sorprendido con versiones anteriores, pero V-Ray 7 en Revit superó todas mis expectativas. La integración total con Revit, sin necesidad de salir del entorno BIM, es revolucionaria. Gaussian Splats, render de nube de puntos, mejoras en el Virtual Frame Buffer, plantillas de corrección de color, el Scatter… todo eso y más está ahora disponible dentro de Revit, con V-Ray 7.
V-Ray 7 introdujo los Gaussian Splats como nuevo tipo de geometría, ideal para integrar contextos reales escaneados sin perder rendimiento. En Revit, simplemente se inserta el archivo .ply y se vincula desde el Asset Editor, logrando visualizaciones sorprendentes en tiempo real, incluso con hardware modesto.
También se sumó el renderizado de nubes de puntos en Revit con V-Ray 7, algo que antes no era posible. A eso se le suma la evolución del Virtual Frame Buffer en V-Ray 7, que ahora permite regiones poligonales, renderizado en tiempo real optimizado y ajustes de postproducción más potentes.
El Scatter en V-Ray 7 para Revit es otra joya: ahora incluye Edge Trimming, Camera Clipping, Override Clipping, Clipping Far y modificadores de área. Todo esto permite una precisión extrema en la dispersión de elementos, desde césped hasta bancos o farolas, siempre dentro de Revit. Incluso se pueden aplicar degradados por distancia o distribuir elementos a lo largo de curvas.
En materiales, V-Ray 7 para Revit habilita capas apilables, blending avanzado, UVW Maps independientes y controles visuales sobre cada textura, logrando efectos complejos y ajustables. Todo esto, sin salir de Revit.
Finalmente, V-Ray 7 incorpora recorridos virtuales 360º en Chaos Cloud, lo que permite mostrar proyectos de Revit de forma inmersiva e interactiva. V-Ray 7 es, sin dudas, una de las versiones más potentes y accesibles, y Revit se beneficia directamente de cada una de estas mejoras.
Usar V-Ray 7 en Revit es aprovechar al máximo el potencial del modelado BIM con resultados visuales profesionales, sin sacrificar accesibilidad ni fluidez. V-Ray 7 y Revit, juntos, hacen posible que la calidad visual esté al alcance de todos.</t>
  </si>
  <si>
    <t>https://www.youtube.com/watch?v=DFObjb7yXdc&amp;list=TLPQMjkwNjIwMjVB-xBZapJO2Q&amp;index=2</t>
  </si>
  <si>
    <t>36:40</t>
  </si>
  <si>
    <t>💦​Corte Fugado Arquitectura con Inteligencia Artificial Gratis en menos de 30 minutos TUTORIAL</t>
  </si>
  <si>
    <t>En este video te muestro cómo hacer un corte fugado sin perder tiempo, sin morir en la entrega, y sin caer en la trampa del render hiperrealista que, seamos honestos, no suma nada.
Sí, te voy a enseñar a hacer un corte fugado (o sección fugada, si preferís) con inteligencia artificial. Y lo vamos a hacer en serio: rápido, claro, y con resultados que zafan incluso con los profes más exigentes.
Trabajo con Revit, SketchUp, AutoCAD, Photoshop y dos herramientas de inteligencia artificial que pueden salvarte: Ideal.house (gratis) y Rendair (de pago, pero muy poderosa).
Te muestro paso a paso cómo preparar tu corte fugado en Revit, cómo hacer una sección fugada en SketchUp, y cómo transformar esas imágenes básicas en algo que parece renderizado, pero sin necesidad de usar un motor de render tradicional.
Vas a ver en vivo cómo recorto, ajusto, borro lo que molesta y acomodo todo para que tu corte fugado tenga sentido. Te explico qué errores evitar, cómo engañar un poquito a la cámara, y cómo hacer que la inteligencia artificial entienda que no estamos haciendo una fachada, sino una sección fugada real.
Además, uso ChatGPT para mejorar los prompts, optimizo los resultados y los comparo para que veas cuál te conviene según tu proyecto. Probamos con imágenes buenas y con imágenes malas, y te muestro cómo la inteligencia artificial puede ayudarte incluso cuando el corte no salió perfecto desde el modelo.
¿Querés agregar detalles técnicos a tu corte fugado? ¿Te piden una sección fugada que esté llena de hatch, líneas, estructuras? También te lo muestro. Desde Revit o desde AutoCAD, te enseño cómo armar la composición final sin volverte loco.
Y en medio de todo eso, te cuento por qué creo que el corte fugado con render hiperrealista es una práctica absurda si te la piden como producto final. La inteligencia artificial te ahorra tiempo, pero no te convierte en mejor arquitecto. Esa parte todavía depende de vos.
Te invito a que lo mires completo, comentes con 💦 y participes por una clase online mano a mano conmigo.
Así que si estás en plena entrega y necesitás resolver ese famoso corte fugado que no sabés ni por dónde empezar, este video es para vos.</t>
  </si>
  <si>
    <t>https://www.youtube.com/watch?v=0FEpFOuP2EM&amp;list=TLPQMjkwNjIwMjVB-xBZapJO2Q&amp;index=3</t>
  </si>
  <si>
    <t>40:47</t>
  </si>
  <si>
    <t>¡No gastes de más! Mi alternativa CAD por 10 veces menos - PROGECAD 2026</t>
  </si>
  <si>
    <t>🚨 ATENCIÓN! Si estás pagando $1.950 dólares al año por tu CAD… este video te va a doler. 😱
Porque hoy te voy a mostrar una alternativa que cuesta apenas $180 dólares al año… 
Prueba Gratis por 30 días FULL PRO: https://bit.ly/PruebaGratuitaArqmanes
Link de compra con 10% de Descuento hasta el 15 de Julio de 2025: https://bit.ly/DescuentoArqmanes
Sí… ¡10 veces menos! 😳
Y lo mejor: usa los mismos comandos, abre los mismos archivos DWG, es más rápido, tiene modelado 3D para arquitectura… ¡y nadie te lo contó hasta ahora! 🤐
👉 ¿Te imaginás pagar 10 veces menos… y que encima funcione mejor?
Si estás cansado de dejar medio sueldo en licencias… quedate, porque te voy a mostrar por qué ProgeCAD puede ser el cambio que estabas esperando.
Y ojo: no te vayas, porque al final del video te voy a contar cómo probarlo GRATIS por 30 días… y cómo podés ganarte una licencia anual. 🎁
🔴 Patreon ➡️   / arqmanes  
🟡 ARQMANES PRO➡️    / @arqmanes2  
🔵 Grupo Facebook ➡️   / 762824920791075  
🟣 Instagram ➡️ https://www.instagram.com/arqmanes/?h...
⚪​ Linkedin ➡️   / recent-activity  
⚫ X ➡️ https://x.com/arqmanes
🌓​ Tik-Tok ➡️   / arquimanes  
🟢 ArqMANES ➡️    / @arqmanes  
🧉​ El mate eléctrico ➡️➡️➡️ https://bit.ly/ElMateDelProfe código: arqmanes
Unite a mi canal para acceder a sus beneficios:
   / @arqmanes  
00:00 Precio y alternativa a el gran CAD
00:34 Características generales de ProgeCAD
01:19 Sorteo de licencias
01:34 Interfaz y herramientas básicas
02:06 Bloques y bloques dinámicos
03:11 Acotación y estilos de cota
04:04 Layouts e impresión múltiple
05:05 Conjunto de planos (Sheets Manager)
05:57 Geolocalización y mapas
07:30 Compatibilidad con AutoLISP
08:14 Modelado arquitectónico avanzado
12:24 Vectorización y reconocimiento de texto
13:16 Novedades ProgeCAD 2026
14:18 Reflexión sobre el cambio
15:07 Prueba gratuita y opciones de compra
17:35 Detalles finales del sorteo y Patreon
ProgeCAD 2026: Una alternativa profesional y accesible para el trabajo en CAD
Hablar de software CAD es, para muchos profesionales, hablar de una inversión importante. Las licencias anuales de los grandes programas del mercado superan los $1.900, mientras que sus versiones limitadas rondan los $500. Frente a este escenario, encontrar una alternativa confiable, rápida y legal que cueste apenas el 10 % de esos valores parece, a primera vista, algo difícil de creer. Por eso vale la pena detenerse y conocer ProgeCAD 2026: una solución completa, con más de 25 años de desarrollo, que ofrece compatibilidad total con el estándar DWG y funcionalidades que van mucho más allá del simple dibujo 2D.
Principales características y funciones de ProgeCAD 2026
Compatibilidad total con DWG y entorno familiar
Interfaz idéntica al CAD líder, ribbon, administrador de capas, propiedades y comandos idénticos.
Gestión eficiente de bloques y bloques dinámicos
Explorador visual de bloques, editor de bloques integrado, parametrización y acciones como estirar o escalar.
Herramientas de anotación y cotas avanzadas
Cotas anotativas, estilos de cota personalizables y escalas asociadas a cada presentación.
Administración de capas y estados de capa
Filtros de capas, estados predefinidos y restauración de visualización por fase de proyecto.
Layouts, presentaciones y publicación múltiple
Gestión de layouts, vista previa de impresión, publicación simultánea de múltiples planos en PDF.
Gestión de conjuntos de planos (Sheet Set Manager)
Organización de documentos por proyecto y publicación masiva de hojas.
Geolocalización integrada y mapas dinámicos
Asignación de coordenadas reales, captura de áreas específicas y representación en diferentes formatos de mapa.
Compatibilidad con rutinas AutoLISP
Carga y ejecución de rutinas personalizadas para automatizar tareas.
Módulo de arquitectura 3D
Modelado de muros, puertas, ventanas, escaleras, losas y cubiertas, con actualización automática de plantas, cortes y vistas.
Generación de secciones y vistas desde el modelo
Creación de cortes en tiempo real con actualización instantánea al modificar el modelo.
Vectorización de imágenes raster y reconocimiento de texto
Conversión rápida de imágenes escaneadas a líneas vectoriales con herramientas de corrección y edición.
Mejoras en rendimiento y nuevas funcionalidades
Curvas de nivel automáticas, nuevas herramientas BIM-like, extracción de datos avanzada y personalización mediante APIs.</t>
  </si>
  <si>
    <t>https://www.youtube.com/watch?v=cIHnA0P0ZfQ&amp;t=6s</t>
  </si>
  <si>
    <t>El secreto para empezar un diseño desde cero | Como diseñar arquitectura con inteligencia artificial</t>
  </si>
  <si>
    <t>¿Realmente la inteligencia artificial puede diseñar por vos? ¿Y si en vez de darte respuestas, te ayudara a hacerte mejores preguntas? En este video te muestro cómo arranco un proyecto desde cero, con una idea vaga y sin imagen clara, usando IA como asistente de diseño. Vas a ver cómo una herramienta como MidJourney puede enriquecer tu proceso creativo sin reemplazarte. Si alguna vez sentiste el pánico de la hoja en blanco, esto es para vos. No se trata de renders perfectos, sino de ideas que maduran. Te invito a repensar cómo diseñamos.
🔴 Patreon ➡️   / arqmanes  
🟡 ARQMANES PRO➡️    / @arqmanes2  
🔵 Grupo Facebook ➡️   / 762824920791075  
🟣 Instagram ➡️ https://www.instagram.com/arqmanes/?h...
⚪​ Linkedin ➡️   / recent-activity  
⚫ X ➡️ https://x.com/arqmanes
🌓​ Tik-Tok ➡️   / arquimanes  
🟢 ArqMANES ➡️    / @arqmanes  
🧉​ El mate eléctrico ➡️➡️➡️ https://bit.ly/ElMateDelProfe código: arqmanes
Unite a mi canal para acceder a sus beneficios:
   / @arqmanes  
00:00:00 El miedo a la hoja en blanco y la búsqueda de inspiración
Explora el momento inicial del diseño arquitectónico, el uso de Pinterest como recurso y la irrupción de la inteligencia artificial como nueva fuente de ideas.
00:01:26 Primer acercamiento con modelos y renders
Discusión sobre el uso de SketchUp y renderizados básicos para comenzar a visualizar espacios sin ideas definidas.
00:03:04 Introducción a MidJourney como herramienta de diseño
Explicación de cómo se usa MidJourney para explorar posibilidades espaciales sin buscar copiar, sino hacer preguntas nuevas.
00:06:03 La importancia de formular buenos prompts
Se analiza cómo pequeños cambios en los prompts modifican radicalmente los resultados y cómo esto puede enriquecer el diseño.
00:09:04 MidJourney como croquizado digital
Reflexión sobre cómo las imágenes generadas deben interpretarse como croquis, no como proyectos terminados.
00:13:02 Explorando estilos para lograr techos inclinados
Ensayos con nuevos estilos y referencias visuales para lograr resultados que incluyan techos inclinados.
00:16:00 Variaciones, combinaciones y búsqueda de identidad formal
Pruebas de mezcla de imágenes y exploración de variaciones para encontrar una identidad visual propia del proyecto.
00:18:23 Las imágenes no son arquitectura: son ideas
Importante reflexión sobre la diferencia entre renders e ideas arquitectónicas. El valor de la interpretación y la autoría.
00:20:59 El diseño como proceso iterativo
Se explica cómo el diseño no es un proceso lineal y cómo la inteligencia artificial puede ser parte de esa iteración constante.
00:24:00 Crítica al uso pasivo de la inteligencia artificial
Crítica a la visión de la IA como sustituto del arquitecto. Enfatiza su rol como herramienta para potenciar la creatividad.
00:26:00 Cierre e invitación a profundizar en el tema
Invitación a seguir aprendiendo sobre flujos de trabajo, IA y arquitectura a través de la comunidad en Patreon.
El verdadero valor de la inteligencia artificial en arquitectura no está en su capacidad de producir imágenes llamativas, sino en su poder para hacernos pensar distinto. Nos obliga a cuestionar, a redibujar, a volver sobre lo ya pensado. Y eso, lejos de ser una amenaza, es una oportunidad. Porque en una era dominada por la urgencia del resultado, lo que más necesitamos son herramientas que nos inviten a habitar mejor nuestras dudas. La IA no es una solución mágica, es un espejo: refleja nuestras ideas, las distorsiona, las empuja. Y en ese juego de idas y vueltas, lo que crece no es el proyecto, es nuestra forma de proyectar.
No esperemos que la IA haga el proyecto. Porque entonces, ¿para qué estaríamos nosotros? Que una herramienta sea potente no significa que deba decidir por nosotros. Como arquitectos, no podemos cederle el alma del proceso creativo. Lo que importa no es obtener una imagen bonita en segundos. Lo que importa es crecer como proyectistas, entender mejor, pensar más profundo, dudar mejor.
Ese es el verdadero valor que tiene hoy la inteligencia artificial en arquitectura: hacernos dudar mejor. Y en un mundo saturado de respuestas inmediatas, quizás eso sea lo más valioso.
Cómo se ha hecho este contenido</t>
  </si>
  <si>
    <t>https://www.youtube.com/watch?v=f9hw29CVB4I</t>
  </si>
  <si>
    <t>26:48</t>
  </si>
  <si>
    <t>¡Mira cómo Revit obedece tus comandos hablados!</t>
  </si>
  <si>
    <t>¿Y si pudieras hablarle a Revit como a un asistente personal?
Con el nuevo plugin Revit AI desarrollado por Proisac, eso que parecía ciencia ficción… ya es posible.
En este video te muestro cómo funciona este asistente con inteligencia artificial integrado en Revit:
✅ Le hablás con lenguaje natural
✅ Ejecuta tareas como modelar, seleccionar, abrir vistas o borrar elementos
✅ Te responde con voz
✅ ¡Y hasta tiene personalidad propia!
Además, si viste mi video del 19 de febrero de 2024 sobre Glyph Copilot, sabés que esto no me sorprende: ya lo habíamos anticipado:    • 💥​REVIT 1000 veces mas rápido con Intelige...  
🔗 Descargá Revit AI gratis desde la página de Proisac:
👉 https://proisacbim.com/producto/revit...
🎥 Conferencia completa del Ing. Rolando Hijar presentando Revit AI:
👉   • 🔍 Conferencia: Inteligencia Artificial Apl...  
💬 ¿Querés seguir explorando cómo la IA está transformando la arquitectura?
👉 Unite a mi comunidad en Patreon para acceder a cursos, workshops y contenido exclusivo:
🔴 Patreon ➡️   / arqmanes  
🟡 ARQMANES PRO➡️    / @arqmanes2  
🔵 Grupo Facebook ➡️   / 762824920791075  
🟣 Instagram ➡️ https://www.instagram.com/arqmanes/?h...
⚪​ Linkedin ➡️   / recent-activity  
⚫ X ➡️ https://x.com/arqmanes
🌓​ Tik-Tok ➡️   / arquimanes  
🟢 ArqMANES ➡️    / @arqmanes  
🧉​ El mate eléctrico ➡️➡️➡️ https://bit.ly/ElMateDelProfe código: arqmanes
Unite a mi canal para acceder a sus beneficios:
   / @arqmanes  
Revit AI y el futuro de la interacción con nuestras herramientas BIM
La manera en que trabajamos con Revit está empezando a cambiar radicalmente. Ya no hace falta tocar el teclado ni hacer clics: simplemente hablás, y Revit obedece. Esta nueva forma de interactuar con el software, a través de comandos de voz en lenguaje natural, es posible gracias a Revit AI, un plugin desarrollado por la empresa Proisac. No se trata de ciencia ficción ni de un experimento de laboratorio: esto ya está funcionando hoy, y cualquiera puede probarlo gratuitamente.
Qué vas a encontrar en este contenido:
Introducción a Revit AI: comandos por voz en lenguaje natural
El rol de Proisac y su experiencia previa con plugins para Revit
Cómo funciona Revit AI: conexión directa con ChatGPT
Ejemplos en vivo: selección, creación y edición de elementos por voz
Personalización del asistente: voces, nombre, estilo de respuesta y memoria contextual
Conexión con otros plugins de Proisac: automatización de tareas complejas
Cómo descargar e instalar Revit AI paso a paso
Limitaciones actuales y potencial a futuro
Comparación con Glyph Copilot y la evolución del BIM asistido por IA
Reflexión sobre el futuro de la interfaz humano-software
Una mirada hacia adelante
Lo que estamos viendo con Revit AI no es, al menos por ahora, una revolución completamente funcional. Tiene errores, responde mal algunas veces, y claramente necesita más desarrollo. Pero ese no es el punto. Lo importante es que marca el inicio de una nueva etapa. Esta es la primera versión de algo que dentro de poco será parte integral de nuestro trabajo diario. Estamos siendo testigos del nacimiento de una nueva forma de relacionarnos con nuestras herramientas, una interfaz más humana, más accesible y, sobre todo, más natural. Si entendemos que la inteligencia artificial no viene a reemplazarnos, sino a potenciarnos, entonces no llegamos tarde: llegamos justo a tiempo.
00:00:00 Revit obedece tu voz
Introducción sorprendente: sin teclado ni mouse, solo voz. Se presenta Revit AI y su capacidad de ejecutar comandos por voz en Revit.
00:03:17 El respaldo de Proisac y su ecosistema
Proisac tiene una larga trayectoria en plugins para Revit, con 40 complementos desarrollados.
00:03:36 Cómo funciona técnicamente Revit AI
El plugin traduce lenguaje natural (escrito o hablado) en comandos que Revit entiende y ejecuta directamente.
00:04:06 Demostración del uso por voz en vivo
Fragmento de la conferencia donde el ingeniero interactúa con Revit por voz, mostrando cómo selecciona y borra muros.
00:04:39 Personalización y comportamiento del asistente
Se puede cambiar el nombre del asistente, su estilo de respuesta e incluso su voz usando Eleven Labs.
00:06:13 Crear elementos con texto o voz
Ejemplo práctico de cómo se puede generar una habitación y un piso usando lenguaje natural.
00:07:11 Instalación paso a paso
Guía grabada del proceso de descarga, instalación y activación de Revit AI versión 1.0.0.
00:09:09 Editorial, el futuro aún está en desarrollo
La versión más avanzada todavía no está disponible, pero se espera su lanzamiento pronto.
Cómo se ha hecho este contenido
Doblado automáticamente
Las pistas de audio de algunos idiomas se han generado automáticamente. Más información</t>
  </si>
  <si>
    <t>https://www.youtube.com/watch?v=nh3UMC870Ck&amp;t=51s</t>
  </si>
  <si>
    <t>13:58</t>
  </si>
  <si>
    <t>Comparé las 6 mejores IA de arquitectura ¡Resultados sorprendentes!</t>
  </si>
  <si>
    <t>Comparé las 6 IAs más usadas en arquitectura: ReRender, Yanus, Veras, Redraw, Rendair e Ideal House. Esto es lo mejor y lo peor de cada una, sin filtro!
Tres de ellas ya las venía usando en mis proyectos.
Las otras tres están explotando en redes, llenas de promesas...
Pero, ¿realmente cumplen?
En este video las puse a prueba con el mismo input, en tres desafíos concretos:
✅ Generación de exteriores
✅ Generación de interiores
✅ Edición de imágenes
El objetivo: ver qué hacen bien, qué hacen mal… y cuál realmente vale la pena usar.
Una me sorprendió. Otra me hizo perder tiempo.
Y una… podría ser la nueva número uno en visualización arquitectónica.
​✅​Rendair 👉​ https://bit.ly/Rendair-arqmanes (10% off código: ARQMANES10)
​✅​Ideal House 👉​ https://bit.ly/idealhouse-arqmanes (60 créditos gratuitos diarios)
​✅​Veras 👉​ https://bit.ly/enscape-veras-arqmanes (veras+enscape)
​✅​Redraw 👉​ https://bit.ly/redraw-arqmanes (10 créditos de prueba)
​✅​ReRender 👉​ https://bit.ly/ReRender-arqmanes (3 créditos gratuitos diarios)
​✅​Yanus/Präi 👉​ https://bit.ly/yanus-prai-arqmanes (10 créditos gratuitos por mes)
🔴 Patreon ➡️   / arqmanes  
🟡 ARQMANES PRO➡️    / @arqmanes2  
🔵 Grupo Facebook ➡️   / 762824920791075  
🟣 Instagram ➡️ https://www.instagram.com/arqmanes/?h...
⚪​ Linkedin ➡️   / recent-activity  
⚫ X ➡️ https://x.com/arqmanes
🌓​ Tik-Tok ➡️   / arquimanes  
🟢 ArqMANES ➡️    / @arqmanes  
🧉​ El mate eléctrico ➡️➡️➡️ https://bit.ly/ElMateDelProfe código: arqmanes
Unite a mi canal para acceder a sus beneficios:
   / @arqmanes  
00:00  Intro
01:06  Rendair    
09:33  Ideal House    
20:42  Veras    
26:42  Redraw    
37:17  ReRender AI    
51:38  Yanus - Präi
¿Cuál inteligencia artificial conviene usar en arquitectura? Te cuento mi experiencia
En el universo creciente de inteligencias artificiales aplicadas a arquitectura, el problema ya no es si usarlas o no, sino cuál elegir. Por eso decidí probar, comparar y analizar en profundidad las seis mejores IAs específicas para arquitectura que existen hoy. Algunas ya las conocés —como RENDAIR, IDEAL HOUSE y VERAS— y otras que tal vez no, pero que vale la pena descubrir: REDRAW, RERENDER y YANUS (ahora PRAI).
✅ Lo mejor de cada una:
RENDAIR: La más completa. Trabaja desde imagen o modelo 3D, permite ajustar fuerza del prompt, creatividad, agregar referencias, editar con precisión, escalar, insertar objetos y hasta transformar escenas con un chat de IA. Usa FLUX, uno de los motores más potentes. Calidad profesional, pero sin prueba gratuita.
IDEAL HOUSE: Te da 60 créditos gratuitos por día. Se especializa en interiores y paisajismo, con herramientas fáciles de usar. Tiene edición, render 3D, chat, y funciones muy buenas como el montaje virtual y la búsqueda de productos en imagen.
VERAS: Está integrada con SketchUp y ENSCAPE. La gran ventaja es su sistema de seed (semilla), que te permite conservar coherencia en renders sucesivos. Ideal para flujos de trabajo profesionales. Le falta calidad de imagen y no tiene video.
REDRAW: Buen motor de render (especialmente en su versión 3), pero necesita mejorar en edición, en el uso de referencias y en interfaz. Te da solo una imagen por vez y poco espacio para prompts. Aun así, está en camino.
RERENDER: Técnicamente floja en calidad de imagen, pero ofrece tres herramientas únicas: edición por capas (tipo Photoshop), dibujo con líneas y moodboards personalizables. Con $5 mensuales tenés renders ilimitados, más tres créditos diarios gratis.
YANUS/PRAI: Tiene excelente calidad de imagen y segmentación por regiones de color/material. Ofrece integración con software 3D, pero tiene una de las interfaces más confusas que usé. Buen potencial, pero precios mensuales muy elevados para lo que ofrece.
📌 Conclusión
Estamos frente a una revolución tecnológica que transforma los flujos de trabajo en arquitectura. No se trata de si usar IA o no, sino de aprender a usarla bien. Algunas como RENDAIR y IDEAL HOUSE ya están consolidadas, otras como RERENDER y REDRAW están creciendo con propuestas innovadoras. Lo clave es encontrar cuál se ajusta a tus necesidades y empezar a integrarla al proceso creativo.
Porque la inteligencia artificial no te va a reemplazar… pero alguien que sepa usarla, sí.</t>
  </si>
  <si>
    <t>https://www.youtube.com/watch?v=TX3uTduO7P8</t>
  </si>
  <si>
    <t>1:07:11</t>
  </si>
  <si>
    <t>D5 Render 2.11 explicado: la IA que está cambiando cómo renderizamos</t>
  </si>
  <si>
    <t>DESCARGA GRATUITA ➡️➡️➡️ https://bit.ly/4lIxS24
En este tutorial completo te muestro todo lo nuevo de D5 Render 2.11 y cómo su inteligencia artificial integrada está revolucionando el renderizado arquitectónico. Desde paisajismo automático hasta creación de materiales PBR desde una imagen, esta versión cambia por completo la forma en que trabajamos.
💡 Ideal tanto para expertos como para quienes recién empiezan a renderizar.
👇 Mirá cómo funciona, paso a paso.
🔴 Patreon ➡️   / arqmanes  
🟡 ARQMANES PRO➡️    / @arqmanes2  
🔵 Grupo Facebook ➡️   / 762824920791075  
🟣 Instagram ➡️ https://www.instagram.com/arqmanes/?h...
⚪​ Linkedin ➡️   / recent-activity  
⚫ X ➡️ https://x.com/arqmanes
🌓​ Tik-Tok ➡️   / arquimanes  
🟢 ArqMANES ➡️    / @arqmanes  
🧉​ El mate eléctrico ➡️➡️➡️ https://bit.ly/ElMateDelProfe código: arqmanes
Unite a mi canal para acceder a sus beneficios:
   / @arqmanes  
D5 Render 2.11 ya está disponible y en este video te muestro paso a paso cómo aprovechar al máximo todas sus nuevas funciones. Si trabajás en arquitectura, visualización, renderizado o simplemente querés aprender a crear renders de altísima calidad en tiempo real, esta actualización te va a sorprender.
D5 Render 2.11 representa un salto enorme en cuanto a inteligencia artificial aplicada al rendering de arquitectura. En este tutorial completo te enseño cómo usar el nuevo D5 Agent (¡en español!), cómo generar materiales PBR a partir de una simple imagen, cómo hacer paisajismo automático con IA, y cómo lograr atmósferas complejas en segundos. Todo, con una RTX 3080, demostrando que no hace falta una GPU de miles de dólares para obtener renders de nivel profesional.
La velocidad de trabajo que ofrece D5 Render 2.11, combinada con su nueva calidad de render, cambia radicalmente el flujo de trabajo en proyectos de arquitectura. Desde el diseño conceptual hasta la postproducción, la IA integrada en D5 Render 2.11 acelera todo, sin sacrificar control ni creatividad.
Además, vas a ver en acción las mejoras en Path Tracing en tiempo real, el nuevo AI Enhancer, herramientas de cámara ortográfica, organización de escenas, pincel inteligente, auto scatter y mucho más. Todo pensado para mejorar la productividad, la precisión y el impacto visual en tus renders.
D5 Render 2.11 no es solo una actualización, es una nueva forma de pensar el render en arquitectura. Cada herramienta nueva apunta a facilitar lo complejo: automatizar procesos, asistir con decisiones técnicas y permitir que te concentres en lo más importante: el diseño. Y lo mejor es que D5 Render sigue siendo gratuito, con la posibilidad de escalar a la versión PRO si querés más potencia.
Con D5 Render 2.11, hacer renders ya no es solo para especialistas. Gracias a la inteligencia artificial, hoy cualquier persona que trabaje en arquitectura puede acceder a resultados de primer nivel sin ser experto en software 3D. Lo importante ya no es cuánto sabés del programa, sino qué querés contar con lo que hacés.
En este canal vas a encontrar más videos sobre renderizado en arquitectura, nuevas tecnologías, y cómo usarlas con criterio, creatividad y propósito. La tecnología cambia rápido, pero el diseño sigue siendo humano.
🔔 Suscribite si querés seguir aprendiendo sobre D5 Render, render en tiempo real, IA aplicada a arquitectura y todo lo que se viene.
🎁 Al final del video te explico cómo participar del sorteo de licencias PRO gratuitas de D5 Render 2.11.</t>
  </si>
  <si>
    <t>https://www.youtube.com/watch?v=yfuhNNcesiY</t>
  </si>
  <si>
    <t>27:33</t>
  </si>
  <si>
    <t>¿Arquitectura con superpoderes? Mira lo que hace ENSCAPE en 2025</t>
  </si>
  <si>
    <t>Prueba gratuita por 30 días: https://bit.ly/enscape-verasAI
SORTEO TRES LICENCIAS ANUALES!!!
¿Te imaginás cambiar el estilo de un proyecto completo solo escribiendo una frase? ¿Explorar 10 variantes de diseño sin mover un solo vértice? ¿Convertir un render en una herramienta proyectual real?
Chaos —la empresa detrás de V-Ray, Enscape y Corona— acaba de integrar inteligencia artificial directamente en Enscape, y el resultado es algo que tenés que ver con tus propios ojos.
En este video te muestro paso a paso cómo funciona Veras, la nueva IA generativa pensada específicamente para arquitectos, ahora integrada al ecosistema de Enscape.
¿Qué vas a ver?
Cómo generar ideas de diseño desde un modelo en SketchUp
Cómo modificar materiales, atmósferas y geometrías en segundos
Cómo usar seeds, enhance y selection tools dentro de Veras
Cómo transformar un render en un disparador creativo
Spoiler: esto no reemplaza al arquitecto… pero sí le da superpoderes.
También vas a ver un ejemplo interior, exploraciones estilísticas y una reflexión final que te va a dejar pensando.
Este video es parte de una colaboración patrocinada por Chaos.
#EnscapeAI #EnscapeVeras #ChaosAI #Veras #Enscape
#EnscapePremium #AIforArchitecture #AIforArchitects
#AIRendering #AIVisualization
00:00:00 Integración de IA en el ecosistema CHAOS
00:01:31 Primer ejemplo práctico con SketchUp y ENSCAPE
00:03:28 Explorar materiales y geometrías con prompts
00:05:02 Iteración de diseño con feedback visual
00:06:05 Uso de seeds y control de resultados visuales
00:08:04 Variantes con distintos grados de intervención de VERAS
00:09:02 Interacción en tiempo real y cambios de escena
00:10:05 Edición específica de zonas y detalles
00:10:52 Diseño de interiores con IA
00:12:20 Combinación de prompts, activos y figuras humanas
00:12:43 Uso de VERAS de forma independiente a ENSCAPE
00:14:05 IA como herramienta de exploración creativa
00:15:00 El render como parte del proceso, no solo resultado final
00:17:23 Ecosistema CHAOS: modelo, render e IA unificados
00:18:01 El valor del tiempo recuperado
00:18:21 Licenciamiento y acceso a VERAS
00:19:38 Sorteo de licencias ENSCAPE + VERAS
La inteligencia artificial llegó al corazón del diseño arquitectónico
La integración de inteligencia artificial en el flujo de trabajo arquitectónico ya no es una promesa futura: es una realidad presente. "CHAOS", la empresa responsable de Vray, Corona y Enscape, ha incorporado IA directamente dentro de su ecosistema. Esta incorporación no solo automatiza tareas; transforma profundamente la manera en que diseñamos, visualizamos y tomamos decisiones. En esta ocasión, exploro cómo esta herramienta se aplica en el día a día, desde un modelo crudo hasta una propuesta afinada, pasando por múltiples alternativas de diseño, materiales y ambientaciones. Una evolución que no busca reemplazar al arquitecto, sino potenciar su proceso creativo.
Principales ejes del contenido:
Inteligencia artificial especializada en arquitectura dentro de Enscape
Compatibilidad total con SketchUp, Revit y Rhino
Generación de renders inteligentes con VERAS
Variantes de diseño a partir de prompts textuales
Modificación de geometría y materiales con control total
Uso de seeds para replicar atmósferas específicas
Interacción dinámica entre Enscape y VERAS en tiempo real
Exploración proyectual desde croquis cargados directamente
Aplicaciones en diseño de interiores con prompts personalizados
Selección y edición por zonas específicas dentro del render
Reflexión sobre el uso consciente y creativo de la IA
Análisis de licencias y costos para usuarios profesionales
Sorteo de tres licencias completas de Enscape + VERAS
Reflexión final
La incorporación de inteligencia artificial en herramientas como Enscape y VERAS no implica ceder el control creativo, sino expandirlo. Nos permite ensayar, visualizar y decidir con una agilidad inédita, donde el render deja de ser un resultado final para convertirse en un socio de diseño. Lejos de reemplazar el juicio del arquitecto, esta tecnología nos invita a descubrir lo que no habíamos considerado, a explorar sin prejuicios y, sobre todo, a recuperar algo invaluable: tiempo para pensar mejor. Porque si lo usamos con criterio, la IA no es un atajo, sino una nueva dimensión del oficio proyectual.</t>
  </si>
  <si>
    <t>https://www.youtube.com/watch?v=oWf9zcuIRs8&amp;t=282s</t>
  </si>
  <si>
    <t>20:54</t>
  </si>
  <si>
    <t>El mayor engaño con IA que vi en YouTube (Nano Banana)</t>
  </si>
  <si>
    <t xml:space="preserve">¿De verdad Nano Banana reemplaza al ilustrador arquitectónico?
En este video te muestro la verdad detrás del mayor humo que vi en YouTube sobre IA y arquitectura. Spoiler: no hace modelos 3D, no corta plantas, no dibuja fachadas en CAD… pero sí cambia algo muy importante.
Muchos canales venden promesas falsas sobre Nano Banana, el nuevo motor de IA de Google, y eso genera un daño enorme en estudiantes de arquitectura que creen que el oficio se puede saltear. Acá te muestro qué hace de verdad, qué no hace, y por qué es clave no entregar tu formación profesional a cambio de espejitos de colores digitales.
🔹 Temas que vas a encontrar en el video:
Demostraciones reales de Nano Banana
Por qué no reemplaza al arquitecto ni al ilustrador
El rol del humo y los canales sensacionalistas
Una reflexión sobre el verdadero valor de nuestra formación
🟢Rendair con Nano Banana ➡️ https://www.rendair.ai/
🟢CÓDIGO de DESCUENTO 10% ➡️ ARQMANES10
🟢Nano Banana ➡️ https://aistudio.google.com/prompts/n...
👉 Si este tema te interesa, suscribite y activá la campanita para no perderte los próximos videos y podcasts donde seguimos debatiendo cómo usar la IA sin perder lo que nos hace arquitectos.
🔴 Patreon ➡️   / arqmanes  
🟡 ARQMANES PRO➡️    / @arqmanes2  
🔵 Grupo Facebook ➡️   / 762824920791075  
🟣 Instagram ➡️ https://www.instagram.com/arqmanes/?h...
⚪​ Linkedin ➡️   / recent-activity  
⚫ X ➡️ https://x.com/arqmanes
🌓​ Tik-Tok ➡️   / arquimanes  
🟢 ArqMANES ➡️    / @arqmanes  
🧉​ El mate eléctrico ➡️➡️➡️ https://bit.ly/ElMateDelProfe código: arqmanes
Unite a mi canal para acceder a sus beneficios:
   / @arqmanes  </t>
  </si>
  <si>
    <t>https://www.youtube.com/watch?v=ADnrs4qGMEE&amp;t=975s</t>
  </si>
  <si>
    <t>55:10</t>
  </si>
  <si>
    <t>Seedream 4.0 review en arquitectura: ¿realmente funciona?</t>
  </si>
  <si>
    <t>Puse a prueba Seedream 4.0 con croquis reales, renders y proyectos. ¿El hype del “IA 4K” es real? Te muestro dónde sorprende, dónde falla (proporciones, materiales, cambios de enfoque) y en qué casos SÍ puede ayudarte como arquitecto: agregar gente, variantes de contexto, vistas alternativas y detalle fino… pero no reemplaza un render.
Qué vas a ver
Croquis → resultados (consistencias e incoherencias)
4K “nativo” vs 4K de render: diferencias reales
Cambios de materiales y entorno (bosque, ciudad, noche)
Agregar personas, plantas y “vida” a un render
Text-to-image vs AIs de arquitectura (ventajas/limitaciones)
Cuándo usar Seedream 4.0 y cuándo no
🎁 SORTEO
Comentá en este video la palabra “4K” dentro de tu comentario para participar por una clase 1 a 1 por Zoom (40 min) sobre IA aplicada a arquitectura. Sorteo 1 para miembros y 1 para suscriptores. Si no respondés al mensaje ganador en 5 días corridos, pasa al siguiente.
Workshops
Madrid – 15y 16 de noviembre (presencial, cupos limitados) https://wa.me/message/IN4YPFQJ2S2BK1
CDMX – 6 y 7 de diciembre (presencial, cupos limitados) https://wa.me/message/IN4YPFQJ2S2BK1
Febrero – Workshop online internacional
Escribime por mis redes para info y cupos.</t>
  </si>
  <si>
    <t>https://www.youtube.com/watch?v=Cu5ka6Y3WtE</t>
  </si>
  <si>
    <t>52:57</t>
  </si>
  <si>
    <t>Entre la fascinación por la IA y el miedo a perder la esencia humana</t>
  </si>
  <si>
    <t>¿Cómo puede la inteligencia artificial potenciar la creatividad humana sin destruirla?”
Un debate honesto, profundo y lleno de matices entre dos referentes reales del sector. Perfecto para educar y conectar emocionalmente con arquitectos, creativos y tecnólogos.
🔟 REGALAMOS 10 ENTRADAS ONLINE:
👉 https://www.eventbrite.es/e/124464218...
📌 O usa el código: BBTS25_SERGIOMANES_ONLINE_INVITACION
💥 UN 25% de descuento exclusivo para la comunidad de Sergio Manes, válido para todas las modalidades de entrada:
✅ Online, ✅ Presencial ✅ VIB (Very Important BIM – acceso completo viernes y sábado)
👉 https://www.eventbrite.es/e/124464218...
📌 O usa el código: BBTS25_SERGIOMANES_DTO25
Vivimos un momento histórico.
La inteligencia artificial ha dejado de ser una promesa futurista para convertirse en una presencia cotidiana: genera imágenes, escribe, diseña, opina y hasta se atreve a imaginar por nosotros. Pero, en medio de esta revolución, surge una pregunta incómoda:
¿Estamos ganando creatividad o la estamos entregando a las máquinas?
En este episodio, Sergio Manes, arquitecto, músico y docente, y David Barco, tecnólogo y divulgador conocido como Diario de un BIM Manager, se sumergen en una conversación profunda y honesta sobre el impacto real de la inteligencia artificial en la creatividad humana.
Una charla entre dos profesionales que aman la tecnología, pero que también defienden la sensibilidad, la intuición y el alma detrás del diseño.
A lo largo de este diálogo, exploramos el dilema que muchos creativos y arquitectos sienten en silencio:
👉 La fascinación por las posibilidades infinitas de la IA.
👉 Y el miedo a perder nuestra esencia, nuestro criterio, nuestra voz.
💬 ¿Qué ocurre cuando todos los renders se parecen?
💬 ¿Cómo mantener la originalidad cuando la IA crea más rápido que nosotros?
💬 ¿Podemos seguir hablando de arte, emoción o intuición si el proceso lo domina un algoritmo?
💬 ¿Dónde queda el disfrute humano de crear, decidir y equivocarse?
A través de ejemplos reales, reflexiones profundas y momentos de humor, Sergio y David trazan una línea de pensamiento que va mucho más allá de la tecnología: hablan del ser humano detrás del clic.
De cómo volver a disfrutar el proceso creativo en un mundo cada vez más automatizado.
De cómo usar la inteligencia artificial como aliada, no como sustituta.
Y de por qué la próxima revolución no será tecnológica… sino emocional.</t>
  </si>
  <si>
    <t>https://www.youtube.com/watch?v=_wcqFNmDIS8</t>
  </si>
  <si>
    <t>1:33:33</t>
  </si>
  <si>
    <t>Del render al mundo: la nueva era de la arquitectura con IA</t>
  </si>
  <si>
    <t>Hasta ahora, las inteligencias artificiales solo podían generar renders 2D. Pero eso cambió. Hoy la IA puede crear espacios tridimensionales completos, con volumen, profundidad y movimiento.
En este video te explico qué es el Gaussian Splatting,
una de las innovaciones más importantes del momento:
la técnica que permite a la inteligencia artificial reconstruir mundos 3D a partir de simples videos,
sin necesidad de polígonos ni geometría tradicional.
Vas a entender:
Qué es una Gaussiana y cómo funciona matemáticamente.
Qué son los Gaussian Splats y por qué la IA los usa para “pintar el espacio”.
Por qué este sistema es más rápido y natural para la IA que construir modelos 3D convencionales.
Y cómo estas nubes de puntos generadas por IA pueden integrarse en flujos de trabajo CAD y BIM gracias a herramientas como TCP Point Cloud Editor, de Applitop, patrocinador de este video.
El futuro ya está acá:
la arquitectura, la ingeniería y el diseño están empezando a trabajar con nubes de puntos inteligentes, capaces de transformarse en modelos reales, medibles y editables.
Enlaces:
Worldlabs: https://marble.worldlabs.ai/
TCP Point Cloud Editor: https://www.aplitop.com/software/tcp-...
Workshops:
Madrid – 15y 16 de noviembre (presencial, cupos limitados) https://wa.me/message/IN4YPFQJ2S2BK1
CDMX – 6 y 7 de diciembre (presencial, cupos limitados) https://wa.me/message/IN4YPFQJ2S2BK1
Febrero – Workshop online internacional
🔴 Patreon ➡️   / arqmanes  
🟡 ARQMANES PRO➡️    / @arqmanes2  
🔵 Grupo Facebook ➡️   / 762824920791075  
🟣 Instagram ➡️ https://www.instagram.com/arqmanes/?h...
⚪​ Linkedin ➡️   / recent-activity  
⚫ X ➡️ https://x.com/arqmanes
🌓​ Tik-Tok ➡️   / arquimanes  
🟢 ArqMANES ➡️    / @arqmanes  
🧉​ El mate eléctrico ➡️➡️➡️ https://bit.ly/ElMateDelProfe código: arqmanes
Unite a mi canal para acceder a sus beneficios:
   / @arqmanes  
00:00:00 Revolución en la arquitectura con IA y modelos 3D
Presentación de una nueva IA capaz de generar entornos 3D recorribles desde texto o imágenes. Diferencia con los renders planos tradicionales y promesa de un cambio radical en arquitectura.
00:00:53 Ejemplos prácticos y primeras impresiones
Demostración de modelos interactivos generados por IA. Se presenta la idea de nubes de puntos y la técnica de "Gaussian Splats". Primeras reacciones y comparaciones con modelos tradicionales.
00:01:55 Primer contacto con las nubes de puntos
Se explica cómo descargar, visualizar e importar una nube de puntos generada por IA. Diferencias entre modelos escaneados y generados, y primeros detalles técnicos.
00:03:03 De renders a experiencias espaciales
Reflexión sobre el salto de las imágenes estáticas a los espacios navegables. Limitaciones actuales, potencial de mejora futura y comparación con el pasado reciente de la IA visual.
00:05:57 ¿Qué es el Gaussian Splatting 3D?
Explicación técnica paso a paso de cómo funciona el método G-Splats: desde la toma de imágenes, la estructura desde el movimiento, hasta el renderizado en tiempo real con gaussianas.
00:09:05 Diferencias con la fotogrametría y ventajas del G-Splat
Se aclara por qué G-Splat no es lo mismo que fotogrametría y por qué es más natural para la IA. 
00:09:41 Porqué esto es ideal para la Inteligencia Artificial?
La IA no modela con vértices, sino con densidades suaves, más acordes a su lógica de funcionamiento.
00:12:11 El rol del arquitecto en este nuevo paradigma
Análisis de cómo cambia la práctica arquitectónica: de dibujar planos a editar nubes de puntos. Los G-Splats se convierten en materia prima del proyecto, y los editores de nubes serán herramientas clave.
00:14:08 Herramientas para trabajar con nubes de puntos
Presentación del software TCP PointCloud Editor: qué permite hacer, qué tipos de nubes soporta, y cómo se integra al flujo de trabajo arquitectónico con precisión y eficiencia.
00:18:02 El futuro de la arquitectura: datos y humanidad
Reflexión final sobre el rol del arquitecto en un mundo con IA. La nube de puntos será el nuevo inicio del proyecto, pero seguirá siendo el humano quien transforme esos datos en espacios significativos.
00:20:03 Cómo acceder a la IA y a los workshops
Explicación para acceder al generador de G-Splats, participar del sorteo del workshop, y detalles sobre los próximos encuentros presenciales y online.
00:21:46 Comunidad, aprendizaje continuo y cierre
Invitación a sumarse a la comunidad en Patreon, aprender más sobre IA y herramientas de arquitectura, y seguir actualizándose en un mundo que cambia velozmente.</t>
  </si>
  <si>
    <t>https://www.youtube.com/watch?v=QI67G9USOn4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</si>
</sst>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u/>
      <sz val="11"/>
      <color theme="10"/>
      <name val="Aptos Narrow"/>
      <family val="2"/>
      <scheme val="minor"/>
    </font>
    <font>
      <b/>
      <sz val="22"/>
      <color rgb="FF000000"/>
      <name val="Aptos Narrow"/>
      <family val="2"/>
      <scheme val="minor"/>
    </font>
    <font>
      <sz val="10"/>
      <color theme="1"/>
      <name val="Aptos Narrow"/>
      <family val="2"/>
      <scheme val="minor"/>
    </font>
    <font>
      <sz val="10"/>
      <color theme="1"/>
      <name val="Arial"/>
      <family val="2"/>
    </font>
    <font>
      <sz val="8"/>
      <color theme="1"/>
      <name val="Arial"/>
      <family val="2"/>
    </font>
    <font>
      <u/>
      <sz val="10"/>
      <color theme="10"/>
      <name val="Aptos Narrow"/>
      <family val="2"/>
      <scheme val="minor"/>
    </font>
    <font>
      <sz val="10"/>
      <color theme="0"/>
      <name val="Aptos Narrow"/>
      <family val="2"/>
      <scheme val="minor"/>
    </font>
    <font>
      <sz val="10"/>
      <name val="Aptos Narrow"/>
      <family val="2"/>
      <scheme val="minor"/>
    </font>
    <font>
      <sz val="10"/>
      <name val="Arial"/>
      <family val="2"/>
    </font>
    <font>
      <sz val="8"/>
      <name val="Arial"/>
      <family val="2"/>
    </font>
    <font>
      <sz val="10"/>
      <color rgb="FF000000"/>
      <name val="Aptos Narrow"/>
      <family val="2"/>
      <scheme val="minor"/>
    </font>
    <font>
      <b/>
      <sz val="10"/>
      <color rgb="FF000000"/>
      <name val="Arial"/>
      <family val="2"/>
    </font>
    <font>
      <b/>
      <sz val="10"/>
      <color theme="1"/>
      <name val="Aptos Narrow"/>
      <family val="2"/>
      <scheme val="minor"/>
    </font>
  </fonts>
  <fills count="11">
    <fill>
      <patternFill patternType="none"/>
    </fill>
    <fill>
      <patternFill patternType="gray125"/>
    </fill>
    <fill>
      <patternFill patternType="solid">
        <fgColor rgb="FFFF0000"/>
        <bgColor indexed="64"/>
      </patternFill>
    </fill>
    <fill>
      <patternFill patternType="solid">
        <fgColor rgb="FFFF0066"/>
        <bgColor indexed="64"/>
      </patternFill>
    </fill>
    <fill>
      <patternFill patternType="solid">
        <fgColor theme="9" tint="0.39997558519241921"/>
        <bgColor indexed="64"/>
      </patternFill>
    </fill>
    <fill>
      <patternFill patternType="solid">
        <fgColor rgb="FF0066CC"/>
        <bgColor indexed="64"/>
      </patternFill>
    </fill>
    <fill>
      <patternFill patternType="solid">
        <fgColor rgb="FFFF00FF"/>
        <bgColor indexed="64"/>
      </patternFill>
    </fill>
    <fill>
      <patternFill patternType="solid">
        <fgColor rgb="FF76F0F6"/>
        <bgColor indexed="64"/>
      </patternFill>
    </fill>
    <fill>
      <patternFill patternType="solid">
        <fgColor theme="7" tint="0.39997558519241921"/>
        <bgColor indexed="64"/>
      </patternFill>
    </fill>
    <fill>
      <patternFill patternType="solid">
        <fgColor rgb="FFFFC000"/>
        <bgColor indexed="64"/>
      </patternFill>
    </fill>
    <fill>
      <patternFill patternType="solid">
        <fgColor rgb="FFCC99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25">
    <xf numFmtId="0" fontId="0" fillId="0" borderId="0" xfId="0"/>
    <xf numFmtId="0" fontId="2" fillId="0" borderId="1" xfId="0" applyFont="1" applyBorder="1" applyAlignment="1">
      <alignment horizontal="center" vertical="center"/>
    </xf>
    <xf numFmtId="0" fontId="3" fillId="0" borderId="1" xfId="0" applyFont="1" applyBorder="1" applyAlignment="1">
      <alignment vertical="center" wrapText="1"/>
    </xf>
    <xf numFmtId="15" fontId="3" fillId="0" borderId="1" xfId="0" applyNumberFormat="1" applyFont="1" applyBorder="1" applyAlignment="1">
      <alignment horizontal="center" vertical="center"/>
    </xf>
    <xf numFmtId="0" fontId="4" fillId="0" borderId="1" xfId="0" applyFont="1" applyBorder="1" applyAlignment="1">
      <alignment vertical="center" wrapText="1"/>
    </xf>
    <xf numFmtId="0" fontId="5" fillId="0" borderId="1" xfId="0" applyFont="1" applyBorder="1" applyAlignment="1">
      <alignment vertical="center" wrapText="1"/>
    </xf>
    <xf numFmtId="0" fontId="6" fillId="0" borderId="1" xfId="1" applyFont="1" applyFill="1" applyBorder="1" applyAlignment="1">
      <alignment vertical="center" wrapText="1"/>
    </xf>
    <xf numFmtId="49" fontId="3" fillId="0" borderId="1" xfId="0" applyNumberFormat="1" applyFont="1" applyBorder="1" applyAlignment="1">
      <alignment horizontal="right" vertical="center"/>
    </xf>
    <xf numFmtId="0" fontId="7" fillId="2" borderId="1" xfId="0" applyFont="1" applyFill="1" applyBorder="1" applyAlignment="1">
      <alignment vertical="center" wrapText="1"/>
    </xf>
    <xf numFmtId="0" fontId="7" fillId="3" borderId="1" xfId="0" applyFont="1" applyFill="1" applyBorder="1" applyAlignment="1">
      <alignment vertical="center" wrapText="1"/>
    </xf>
    <xf numFmtId="0" fontId="7" fillId="4" borderId="1" xfId="0" applyFont="1" applyFill="1" applyBorder="1" applyAlignment="1">
      <alignment vertical="center" wrapText="1"/>
    </xf>
    <xf numFmtId="0" fontId="8" fillId="0" borderId="1" xfId="0" applyFont="1" applyBorder="1" applyAlignment="1">
      <alignment vertical="center" wrapText="1"/>
    </xf>
    <xf numFmtId="15" fontId="8" fillId="0" borderId="1" xfId="0" applyNumberFormat="1" applyFont="1" applyBorder="1" applyAlignment="1">
      <alignment horizontal="center" vertical="center"/>
    </xf>
    <xf numFmtId="0" fontId="9" fillId="0" borderId="1" xfId="0" applyFont="1" applyBorder="1" applyAlignment="1">
      <alignment vertical="center" wrapText="1"/>
    </xf>
    <xf numFmtId="0" fontId="10" fillId="0" borderId="1" xfId="0" applyFont="1" applyBorder="1" applyAlignment="1">
      <alignment vertical="center" wrapText="1"/>
    </xf>
    <xf numFmtId="49" fontId="8" fillId="0" borderId="1" xfId="0" applyNumberFormat="1" applyFont="1" applyBorder="1" applyAlignment="1">
      <alignment horizontal="right" vertical="center"/>
    </xf>
    <xf numFmtId="0" fontId="7" fillId="5" borderId="1" xfId="0" applyFont="1" applyFill="1" applyBorder="1" applyAlignment="1">
      <alignment vertical="center" wrapText="1"/>
    </xf>
    <xf numFmtId="49" fontId="3" fillId="0" borderId="1" xfId="0" applyNumberFormat="1" applyFont="1" applyBorder="1" applyAlignment="1">
      <alignment horizontal="right" vertical="center" wrapText="1"/>
    </xf>
    <xf numFmtId="0" fontId="11" fillId="6" borderId="1"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1" fillId="0" borderId="1" xfId="1" applyFill="1" applyBorder="1" applyAlignment="1">
      <alignment vertical="center" wrapText="1"/>
    </xf>
    <xf numFmtId="0" fontId="3" fillId="8" borderId="1" xfId="0" applyFont="1" applyFill="1" applyBorder="1" applyAlignment="1">
      <alignment vertical="center" wrapText="1"/>
    </xf>
    <xf numFmtId="0" fontId="3" fillId="9" borderId="1" xfId="0" applyFont="1" applyFill="1" applyBorder="1" applyAlignment="1">
      <alignment vertical="center" wrapText="1"/>
    </xf>
    <xf numFmtId="0" fontId="13" fillId="10" borderId="1" xfId="0" applyFont="1" applyFill="1" applyBorder="1" applyAlignment="1">
      <alignment vertical="center" wrapText="1"/>
    </xf>
    <xf numFmtId="0" fontId="11" fillId="0" borderId="1" xfId="0" applyFont="1" applyBorder="1" applyAlignment="1">
      <alignment horizontal="center" vertical="center" wrapText="1"/>
    </xf>
  </cellXfs>
  <cellStyles count="2">
    <cellStyle name="Hyperlink" xfId="1" builtinId="8"/>
    <cellStyle name="Normal" xfId="0" builtinId="0"/>
  </cellStyles>
  <dxfs count="10">
    <dxf>
      <font>
        <b/>
        <i val="0"/>
        <color theme="0"/>
      </font>
      <fill>
        <patternFill>
          <bgColor theme="9" tint="-0.24994659260841701"/>
        </patternFill>
      </fill>
    </dxf>
    <dxf>
      <font>
        <b/>
        <i val="0"/>
        <color theme="0"/>
      </font>
      <fill>
        <patternFill>
          <bgColor theme="4" tint="-0.24994659260841701"/>
        </patternFill>
      </fill>
      <border>
        <vertical/>
        <horizontal/>
      </border>
    </dxf>
    <dxf>
      <font>
        <b/>
        <i val="0"/>
        <color theme="0"/>
      </font>
      <fill>
        <patternFill>
          <bgColor rgb="FFC00000"/>
        </patternFill>
      </fill>
    </dxf>
    <dxf>
      <fill>
        <patternFill>
          <bgColor rgb="FF6A85D0"/>
        </patternFill>
      </fill>
    </dxf>
    <dxf>
      <fill>
        <patternFill>
          <bgColor rgb="FFC4DEB4"/>
        </patternFill>
      </fill>
    </dxf>
    <dxf>
      <fill>
        <patternFill>
          <bgColor rgb="FFA9FF79"/>
        </patternFill>
      </fill>
    </dxf>
    <dxf>
      <fill>
        <patternFill>
          <bgColor rgb="FFF47474"/>
        </patternFill>
      </fill>
    </dxf>
    <dxf>
      <font>
        <b/>
        <i val="0"/>
        <color theme="0"/>
      </font>
      <fill>
        <patternFill>
          <bgColor theme="4" tint="-0.24994659260841701"/>
        </patternFill>
      </fill>
      <border>
        <vertical/>
        <horizontal/>
      </border>
    </dxf>
    <dxf>
      <font>
        <b/>
        <i val="0"/>
        <color theme="0"/>
      </font>
      <fill>
        <patternFill>
          <bgColor rgb="FFC00000"/>
        </patternFill>
      </fill>
    </dxf>
    <dxf>
      <font>
        <b/>
        <i val="0"/>
        <color theme="0"/>
      </font>
      <fill>
        <patternFill>
          <bgColor theme="9"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youtube.com/watch?v=NUaJJ3gBgSg" TargetMode="External"/><Relationship Id="rId21" Type="http://schemas.openxmlformats.org/officeDocument/2006/relationships/hyperlink" Target="https://www.youtube.com/watch?v=lWozvAr9kds" TargetMode="External"/><Relationship Id="rId42" Type="http://schemas.openxmlformats.org/officeDocument/2006/relationships/hyperlink" Target="https://www.youtube.com/watch?v=LwrlUMIpDCU" TargetMode="External"/><Relationship Id="rId47" Type="http://schemas.openxmlformats.org/officeDocument/2006/relationships/hyperlink" Target="https://www.youtube.com/watch?v=u4EzRUip0IU" TargetMode="External"/><Relationship Id="rId63" Type="http://schemas.openxmlformats.org/officeDocument/2006/relationships/hyperlink" Target="https://www.youtube.com/watch?v=0r1laz_fOJs" TargetMode="External"/><Relationship Id="rId68" Type="http://schemas.openxmlformats.org/officeDocument/2006/relationships/hyperlink" Target="https://www.youtube.com/watch?v=qBmRyFbkJUk" TargetMode="External"/><Relationship Id="rId84" Type="http://schemas.openxmlformats.org/officeDocument/2006/relationships/hyperlink" Target="https://www.youtube.com/watch?v=FWNieRJfLWs" TargetMode="External"/><Relationship Id="rId89" Type="http://schemas.openxmlformats.org/officeDocument/2006/relationships/hyperlink" Target="https://www.youtube.com/watch?v=0FEpFOuP2EM&amp;list=TLPQMjkwNjIwMjVB-xBZapJO2Q&amp;index=3" TargetMode="External"/><Relationship Id="rId16" Type="http://schemas.openxmlformats.org/officeDocument/2006/relationships/hyperlink" Target="https://www.youtube.com/watch?v=hZBQBDpaXA4" TargetMode="External"/><Relationship Id="rId11" Type="http://schemas.openxmlformats.org/officeDocument/2006/relationships/hyperlink" Target="https://www.youtube.com/watch?v=yH1euAVwrkM" TargetMode="External"/><Relationship Id="rId32" Type="http://schemas.openxmlformats.org/officeDocument/2006/relationships/hyperlink" Target="https://www.youtube.com/watch?v=17_-VwlKkA4" TargetMode="External"/><Relationship Id="rId37" Type="http://schemas.openxmlformats.org/officeDocument/2006/relationships/hyperlink" Target="https://www.youtube.com/watch?v=atpFdwRa7vg" TargetMode="External"/><Relationship Id="rId53" Type="http://schemas.openxmlformats.org/officeDocument/2006/relationships/hyperlink" Target="https://www.youtube.com/watch?v=dL42W_ZLtVk&amp;t=282s" TargetMode="External"/><Relationship Id="rId58" Type="http://schemas.openxmlformats.org/officeDocument/2006/relationships/hyperlink" Target="https://www.youtube.com/watch?v=anjNTmzp_3k&amp;t=305s" TargetMode="External"/><Relationship Id="rId74" Type="http://schemas.openxmlformats.org/officeDocument/2006/relationships/hyperlink" Target="https://www.youtube.com/watch?v=Lf1TJX-1gDo&amp;t=83s" TargetMode="External"/><Relationship Id="rId79" Type="http://schemas.openxmlformats.org/officeDocument/2006/relationships/hyperlink" Target="https://www.youtube.com/watch?v=lkr_1CzDTk0&amp;t=1s" TargetMode="External"/><Relationship Id="rId5" Type="http://schemas.openxmlformats.org/officeDocument/2006/relationships/hyperlink" Target="https://www.youtube.com/watch?v=-xseUFBvk1M" TargetMode="External"/><Relationship Id="rId90" Type="http://schemas.openxmlformats.org/officeDocument/2006/relationships/hyperlink" Target="https://www.youtube.com/watch?v=cIHnA0P0ZfQ&amp;t=6s" TargetMode="External"/><Relationship Id="rId95" Type="http://schemas.openxmlformats.org/officeDocument/2006/relationships/hyperlink" Target="https://www.youtube.com/watch?v=oWf9zcuIRs8&amp;t=282s" TargetMode="External"/><Relationship Id="rId22" Type="http://schemas.openxmlformats.org/officeDocument/2006/relationships/hyperlink" Target="https://www.youtube.com/watch?v=8RdVPJBkPiM" TargetMode="External"/><Relationship Id="rId27" Type="http://schemas.openxmlformats.org/officeDocument/2006/relationships/hyperlink" Target="https://www.youtube.com/watch?v=RKE9KUKeO40" TargetMode="External"/><Relationship Id="rId43" Type="http://schemas.openxmlformats.org/officeDocument/2006/relationships/hyperlink" Target="https://www.youtube.com/watch?v=XzXl0F5r-hE" TargetMode="External"/><Relationship Id="rId48" Type="http://schemas.openxmlformats.org/officeDocument/2006/relationships/hyperlink" Target="https://www.youtube.com/watch?v=yqRC6P1aEoc" TargetMode="External"/><Relationship Id="rId64" Type="http://schemas.openxmlformats.org/officeDocument/2006/relationships/hyperlink" Target="https://www.youtube.com/watch?v=Prpx92xtB7Q" TargetMode="External"/><Relationship Id="rId69" Type="http://schemas.openxmlformats.org/officeDocument/2006/relationships/hyperlink" Target="https://www.youtube.com/watch?v=l4Ly3dsap-s" TargetMode="External"/><Relationship Id="rId80" Type="http://schemas.openxmlformats.org/officeDocument/2006/relationships/hyperlink" Target="https://www.youtube.com/watch?v=GXwfz9RrZic" TargetMode="External"/><Relationship Id="rId85" Type="http://schemas.openxmlformats.org/officeDocument/2006/relationships/hyperlink" Target="https://www.youtube.com/watch?v=AdvGPY83JDI" TargetMode="External"/><Relationship Id="rId3" Type="http://schemas.openxmlformats.org/officeDocument/2006/relationships/hyperlink" Target="https://www.youtube.com/watch?v=eSsp0w10yFA" TargetMode="External"/><Relationship Id="rId12" Type="http://schemas.openxmlformats.org/officeDocument/2006/relationships/hyperlink" Target="https://www.youtube.com/watch?v=4d9f5JWTx-k" TargetMode="External"/><Relationship Id="rId17" Type="http://schemas.openxmlformats.org/officeDocument/2006/relationships/hyperlink" Target="https://www.youtube.com/watch?v=Ww1DqkyXwmU" TargetMode="External"/><Relationship Id="rId25" Type="http://schemas.openxmlformats.org/officeDocument/2006/relationships/hyperlink" Target="https://www.youtube.com/watch?v=OD7I9L5Cu9k" TargetMode="External"/><Relationship Id="rId33" Type="http://schemas.openxmlformats.org/officeDocument/2006/relationships/hyperlink" Target="https://www.youtube.com/watch?v=cvhJXvt-rtc" TargetMode="External"/><Relationship Id="rId38" Type="http://schemas.openxmlformats.org/officeDocument/2006/relationships/hyperlink" Target="https://www.youtube.com/watch?v=Ym87j9STO7s&amp;t=238s" TargetMode="External"/><Relationship Id="rId46" Type="http://schemas.openxmlformats.org/officeDocument/2006/relationships/hyperlink" Target="https://www.youtube.com/watch?v=MneZB6cvHMY&amp;t=572s" TargetMode="External"/><Relationship Id="rId59" Type="http://schemas.openxmlformats.org/officeDocument/2006/relationships/hyperlink" Target="https://www.youtube.com/watch?v=3FVhKOEZk_k" TargetMode="External"/><Relationship Id="rId67" Type="http://schemas.openxmlformats.org/officeDocument/2006/relationships/hyperlink" Target="https://www.youtube.com/watch?v=Ph5fR7C4EpM" TargetMode="External"/><Relationship Id="rId20" Type="http://schemas.openxmlformats.org/officeDocument/2006/relationships/hyperlink" Target="https://www.youtube.com/watch?v=SYzmPF0yDQw" TargetMode="External"/><Relationship Id="rId41" Type="http://schemas.openxmlformats.org/officeDocument/2006/relationships/hyperlink" Target="https://www.youtube.com/watch?v=PheJMBwPLSk" TargetMode="External"/><Relationship Id="rId54" Type="http://schemas.openxmlformats.org/officeDocument/2006/relationships/hyperlink" Target="https://www.youtube.com/watch?v=f6lGAI-ggL8" TargetMode="External"/><Relationship Id="rId62" Type="http://schemas.openxmlformats.org/officeDocument/2006/relationships/hyperlink" Target="https://www.youtube.com/watch?v=n_MbNpZvR84" TargetMode="External"/><Relationship Id="rId70" Type="http://schemas.openxmlformats.org/officeDocument/2006/relationships/hyperlink" Target="https://www.youtube.com/watch?v=M8ZXGH-rwxg" TargetMode="External"/><Relationship Id="rId75" Type="http://schemas.openxmlformats.org/officeDocument/2006/relationships/hyperlink" Target="https://www.youtube.com/watch?v=OFRmLEW8Rok&amp;list=TLPQMDIwMzIwMjUTACpJHEVJRg&amp;index=6" TargetMode="External"/><Relationship Id="rId83" Type="http://schemas.openxmlformats.org/officeDocument/2006/relationships/hyperlink" Target="https://www.youtube.com/watch?v=qVmg35OBHww" TargetMode="External"/><Relationship Id="rId88" Type="http://schemas.openxmlformats.org/officeDocument/2006/relationships/hyperlink" Target="https://www.youtube.com/watch?v=DFObjb7yXdc&amp;list=TLPQMjkwNjIwMjVB-xBZapJO2Q&amp;index=2" TargetMode="External"/><Relationship Id="rId91" Type="http://schemas.openxmlformats.org/officeDocument/2006/relationships/hyperlink" Target="https://www.youtube.com/watch?v=f9hw29CVB4I" TargetMode="External"/><Relationship Id="rId96" Type="http://schemas.openxmlformats.org/officeDocument/2006/relationships/hyperlink" Target="https://www.youtube.com/watch?v=ADnrs4qGMEE&amp;t=975s" TargetMode="External"/><Relationship Id="rId1" Type="http://schemas.openxmlformats.org/officeDocument/2006/relationships/hyperlink" Target="https://www.youtube.com/watch?v=K4M9SrqueII&amp;t=29s&amp;ab_channel=arqMANES" TargetMode="External"/><Relationship Id="rId6" Type="http://schemas.openxmlformats.org/officeDocument/2006/relationships/hyperlink" Target="https://www.youtube.com/watch?v=pwI6zR-BsUk&amp;t=33s" TargetMode="External"/><Relationship Id="rId15" Type="http://schemas.openxmlformats.org/officeDocument/2006/relationships/hyperlink" Target="https://www.youtube.com/watch?v=zzFIiiK_Vv0" TargetMode="External"/><Relationship Id="rId23" Type="http://schemas.openxmlformats.org/officeDocument/2006/relationships/hyperlink" Target="https://www.youtube.com/watch?v=eubX53o4Y1Q" TargetMode="External"/><Relationship Id="rId28" Type="http://schemas.openxmlformats.org/officeDocument/2006/relationships/hyperlink" Target="https://www.youtube.com/watch?v=0JLLodPlsMA" TargetMode="External"/><Relationship Id="rId36" Type="http://schemas.openxmlformats.org/officeDocument/2006/relationships/hyperlink" Target="https://www.youtube.com/watch?v=VOENT3NbYUE" TargetMode="External"/><Relationship Id="rId49" Type="http://schemas.openxmlformats.org/officeDocument/2006/relationships/hyperlink" Target="https://www.youtube.com/watch?v=CY2pDt6vbr0" TargetMode="External"/><Relationship Id="rId57" Type="http://schemas.openxmlformats.org/officeDocument/2006/relationships/hyperlink" Target="https://www.youtube.com/watch?v=QdR-8-tIqeQ&amp;t=25s" TargetMode="External"/><Relationship Id="rId10" Type="http://schemas.openxmlformats.org/officeDocument/2006/relationships/hyperlink" Target="https://www.youtube.com/watch?v=fYAQvkgvd3Y" TargetMode="External"/><Relationship Id="rId31" Type="http://schemas.openxmlformats.org/officeDocument/2006/relationships/hyperlink" Target="https://www.youtube.com/watch?v=EcRSMWEyaS4" TargetMode="External"/><Relationship Id="rId44" Type="http://schemas.openxmlformats.org/officeDocument/2006/relationships/hyperlink" Target="https://www.youtube.com/watch?v=ZVK6magk7qE" TargetMode="External"/><Relationship Id="rId52" Type="http://schemas.openxmlformats.org/officeDocument/2006/relationships/hyperlink" Target="https://www.youtube.com/watch?v=4arm_8Jdc40&amp;t=9s" TargetMode="External"/><Relationship Id="rId60" Type="http://schemas.openxmlformats.org/officeDocument/2006/relationships/hyperlink" Target="https://www.youtube.com/watch?v=jMDsuYvMDZA" TargetMode="External"/><Relationship Id="rId65" Type="http://schemas.openxmlformats.org/officeDocument/2006/relationships/hyperlink" Target="https://www.youtube.com/watch?v=2r7V13BWmo0" TargetMode="External"/><Relationship Id="rId73" Type="http://schemas.openxmlformats.org/officeDocument/2006/relationships/hyperlink" Target="https://www.youtube.com/watch?v=CploaZ_kNro&amp;t=19s" TargetMode="External"/><Relationship Id="rId78" Type="http://schemas.openxmlformats.org/officeDocument/2006/relationships/hyperlink" Target="https://www.youtube.com/watch?v=bDUwxuSpvbA" TargetMode="External"/><Relationship Id="rId81" Type="http://schemas.openxmlformats.org/officeDocument/2006/relationships/hyperlink" Target="https://www.youtube.com/watch?v=Os4jNKFmiXM" TargetMode="External"/><Relationship Id="rId86" Type="http://schemas.openxmlformats.org/officeDocument/2006/relationships/hyperlink" Target="https://www.youtube.com/watch?v=E2QO4h1PXU8" TargetMode="External"/><Relationship Id="rId94" Type="http://schemas.openxmlformats.org/officeDocument/2006/relationships/hyperlink" Target="https://www.youtube.com/watch?v=yfuhNNcesiY" TargetMode="External"/><Relationship Id="rId99" Type="http://schemas.openxmlformats.org/officeDocument/2006/relationships/hyperlink" Target="https://www.youtube.com/watch?v=QI67G9USOn4" TargetMode="External"/><Relationship Id="rId4" Type="http://schemas.openxmlformats.org/officeDocument/2006/relationships/hyperlink" Target="https://www.youtube.com/watch?v=mHi_C2Z8A1Y&amp;t=2s" TargetMode="External"/><Relationship Id="rId9" Type="http://schemas.openxmlformats.org/officeDocument/2006/relationships/hyperlink" Target="https://www.youtube.com/watch?v=MvjjGVHvZnY" TargetMode="External"/><Relationship Id="rId13" Type="http://schemas.openxmlformats.org/officeDocument/2006/relationships/hyperlink" Target="https://www.youtube.com/watch?v=TmSzMIafLKg" TargetMode="External"/><Relationship Id="rId18" Type="http://schemas.openxmlformats.org/officeDocument/2006/relationships/hyperlink" Target="https://www.youtube.com/watch?v=Fu_Ei7UR4sQ" TargetMode="External"/><Relationship Id="rId39" Type="http://schemas.openxmlformats.org/officeDocument/2006/relationships/hyperlink" Target="https://www.youtube.com/watch?v=x13pVOwx9tM" TargetMode="External"/><Relationship Id="rId34" Type="http://schemas.openxmlformats.org/officeDocument/2006/relationships/hyperlink" Target="https://www.youtube.com/watch?v=o4T2FhnSPLc" TargetMode="External"/><Relationship Id="rId50" Type="http://schemas.openxmlformats.org/officeDocument/2006/relationships/hyperlink" Target="https://www.youtube.com/watch?v=eEVR2c5W7TU" TargetMode="External"/><Relationship Id="rId55" Type="http://schemas.openxmlformats.org/officeDocument/2006/relationships/hyperlink" Target="https://www.youtube.com/watch?v=ipkA3T6ePzQ" TargetMode="External"/><Relationship Id="rId76" Type="http://schemas.openxmlformats.org/officeDocument/2006/relationships/hyperlink" Target="https://www.youtube.com/watch?v=zTTwxPe9LeA&amp;list=TLPQMDIwMzIwMjUTACpJHEVJRg&amp;index=7" TargetMode="External"/><Relationship Id="rId97" Type="http://schemas.openxmlformats.org/officeDocument/2006/relationships/hyperlink" Target="https://www.youtube.com/watch?v=Cu5ka6Y3WtE" TargetMode="External"/><Relationship Id="rId7" Type="http://schemas.openxmlformats.org/officeDocument/2006/relationships/hyperlink" Target="https://www.youtube.com/watch?v=UsToMMdxpCI" TargetMode="External"/><Relationship Id="rId71" Type="http://schemas.openxmlformats.org/officeDocument/2006/relationships/hyperlink" Target="https://www.youtube.com/watch?v=3GnNXJYfMdk&amp;t=7s" TargetMode="External"/><Relationship Id="rId92" Type="http://schemas.openxmlformats.org/officeDocument/2006/relationships/hyperlink" Target="https://www.youtube.com/watch?v=nh3UMC870Ck&amp;t=51s" TargetMode="External"/><Relationship Id="rId2" Type="http://schemas.openxmlformats.org/officeDocument/2006/relationships/hyperlink" Target="https://www.youtube.com/watch?v=iiKbnwMJpAs&amp;t=1169s&amp;ab_channel=arqMANES" TargetMode="External"/><Relationship Id="rId29" Type="http://schemas.openxmlformats.org/officeDocument/2006/relationships/hyperlink" Target="https://www.youtube.com/watch?v=2v6AvnJ9r7k" TargetMode="External"/><Relationship Id="rId24" Type="http://schemas.openxmlformats.org/officeDocument/2006/relationships/hyperlink" Target="https://www.youtube.com/watch?v=4MuHDaihRaE" TargetMode="External"/><Relationship Id="rId40" Type="http://schemas.openxmlformats.org/officeDocument/2006/relationships/hyperlink" Target="https://www.youtube.com/watch?v=FY6LvFlnwrM" TargetMode="External"/><Relationship Id="rId45" Type="http://schemas.openxmlformats.org/officeDocument/2006/relationships/hyperlink" Target="https://www.youtube.com/watch?v=nEb5nHgy_ZA" TargetMode="External"/><Relationship Id="rId66" Type="http://schemas.openxmlformats.org/officeDocument/2006/relationships/hyperlink" Target="https://www.youtube.com/watch?v=kF6DmQP3ypM" TargetMode="External"/><Relationship Id="rId87" Type="http://schemas.openxmlformats.org/officeDocument/2006/relationships/hyperlink" Target="https://www.youtube.com/watch?v=i26alXT3ulI" TargetMode="External"/><Relationship Id="rId61" Type="http://schemas.openxmlformats.org/officeDocument/2006/relationships/hyperlink" Target="https://www.youtube.com/watch?v=dRwi-JnGodg" TargetMode="External"/><Relationship Id="rId82" Type="http://schemas.openxmlformats.org/officeDocument/2006/relationships/hyperlink" Target="https://www.youtube.com/watch?v=MOnx0eZyP4Q" TargetMode="External"/><Relationship Id="rId19" Type="http://schemas.openxmlformats.org/officeDocument/2006/relationships/hyperlink" Target="https://www.youtube.com/watch?v=WXr_In6QR40" TargetMode="External"/><Relationship Id="rId14" Type="http://schemas.openxmlformats.org/officeDocument/2006/relationships/hyperlink" Target="https://www.youtube.com/watch?v=2sDB0rEXuKQ" TargetMode="External"/><Relationship Id="rId30" Type="http://schemas.openxmlformats.org/officeDocument/2006/relationships/hyperlink" Target="https://www.youtube.com/watch?v=5lNrQWOApbU&amp;t=57s" TargetMode="External"/><Relationship Id="rId35" Type="http://schemas.openxmlformats.org/officeDocument/2006/relationships/hyperlink" Target="https://www.youtube.com/watch?v=vFF7ZGm_ZyM" TargetMode="External"/><Relationship Id="rId56" Type="http://schemas.openxmlformats.org/officeDocument/2006/relationships/hyperlink" Target="https://www.youtube.com/watch?v=arlXcYsABjw" TargetMode="External"/><Relationship Id="rId77" Type="http://schemas.openxmlformats.org/officeDocument/2006/relationships/hyperlink" Target="https://www.youtube.com/watch?v=jlv0cLeh2PU" TargetMode="External"/><Relationship Id="rId8" Type="http://schemas.openxmlformats.org/officeDocument/2006/relationships/hyperlink" Target="https://www.youtube.com/watch?v=C5MQDLbddus" TargetMode="External"/><Relationship Id="rId51" Type="http://schemas.openxmlformats.org/officeDocument/2006/relationships/hyperlink" Target="https://www.youtube.com/watch?v=ghKFVw2Y2RA" TargetMode="External"/><Relationship Id="rId72" Type="http://schemas.openxmlformats.org/officeDocument/2006/relationships/hyperlink" Target="https://www.youtube.com/watch?v=uFPN_adbod4&amp;t=3s" TargetMode="External"/><Relationship Id="rId93" Type="http://schemas.openxmlformats.org/officeDocument/2006/relationships/hyperlink" Target="https://www.youtube.com/watch?v=TX3uTduO7P8" TargetMode="External"/><Relationship Id="rId98" Type="http://schemas.openxmlformats.org/officeDocument/2006/relationships/hyperlink" Target="https://www.youtube.com/watch?v=_wcqFNmDIS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647D3-1FB9-4D7E-B51A-A6BDCD5F6E22}">
  <dimension ref="A1:H265"/>
  <sheetViews>
    <sheetView tabSelected="1" workbookViewId="0">
      <selection activeCell="C5" sqref="C5"/>
    </sheetView>
  </sheetViews>
  <sheetFormatPr defaultRowHeight="15" x14ac:dyDescent="0.25"/>
  <sheetData>
    <row r="1" spans="1:8" ht="409.5" x14ac:dyDescent="0.25">
      <c r="A1" s="1">
        <v>811</v>
      </c>
      <c r="B1" s="2" t="s">
        <v>0</v>
      </c>
      <c r="C1" s="3">
        <v>43731</v>
      </c>
      <c r="D1" s="3" t="s">
        <v>1</v>
      </c>
      <c r="E1" s="4" t="s">
        <v>2</v>
      </c>
      <c r="F1" s="5" t="s">
        <v>3</v>
      </c>
      <c r="G1" s="6" t="s">
        <v>4</v>
      </c>
      <c r="H1" s="7" t="s">
        <v>5</v>
      </c>
    </row>
    <row r="2" spans="1:8" ht="409.5" x14ac:dyDescent="0.25">
      <c r="A2" s="1">
        <v>812</v>
      </c>
      <c r="B2" s="2" t="s">
        <v>6</v>
      </c>
      <c r="C2" s="3">
        <v>43749</v>
      </c>
      <c r="D2" s="3" t="s">
        <v>1</v>
      </c>
      <c r="E2" s="4" t="s">
        <v>7</v>
      </c>
      <c r="F2" s="5" t="s">
        <v>8</v>
      </c>
      <c r="G2" s="6" t="s">
        <v>9</v>
      </c>
      <c r="H2" s="7" t="s">
        <v>10</v>
      </c>
    </row>
    <row r="3" spans="1:8" ht="405" x14ac:dyDescent="0.25">
      <c r="A3" s="1">
        <v>813</v>
      </c>
      <c r="B3" s="8" t="s">
        <v>11</v>
      </c>
      <c r="C3" s="3">
        <v>43767</v>
      </c>
      <c r="D3" s="3" t="s">
        <v>1</v>
      </c>
      <c r="E3" s="4" t="s">
        <v>12</v>
      </c>
      <c r="F3" s="5" t="s">
        <v>13</v>
      </c>
      <c r="G3" s="6" t="s">
        <v>14</v>
      </c>
      <c r="H3" s="7" t="s">
        <v>15</v>
      </c>
    </row>
    <row r="4" spans="1:8" ht="409.5" x14ac:dyDescent="0.25">
      <c r="A4" s="1">
        <v>814</v>
      </c>
      <c r="B4" s="8" t="s">
        <v>11</v>
      </c>
      <c r="C4" s="3">
        <v>43767</v>
      </c>
      <c r="D4" s="3" t="s">
        <v>1</v>
      </c>
      <c r="E4" s="4" t="s">
        <v>16</v>
      </c>
      <c r="F4" s="5" t="s">
        <v>17</v>
      </c>
      <c r="G4" s="6" t="s">
        <v>18</v>
      </c>
      <c r="H4" s="7" t="s">
        <v>19</v>
      </c>
    </row>
    <row r="5" spans="1:8" ht="409.5" x14ac:dyDescent="0.25">
      <c r="A5" s="1">
        <v>815</v>
      </c>
      <c r="B5" s="8" t="s">
        <v>11</v>
      </c>
      <c r="C5" s="3">
        <v>43768</v>
      </c>
      <c r="D5" s="3" t="s">
        <v>1</v>
      </c>
      <c r="E5" s="4" t="s">
        <v>20</v>
      </c>
      <c r="F5" s="5" t="s">
        <v>21</v>
      </c>
      <c r="G5" s="6" t="s">
        <v>22</v>
      </c>
      <c r="H5" s="7" t="s">
        <v>23</v>
      </c>
    </row>
    <row r="6" spans="1:8" ht="180" x14ac:dyDescent="0.25">
      <c r="A6" s="1">
        <v>816</v>
      </c>
      <c r="B6" s="9" t="s">
        <v>24</v>
      </c>
      <c r="C6" s="3">
        <v>43770</v>
      </c>
      <c r="D6" s="3" t="s">
        <v>1</v>
      </c>
      <c r="E6" s="4" t="s">
        <v>25</v>
      </c>
      <c r="F6" s="5" t="s">
        <v>26</v>
      </c>
      <c r="G6" s="6" t="s">
        <v>27</v>
      </c>
      <c r="H6" s="7" t="s">
        <v>28</v>
      </c>
    </row>
    <row r="7" spans="1:8" ht="180" x14ac:dyDescent="0.25">
      <c r="A7" s="1">
        <v>817</v>
      </c>
      <c r="B7" s="2" t="s">
        <v>29</v>
      </c>
      <c r="C7" s="3">
        <v>43779</v>
      </c>
      <c r="D7" s="3" t="s">
        <v>1</v>
      </c>
      <c r="E7" s="4" t="s">
        <v>30</v>
      </c>
      <c r="F7" s="5" t="s">
        <v>26</v>
      </c>
      <c r="G7" s="6" t="s">
        <v>31</v>
      </c>
      <c r="H7" s="7" t="s">
        <v>32</v>
      </c>
    </row>
    <row r="8" spans="1:8" ht="270" x14ac:dyDescent="0.25">
      <c r="A8" s="1">
        <v>818</v>
      </c>
      <c r="B8" s="2" t="s">
        <v>33</v>
      </c>
      <c r="C8" s="3">
        <v>43807</v>
      </c>
      <c r="D8" s="3" t="s">
        <v>1</v>
      </c>
      <c r="E8" s="4" t="s">
        <v>34</v>
      </c>
      <c r="F8" s="5" t="s">
        <v>35</v>
      </c>
      <c r="G8" s="6" t="s">
        <v>36</v>
      </c>
      <c r="H8" s="7" t="s">
        <v>37</v>
      </c>
    </row>
    <row r="9" spans="1:8" ht="348.75" x14ac:dyDescent="0.25">
      <c r="A9" s="1">
        <v>819</v>
      </c>
      <c r="B9" s="10" t="s">
        <v>38</v>
      </c>
      <c r="C9" s="3">
        <v>43807</v>
      </c>
      <c r="D9" s="3" t="s">
        <v>1</v>
      </c>
      <c r="E9" s="4" t="s">
        <v>39</v>
      </c>
      <c r="F9" s="5" t="s">
        <v>40</v>
      </c>
      <c r="G9" s="6" t="s">
        <v>41</v>
      </c>
      <c r="H9" s="7" t="s">
        <v>42</v>
      </c>
    </row>
    <row r="10" spans="1:8" ht="409.5" x14ac:dyDescent="0.25">
      <c r="A10" s="1">
        <v>820</v>
      </c>
      <c r="B10" s="2" t="s">
        <v>43</v>
      </c>
      <c r="C10" s="3">
        <v>43834</v>
      </c>
      <c r="D10" s="3" t="s">
        <v>1</v>
      </c>
      <c r="E10" s="4" t="s">
        <v>44</v>
      </c>
      <c r="F10" s="5" t="s">
        <v>45</v>
      </c>
      <c r="G10" s="6" t="s">
        <v>46</v>
      </c>
      <c r="H10" s="7" t="s">
        <v>47</v>
      </c>
    </row>
    <row r="11" spans="1:8" ht="409.5" x14ac:dyDescent="0.25">
      <c r="A11" s="1">
        <v>821</v>
      </c>
      <c r="B11" s="8" t="s">
        <v>11</v>
      </c>
      <c r="C11" s="3">
        <v>43855</v>
      </c>
      <c r="D11" s="3" t="s">
        <v>1</v>
      </c>
      <c r="E11" s="4" t="s">
        <v>48</v>
      </c>
      <c r="F11" s="5" t="s">
        <v>49</v>
      </c>
      <c r="G11" s="6" t="s">
        <v>50</v>
      </c>
      <c r="H11" s="7" t="s">
        <v>51</v>
      </c>
    </row>
    <row r="12" spans="1:8" ht="409.5" x14ac:dyDescent="0.25">
      <c r="A12" s="1">
        <v>822</v>
      </c>
      <c r="B12" s="8" t="s">
        <v>11</v>
      </c>
      <c r="C12" s="3">
        <v>43861</v>
      </c>
      <c r="D12" s="3" t="s">
        <v>1</v>
      </c>
      <c r="E12" s="4" t="s">
        <v>52</v>
      </c>
      <c r="F12" s="5" t="s">
        <v>53</v>
      </c>
      <c r="G12" s="6" t="s">
        <v>54</v>
      </c>
      <c r="H12" s="7" t="s">
        <v>55</v>
      </c>
    </row>
    <row r="13" spans="1:8" ht="409.5" x14ac:dyDescent="0.25">
      <c r="A13" s="1">
        <v>823</v>
      </c>
      <c r="B13" s="8" t="s">
        <v>11</v>
      </c>
      <c r="C13" s="3">
        <v>43868</v>
      </c>
      <c r="D13" s="3" t="s">
        <v>1</v>
      </c>
      <c r="E13" s="4" t="s">
        <v>56</v>
      </c>
      <c r="F13" s="5" t="s">
        <v>57</v>
      </c>
      <c r="G13" s="6" t="s">
        <v>58</v>
      </c>
      <c r="H13" s="7" t="s">
        <v>59</v>
      </c>
    </row>
    <row r="14" spans="1:8" ht="409.5" x14ac:dyDescent="0.25">
      <c r="A14" s="1">
        <v>824</v>
      </c>
      <c r="B14" s="8" t="s">
        <v>11</v>
      </c>
      <c r="C14" s="3">
        <v>43875</v>
      </c>
      <c r="D14" s="3" t="s">
        <v>1</v>
      </c>
      <c r="E14" s="4" t="s">
        <v>60</v>
      </c>
      <c r="F14" s="5" t="s">
        <v>61</v>
      </c>
      <c r="G14" s="6" t="s">
        <v>62</v>
      </c>
      <c r="H14" s="7" t="s">
        <v>63</v>
      </c>
    </row>
    <row r="15" spans="1:8" ht="292.5" x14ac:dyDescent="0.25">
      <c r="A15" s="1">
        <v>825</v>
      </c>
      <c r="B15" s="10" t="s">
        <v>38</v>
      </c>
      <c r="C15" s="3">
        <v>43882</v>
      </c>
      <c r="D15" s="3" t="s">
        <v>1</v>
      </c>
      <c r="E15" s="4" t="s">
        <v>64</v>
      </c>
      <c r="F15" s="5" t="s">
        <v>65</v>
      </c>
      <c r="G15" s="6" t="s">
        <v>66</v>
      </c>
      <c r="H15" s="7" t="s">
        <v>67</v>
      </c>
    </row>
    <row r="16" spans="1:8" ht="409.5" x14ac:dyDescent="0.25">
      <c r="A16" s="1">
        <v>826</v>
      </c>
      <c r="B16" s="8" t="s">
        <v>11</v>
      </c>
      <c r="C16" s="3">
        <v>43889</v>
      </c>
      <c r="D16" s="3" t="s">
        <v>1</v>
      </c>
      <c r="E16" s="4" t="s">
        <v>68</v>
      </c>
      <c r="F16" s="5" t="s">
        <v>69</v>
      </c>
      <c r="G16" s="6" t="s">
        <v>70</v>
      </c>
      <c r="H16" s="7" t="s">
        <v>71</v>
      </c>
    </row>
    <row r="17" spans="1:8" ht="270" x14ac:dyDescent="0.25">
      <c r="A17" s="1">
        <v>827</v>
      </c>
      <c r="B17" s="10" t="s">
        <v>38</v>
      </c>
      <c r="C17" s="3">
        <v>43893</v>
      </c>
      <c r="D17" s="3" t="s">
        <v>1</v>
      </c>
      <c r="E17" s="4" t="s">
        <v>72</v>
      </c>
      <c r="F17" s="5" t="s">
        <v>73</v>
      </c>
      <c r="G17" s="6" t="s">
        <v>74</v>
      </c>
      <c r="H17" s="7" t="s">
        <v>75</v>
      </c>
    </row>
    <row r="18" spans="1:8" ht="258.75" x14ac:dyDescent="0.25">
      <c r="A18" s="1">
        <v>828</v>
      </c>
      <c r="B18" s="10" t="s">
        <v>38</v>
      </c>
      <c r="C18" s="3">
        <v>43896</v>
      </c>
      <c r="D18" s="3" t="s">
        <v>1</v>
      </c>
      <c r="E18" s="4" t="s">
        <v>76</v>
      </c>
      <c r="F18" s="5" t="s">
        <v>77</v>
      </c>
      <c r="G18" s="6" t="s">
        <v>78</v>
      </c>
      <c r="H18" s="7" t="s">
        <v>79</v>
      </c>
    </row>
    <row r="19" spans="1:8" ht="409.5" x14ac:dyDescent="0.25">
      <c r="A19" s="1">
        <v>829</v>
      </c>
      <c r="B19" s="11" t="s">
        <v>80</v>
      </c>
      <c r="C19" s="3">
        <v>43900</v>
      </c>
      <c r="D19" s="3" t="s">
        <v>1</v>
      </c>
      <c r="E19" s="4" t="s">
        <v>81</v>
      </c>
      <c r="F19" s="5" t="s">
        <v>82</v>
      </c>
      <c r="G19" s="6" t="s">
        <v>83</v>
      </c>
      <c r="H19" s="7" t="s">
        <v>84</v>
      </c>
    </row>
    <row r="20" spans="1:8" ht="225" x14ac:dyDescent="0.25">
      <c r="A20" s="1">
        <v>830</v>
      </c>
      <c r="B20" s="11" t="s">
        <v>80</v>
      </c>
      <c r="C20" s="3">
        <v>43901</v>
      </c>
      <c r="D20" s="3" t="s">
        <v>1</v>
      </c>
      <c r="E20" s="4" t="s">
        <v>85</v>
      </c>
      <c r="F20" s="5" t="s">
        <v>86</v>
      </c>
      <c r="G20" s="6" t="s">
        <v>87</v>
      </c>
      <c r="H20" s="7" t="s">
        <v>88</v>
      </c>
    </row>
    <row r="21" spans="1:8" ht="409.5" x14ac:dyDescent="0.25">
      <c r="A21" s="1">
        <v>831</v>
      </c>
      <c r="B21" s="11" t="s">
        <v>89</v>
      </c>
      <c r="C21" s="3">
        <v>43908</v>
      </c>
      <c r="D21" s="3" t="s">
        <v>1</v>
      </c>
      <c r="E21" s="4" t="s">
        <v>90</v>
      </c>
      <c r="F21" s="5" t="s">
        <v>91</v>
      </c>
      <c r="G21" s="6" t="s">
        <v>92</v>
      </c>
      <c r="H21" s="7" t="s">
        <v>93</v>
      </c>
    </row>
    <row r="22" spans="1:8" ht="409.5" x14ac:dyDescent="0.25">
      <c r="A22" s="1">
        <v>832</v>
      </c>
      <c r="B22" s="9" t="s">
        <v>24</v>
      </c>
      <c r="C22" s="3">
        <v>43910</v>
      </c>
      <c r="D22" s="3" t="s">
        <v>1</v>
      </c>
      <c r="E22" s="4" t="s">
        <v>94</v>
      </c>
      <c r="F22" s="5" t="s">
        <v>95</v>
      </c>
      <c r="G22" s="6" t="s">
        <v>96</v>
      </c>
      <c r="H22" s="7" t="s">
        <v>97</v>
      </c>
    </row>
    <row r="23" spans="1:8" ht="258.75" x14ac:dyDescent="0.25">
      <c r="A23" s="1">
        <v>833</v>
      </c>
      <c r="B23" s="10" t="s">
        <v>38</v>
      </c>
      <c r="C23" s="3">
        <v>43913</v>
      </c>
      <c r="D23" s="3" t="s">
        <v>1</v>
      </c>
      <c r="E23" s="4" t="s">
        <v>98</v>
      </c>
      <c r="F23" s="5" t="s">
        <v>99</v>
      </c>
      <c r="G23" s="6" t="s">
        <v>100</v>
      </c>
      <c r="H23" s="7" t="s">
        <v>101</v>
      </c>
    </row>
    <row r="24" spans="1:8" ht="409.5" x14ac:dyDescent="0.25">
      <c r="A24" s="1">
        <v>834</v>
      </c>
      <c r="B24" s="10" t="s">
        <v>38</v>
      </c>
      <c r="C24" s="3">
        <v>43919</v>
      </c>
      <c r="D24" s="3" t="s">
        <v>1</v>
      </c>
      <c r="E24" s="4" t="s">
        <v>102</v>
      </c>
      <c r="F24" s="5" t="s">
        <v>103</v>
      </c>
      <c r="G24" s="6" t="s">
        <v>104</v>
      </c>
      <c r="H24" s="7" t="s">
        <v>105</v>
      </c>
    </row>
    <row r="25" spans="1:8" ht="409.5" x14ac:dyDescent="0.25">
      <c r="A25" s="1">
        <v>835</v>
      </c>
      <c r="B25" s="8" t="s">
        <v>11</v>
      </c>
      <c r="C25" s="3">
        <v>43921</v>
      </c>
      <c r="D25" s="3" t="s">
        <v>1</v>
      </c>
      <c r="E25" s="4" t="s">
        <v>106</v>
      </c>
      <c r="F25" s="5" t="s">
        <v>107</v>
      </c>
      <c r="G25" s="6" t="s">
        <v>108</v>
      </c>
      <c r="H25" s="7" t="s">
        <v>109</v>
      </c>
    </row>
    <row r="26" spans="1:8" ht="409.5" x14ac:dyDescent="0.25">
      <c r="A26" s="1">
        <v>836</v>
      </c>
      <c r="B26" s="8" t="s">
        <v>11</v>
      </c>
      <c r="C26" s="3">
        <v>43925</v>
      </c>
      <c r="D26" s="3" t="s">
        <v>1</v>
      </c>
      <c r="E26" s="4" t="s">
        <v>110</v>
      </c>
      <c r="F26" s="5" t="s">
        <v>111</v>
      </c>
      <c r="G26" s="6" t="s">
        <v>112</v>
      </c>
      <c r="H26" s="7" t="s">
        <v>113</v>
      </c>
    </row>
    <row r="27" spans="1:8" ht="409.5" x14ac:dyDescent="0.25">
      <c r="A27" s="1">
        <v>837</v>
      </c>
      <c r="B27" s="2" t="s">
        <v>114</v>
      </c>
      <c r="C27" s="3">
        <v>43928</v>
      </c>
      <c r="D27" s="3" t="s">
        <v>1</v>
      </c>
      <c r="E27" s="4" t="s">
        <v>115</v>
      </c>
      <c r="F27" s="5" t="s">
        <v>116</v>
      </c>
      <c r="G27" s="6" t="s">
        <v>117</v>
      </c>
      <c r="H27" s="7" t="s">
        <v>118</v>
      </c>
    </row>
    <row r="28" spans="1:8" ht="405" x14ac:dyDescent="0.25">
      <c r="A28" s="1">
        <v>838</v>
      </c>
      <c r="B28" s="10" t="s">
        <v>38</v>
      </c>
      <c r="C28" s="3">
        <v>43932</v>
      </c>
      <c r="D28" s="3" t="s">
        <v>1</v>
      </c>
      <c r="E28" s="4" t="s">
        <v>119</v>
      </c>
      <c r="F28" s="5" t="s">
        <v>120</v>
      </c>
      <c r="G28" s="6" t="s">
        <v>121</v>
      </c>
      <c r="H28" s="7" t="s">
        <v>122</v>
      </c>
    </row>
    <row r="29" spans="1:8" ht="409.5" x14ac:dyDescent="0.25">
      <c r="A29" s="1">
        <v>839</v>
      </c>
      <c r="B29" s="11" t="s">
        <v>123</v>
      </c>
      <c r="C29" s="3">
        <v>43935</v>
      </c>
      <c r="D29" s="3" t="s">
        <v>1</v>
      </c>
      <c r="E29" s="4" t="s">
        <v>124</v>
      </c>
      <c r="F29" s="5" t="s">
        <v>125</v>
      </c>
      <c r="G29" s="6" t="s">
        <v>126</v>
      </c>
      <c r="H29" s="7" t="s">
        <v>127</v>
      </c>
    </row>
    <row r="30" spans="1:8" ht="409.5" x14ac:dyDescent="0.25">
      <c r="A30" s="1">
        <v>840</v>
      </c>
      <c r="B30" s="11" t="s">
        <v>128</v>
      </c>
      <c r="C30" s="12">
        <v>43939</v>
      </c>
      <c r="D30" s="3" t="s">
        <v>1</v>
      </c>
      <c r="E30" s="13" t="s">
        <v>129</v>
      </c>
      <c r="F30" s="14" t="s">
        <v>130</v>
      </c>
      <c r="G30" s="6" t="s">
        <v>131</v>
      </c>
      <c r="H30" s="15" t="s">
        <v>132</v>
      </c>
    </row>
    <row r="31" spans="1:8" ht="270" x14ac:dyDescent="0.25">
      <c r="A31" s="1">
        <v>841</v>
      </c>
      <c r="B31" s="16" t="s">
        <v>133</v>
      </c>
      <c r="C31" s="3">
        <v>43943</v>
      </c>
      <c r="D31" s="3" t="s">
        <v>1</v>
      </c>
      <c r="E31" s="4" t="s">
        <v>134</v>
      </c>
      <c r="F31" s="5" t="s">
        <v>135</v>
      </c>
      <c r="G31" s="6" t="s">
        <v>136</v>
      </c>
      <c r="H31" s="7" t="s">
        <v>137</v>
      </c>
    </row>
    <row r="32" spans="1:8" ht="409.5" x14ac:dyDescent="0.25">
      <c r="A32" s="1">
        <v>842</v>
      </c>
      <c r="B32" s="9" t="s">
        <v>24</v>
      </c>
      <c r="C32" s="3">
        <v>43949</v>
      </c>
      <c r="D32" s="3" t="s">
        <v>1</v>
      </c>
      <c r="E32" s="4" t="s">
        <v>138</v>
      </c>
      <c r="F32" s="5" t="s">
        <v>139</v>
      </c>
      <c r="G32" s="6" t="s">
        <v>140</v>
      </c>
      <c r="H32" s="17" t="s">
        <v>141</v>
      </c>
    </row>
    <row r="33" spans="1:8" ht="409.5" x14ac:dyDescent="0.25">
      <c r="A33" s="1">
        <v>843</v>
      </c>
      <c r="B33" s="16" t="s">
        <v>133</v>
      </c>
      <c r="C33" s="3">
        <v>43953</v>
      </c>
      <c r="D33" s="3" t="s">
        <v>1</v>
      </c>
      <c r="E33" s="4" t="s">
        <v>142</v>
      </c>
      <c r="F33" s="5" t="s">
        <v>143</v>
      </c>
      <c r="G33" s="6" t="s">
        <v>144</v>
      </c>
      <c r="H33" s="17" t="s">
        <v>145</v>
      </c>
    </row>
    <row r="34" spans="1:8" ht="409.5" x14ac:dyDescent="0.25">
      <c r="A34" s="1">
        <v>844</v>
      </c>
      <c r="B34" s="2" t="s">
        <v>128</v>
      </c>
      <c r="C34" s="3">
        <v>43958</v>
      </c>
      <c r="D34" s="3" t="s">
        <v>1</v>
      </c>
      <c r="E34" s="4" t="s">
        <v>146</v>
      </c>
      <c r="F34" s="5" t="s">
        <v>147</v>
      </c>
      <c r="G34" s="6" t="s">
        <v>148</v>
      </c>
      <c r="H34" s="17" t="s">
        <v>149</v>
      </c>
    </row>
    <row r="35" spans="1:8" ht="409.5" x14ac:dyDescent="0.25">
      <c r="A35" s="1">
        <v>845</v>
      </c>
      <c r="B35" s="2" t="s">
        <v>128</v>
      </c>
      <c r="C35" s="3">
        <v>43966</v>
      </c>
      <c r="D35" s="3" t="s">
        <v>1</v>
      </c>
      <c r="E35" s="4" t="s">
        <v>150</v>
      </c>
      <c r="F35" s="5" t="s">
        <v>151</v>
      </c>
      <c r="G35" s="6" t="s">
        <v>152</v>
      </c>
      <c r="H35" s="17" t="s">
        <v>153</v>
      </c>
    </row>
    <row r="36" spans="1:8" ht="409.5" x14ac:dyDescent="0.25">
      <c r="A36" s="1">
        <v>846</v>
      </c>
      <c r="B36" s="2" t="s">
        <v>128</v>
      </c>
      <c r="C36" s="3">
        <v>43971</v>
      </c>
      <c r="D36" s="3" t="s">
        <v>1</v>
      </c>
      <c r="E36" s="4" t="s">
        <v>154</v>
      </c>
      <c r="F36" s="5" t="s">
        <v>155</v>
      </c>
      <c r="G36" s="6" t="s">
        <v>156</v>
      </c>
      <c r="H36" s="17" t="s">
        <v>157</v>
      </c>
    </row>
    <row r="37" spans="1:8" ht="409.5" x14ac:dyDescent="0.25">
      <c r="A37" s="1">
        <v>847</v>
      </c>
      <c r="B37" s="2" t="s">
        <v>158</v>
      </c>
      <c r="C37" s="3">
        <v>43977</v>
      </c>
      <c r="D37" s="3" t="s">
        <v>1</v>
      </c>
      <c r="E37" s="4" t="s">
        <v>159</v>
      </c>
      <c r="F37" s="5" t="s">
        <v>160</v>
      </c>
      <c r="G37" s="6" t="s">
        <v>161</v>
      </c>
      <c r="H37" s="17" t="s">
        <v>162</v>
      </c>
    </row>
    <row r="38" spans="1:8" ht="409.5" x14ac:dyDescent="0.25">
      <c r="A38" s="1">
        <v>848</v>
      </c>
      <c r="B38" s="16" t="s">
        <v>133</v>
      </c>
      <c r="C38" s="3">
        <v>43984</v>
      </c>
      <c r="D38" s="3" t="s">
        <v>1</v>
      </c>
      <c r="E38" s="4" t="s">
        <v>163</v>
      </c>
      <c r="F38" s="5" t="s">
        <v>164</v>
      </c>
      <c r="G38" s="6" t="s">
        <v>165</v>
      </c>
      <c r="H38" s="17" t="s">
        <v>166</v>
      </c>
    </row>
    <row r="39" spans="1:8" ht="409.5" x14ac:dyDescent="0.25">
      <c r="A39" s="1">
        <v>849</v>
      </c>
      <c r="B39" s="9" t="s">
        <v>24</v>
      </c>
      <c r="C39" s="3">
        <v>43986</v>
      </c>
      <c r="D39" s="3" t="s">
        <v>1</v>
      </c>
      <c r="E39" s="4" t="s">
        <v>167</v>
      </c>
      <c r="F39" s="5" t="s">
        <v>168</v>
      </c>
      <c r="G39" s="6" t="s">
        <v>169</v>
      </c>
      <c r="H39" s="17" t="s">
        <v>75</v>
      </c>
    </row>
    <row r="40" spans="1:8" ht="409.5" x14ac:dyDescent="0.25">
      <c r="A40" s="1">
        <v>850</v>
      </c>
      <c r="B40" s="8" t="s">
        <v>11</v>
      </c>
      <c r="C40" s="3">
        <v>43988</v>
      </c>
      <c r="D40" s="3" t="s">
        <v>1</v>
      </c>
      <c r="E40" s="4" t="s">
        <v>170</v>
      </c>
      <c r="F40" s="5" t="s">
        <v>171</v>
      </c>
      <c r="G40" s="6" t="s">
        <v>172</v>
      </c>
      <c r="H40" s="17" t="s">
        <v>173</v>
      </c>
    </row>
    <row r="41" spans="1:8" ht="409.5" x14ac:dyDescent="0.25">
      <c r="A41" s="1">
        <v>851</v>
      </c>
      <c r="B41" s="2" t="s">
        <v>128</v>
      </c>
      <c r="C41" s="3">
        <v>43995</v>
      </c>
      <c r="D41" s="3" t="s">
        <v>1</v>
      </c>
      <c r="E41" s="4" t="s">
        <v>174</v>
      </c>
      <c r="F41" s="5" t="s">
        <v>175</v>
      </c>
      <c r="G41" s="6" t="s">
        <v>176</v>
      </c>
      <c r="H41" s="17" t="s">
        <v>177</v>
      </c>
    </row>
    <row r="42" spans="1:8" ht="409.5" x14ac:dyDescent="0.25">
      <c r="A42" s="1">
        <v>852</v>
      </c>
      <c r="B42" s="2" t="s">
        <v>128</v>
      </c>
      <c r="C42" s="3">
        <v>44003</v>
      </c>
      <c r="D42" s="3" t="s">
        <v>1</v>
      </c>
      <c r="E42" s="4" t="s">
        <v>178</v>
      </c>
      <c r="F42" s="5" t="s">
        <v>179</v>
      </c>
      <c r="G42" s="6" t="s">
        <v>180</v>
      </c>
      <c r="H42" s="17" t="s">
        <v>181</v>
      </c>
    </row>
    <row r="43" spans="1:8" ht="409.5" x14ac:dyDescent="0.25">
      <c r="A43" s="1">
        <v>853</v>
      </c>
      <c r="B43" s="8" t="s">
        <v>11</v>
      </c>
      <c r="C43" s="3">
        <v>44010</v>
      </c>
      <c r="D43" s="3" t="s">
        <v>1</v>
      </c>
      <c r="E43" s="4" t="s">
        <v>182</v>
      </c>
      <c r="F43" s="5" t="s">
        <v>183</v>
      </c>
      <c r="G43" s="6" t="s">
        <v>184</v>
      </c>
      <c r="H43" s="17" t="s">
        <v>185</v>
      </c>
    </row>
    <row r="44" spans="1:8" ht="409.5" x14ac:dyDescent="0.25">
      <c r="A44" s="1">
        <v>854</v>
      </c>
      <c r="B44" s="8" t="s">
        <v>11</v>
      </c>
      <c r="C44" s="3">
        <v>44017</v>
      </c>
      <c r="D44" s="3" t="s">
        <v>1</v>
      </c>
      <c r="E44" s="4" t="s">
        <v>186</v>
      </c>
      <c r="F44" s="5" t="s">
        <v>187</v>
      </c>
      <c r="G44" s="6" t="s">
        <v>188</v>
      </c>
      <c r="H44" s="17" t="s">
        <v>189</v>
      </c>
    </row>
    <row r="45" spans="1:8" ht="409.5" x14ac:dyDescent="0.25">
      <c r="A45" s="1">
        <v>855</v>
      </c>
      <c r="B45" s="8" t="s">
        <v>11</v>
      </c>
      <c r="C45" s="3">
        <v>44024</v>
      </c>
      <c r="D45" s="3" t="s">
        <v>1</v>
      </c>
      <c r="E45" s="4" t="s">
        <v>190</v>
      </c>
      <c r="F45" s="5" t="s">
        <v>191</v>
      </c>
      <c r="G45" s="6" t="s">
        <v>192</v>
      </c>
      <c r="H45" s="17" t="s">
        <v>193</v>
      </c>
    </row>
    <row r="46" spans="1:8" ht="409.5" x14ac:dyDescent="0.25">
      <c r="A46" s="1">
        <v>856</v>
      </c>
      <c r="B46" s="2" t="s">
        <v>194</v>
      </c>
      <c r="C46" s="3">
        <v>44031</v>
      </c>
      <c r="D46" s="3" t="s">
        <v>1</v>
      </c>
      <c r="E46" s="4" t="s">
        <v>195</v>
      </c>
      <c r="F46" s="5" t="s">
        <v>196</v>
      </c>
      <c r="G46" s="6" t="s">
        <v>197</v>
      </c>
      <c r="H46" s="17" t="s">
        <v>198</v>
      </c>
    </row>
    <row r="47" spans="1:8" ht="409.5" x14ac:dyDescent="0.25">
      <c r="A47" s="1">
        <v>857</v>
      </c>
      <c r="B47" s="8" t="s">
        <v>11</v>
      </c>
      <c r="C47" s="3">
        <v>44038</v>
      </c>
      <c r="D47" s="3" t="s">
        <v>1</v>
      </c>
      <c r="E47" s="4" t="s">
        <v>199</v>
      </c>
      <c r="F47" s="5" t="s">
        <v>200</v>
      </c>
      <c r="G47" s="6" t="s">
        <v>201</v>
      </c>
      <c r="H47" s="17" t="s">
        <v>202</v>
      </c>
    </row>
    <row r="48" spans="1:8" ht="409.5" x14ac:dyDescent="0.25">
      <c r="A48" s="1">
        <v>858</v>
      </c>
      <c r="B48" s="8" t="s">
        <v>11</v>
      </c>
      <c r="C48" s="3">
        <v>44045</v>
      </c>
      <c r="D48" s="3" t="s">
        <v>1</v>
      </c>
      <c r="E48" s="4" t="s">
        <v>203</v>
      </c>
      <c r="F48" s="5" t="s">
        <v>204</v>
      </c>
      <c r="G48" s="6" t="s">
        <v>205</v>
      </c>
      <c r="H48" s="17" t="s">
        <v>206</v>
      </c>
    </row>
    <row r="49" spans="1:8" ht="409.5" x14ac:dyDescent="0.25">
      <c r="A49" s="1">
        <v>859</v>
      </c>
      <c r="B49" s="8" t="s">
        <v>11</v>
      </c>
      <c r="C49" s="3">
        <v>44052</v>
      </c>
      <c r="D49" s="3" t="s">
        <v>1</v>
      </c>
      <c r="E49" s="4" t="s">
        <v>207</v>
      </c>
      <c r="F49" s="5" t="s">
        <v>208</v>
      </c>
      <c r="G49" s="6" t="s">
        <v>209</v>
      </c>
      <c r="H49" s="17" t="s">
        <v>210</v>
      </c>
    </row>
    <row r="50" spans="1:8" ht="409.5" x14ac:dyDescent="0.25">
      <c r="A50" s="1">
        <v>860</v>
      </c>
      <c r="B50" s="11" t="s">
        <v>80</v>
      </c>
      <c r="C50" s="3">
        <v>44059</v>
      </c>
      <c r="D50" s="3" t="s">
        <v>1</v>
      </c>
      <c r="E50" s="4" t="s">
        <v>211</v>
      </c>
      <c r="F50" s="5" t="s">
        <v>212</v>
      </c>
      <c r="G50" s="6" t="s">
        <v>213</v>
      </c>
      <c r="H50" s="17" t="s">
        <v>214</v>
      </c>
    </row>
    <row r="51" spans="1:8" ht="409.5" x14ac:dyDescent="0.25">
      <c r="A51" s="1">
        <v>861</v>
      </c>
      <c r="B51" s="16" t="s">
        <v>133</v>
      </c>
      <c r="C51" s="3">
        <v>44066</v>
      </c>
      <c r="D51" s="3" t="s">
        <v>1</v>
      </c>
      <c r="E51" s="4" t="s">
        <v>215</v>
      </c>
      <c r="F51" s="5" t="s">
        <v>216</v>
      </c>
      <c r="G51" s="6" t="s">
        <v>217</v>
      </c>
      <c r="H51" s="17" t="s">
        <v>218</v>
      </c>
    </row>
    <row r="52" spans="1:8" ht="409.5" x14ac:dyDescent="0.25">
      <c r="A52" s="1">
        <v>862</v>
      </c>
      <c r="B52" s="8" t="s">
        <v>11</v>
      </c>
      <c r="C52" s="3">
        <v>44073</v>
      </c>
      <c r="D52" s="3" t="s">
        <v>1</v>
      </c>
      <c r="E52" s="4" t="s">
        <v>219</v>
      </c>
      <c r="F52" s="5" t="s">
        <v>220</v>
      </c>
      <c r="G52" s="6" t="s">
        <v>221</v>
      </c>
      <c r="H52" s="17" t="s">
        <v>222</v>
      </c>
    </row>
    <row r="53" spans="1:8" ht="409.5" x14ac:dyDescent="0.25">
      <c r="A53" s="1">
        <v>863</v>
      </c>
      <c r="B53" s="8" t="s">
        <v>11</v>
      </c>
      <c r="C53" s="3">
        <v>44080</v>
      </c>
      <c r="D53" s="3" t="s">
        <v>1</v>
      </c>
      <c r="E53" s="4" t="s">
        <v>223</v>
      </c>
      <c r="F53" s="5" t="s">
        <v>224</v>
      </c>
      <c r="G53" s="6" t="s">
        <v>225</v>
      </c>
      <c r="H53" s="17" t="s">
        <v>226</v>
      </c>
    </row>
    <row r="54" spans="1:8" ht="409.5" x14ac:dyDescent="0.25">
      <c r="A54" s="1">
        <v>864</v>
      </c>
      <c r="B54" s="8" t="s">
        <v>11</v>
      </c>
      <c r="C54" s="3">
        <v>44087</v>
      </c>
      <c r="D54" s="3" t="s">
        <v>1</v>
      </c>
      <c r="E54" s="4" t="s">
        <v>227</v>
      </c>
      <c r="F54" s="5" t="s">
        <v>228</v>
      </c>
      <c r="G54" s="6" t="s">
        <v>229</v>
      </c>
      <c r="H54" s="17" t="s">
        <v>230</v>
      </c>
    </row>
    <row r="55" spans="1:8" ht="409.5" x14ac:dyDescent="0.25">
      <c r="A55" s="1">
        <v>865</v>
      </c>
      <c r="B55" s="2" t="s">
        <v>231</v>
      </c>
      <c r="C55" s="3">
        <v>44094</v>
      </c>
      <c r="D55" s="3" t="s">
        <v>1</v>
      </c>
      <c r="E55" s="4" t="s">
        <v>232</v>
      </c>
      <c r="F55" s="5" t="s">
        <v>233</v>
      </c>
      <c r="G55" s="6" t="s">
        <v>234</v>
      </c>
      <c r="H55" s="17" t="s">
        <v>235</v>
      </c>
    </row>
    <row r="56" spans="1:8" ht="409.5" x14ac:dyDescent="0.25">
      <c r="A56" s="1">
        <v>866</v>
      </c>
      <c r="B56" s="8" t="s">
        <v>11</v>
      </c>
      <c r="C56" s="3">
        <v>44101</v>
      </c>
      <c r="D56" s="3" t="s">
        <v>1</v>
      </c>
      <c r="E56" s="4" t="s">
        <v>236</v>
      </c>
      <c r="F56" s="5" t="s">
        <v>237</v>
      </c>
      <c r="G56" s="6" t="s">
        <v>238</v>
      </c>
      <c r="H56" s="17" t="s">
        <v>239</v>
      </c>
    </row>
    <row r="57" spans="1:8" ht="409.5" x14ac:dyDescent="0.25">
      <c r="A57" s="1">
        <v>867</v>
      </c>
      <c r="B57" s="2" t="s">
        <v>33</v>
      </c>
      <c r="C57" s="3">
        <v>44108</v>
      </c>
      <c r="D57" s="3" t="s">
        <v>1</v>
      </c>
      <c r="E57" s="4" t="s">
        <v>240</v>
      </c>
      <c r="F57" s="5" t="s">
        <v>241</v>
      </c>
      <c r="G57" s="6" t="s">
        <v>242</v>
      </c>
      <c r="H57" s="17" t="s">
        <v>243</v>
      </c>
    </row>
    <row r="58" spans="1:8" ht="326.25" x14ac:dyDescent="0.25">
      <c r="A58" s="1">
        <v>868</v>
      </c>
      <c r="B58" s="8" t="s">
        <v>11</v>
      </c>
      <c r="C58" s="3">
        <v>44115</v>
      </c>
      <c r="D58" s="3" t="s">
        <v>1</v>
      </c>
      <c r="E58" s="4" t="s">
        <v>244</v>
      </c>
      <c r="F58" s="5" t="s">
        <v>245</v>
      </c>
      <c r="G58" s="6" t="s">
        <v>246</v>
      </c>
      <c r="H58" s="17" t="s">
        <v>247</v>
      </c>
    </row>
    <row r="59" spans="1:8" ht="409.5" x14ac:dyDescent="0.25">
      <c r="A59" s="1">
        <v>869</v>
      </c>
      <c r="B59" s="2" t="s">
        <v>33</v>
      </c>
      <c r="C59" s="3">
        <v>44122</v>
      </c>
      <c r="D59" s="3" t="s">
        <v>1</v>
      </c>
      <c r="E59" s="4" t="s">
        <v>248</v>
      </c>
      <c r="F59" s="5" t="s">
        <v>249</v>
      </c>
      <c r="G59" s="6" t="s">
        <v>250</v>
      </c>
      <c r="H59" s="17" t="s">
        <v>251</v>
      </c>
    </row>
    <row r="60" spans="1:8" ht="281.25" x14ac:dyDescent="0.25">
      <c r="A60" s="1">
        <v>870</v>
      </c>
      <c r="B60" s="2" t="s">
        <v>252</v>
      </c>
      <c r="C60" s="3">
        <v>44129</v>
      </c>
      <c r="D60" s="3" t="s">
        <v>1</v>
      </c>
      <c r="E60" s="4" t="s">
        <v>253</v>
      </c>
      <c r="F60" s="5" t="s">
        <v>254</v>
      </c>
      <c r="G60" s="6" t="s">
        <v>255</v>
      </c>
      <c r="H60" s="17" t="s">
        <v>256</v>
      </c>
    </row>
    <row r="61" spans="1:8" ht="409.5" x14ac:dyDescent="0.25">
      <c r="A61" s="1">
        <v>871</v>
      </c>
      <c r="B61" s="8" t="s">
        <v>11</v>
      </c>
      <c r="C61" s="3">
        <v>44136</v>
      </c>
      <c r="D61" s="3" t="s">
        <v>1</v>
      </c>
      <c r="E61" s="4" t="s">
        <v>257</v>
      </c>
      <c r="F61" s="5" t="s">
        <v>258</v>
      </c>
      <c r="G61" s="6" t="s">
        <v>259</v>
      </c>
      <c r="H61" s="17" t="s">
        <v>260</v>
      </c>
    </row>
    <row r="62" spans="1:8" ht="409.5" x14ac:dyDescent="0.25">
      <c r="A62" s="1">
        <v>872</v>
      </c>
      <c r="B62" s="2" t="s">
        <v>261</v>
      </c>
      <c r="C62" s="3">
        <v>44143</v>
      </c>
      <c r="D62" s="3" t="s">
        <v>1</v>
      </c>
      <c r="E62" s="4" t="s">
        <v>262</v>
      </c>
      <c r="F62" s="5" t="s">
        <v>263</v>
      </c>
      <c r="G62" s="6" t="s">
        <v>264</v>
      </c>
      <c r="H62" s="17" t="s">
        <v>265</v>
      </c>
    </row>
    <row r="63" spans="1:8" ht="204" x14ac:dyDescent="0.25">
      <c r="A63" s="1">
        <v>873</v>
      </c>
      <c r="B63" s="2" t="s">
        <v>128</v>
      </c>
      <c r="C63" s="3">
        <v>44150</v>
      </c>
      <c r="D63" s="3" t="s">
        <v>1</v>
      </c>
      <c r="E63" s="4" t="s">
        <v>266</v>
      </c>
      <c r="F63" s="5" t="s">
        <v>267</v>
      </c>
      <c r="G63" s="6" t="s">
        <v>268</v>
      </c>
      <c r="H63" s="17" t="s">
        <v>269</v>
      </c>
    </row>
    <row r="64" spans="1:8" ht="409.5" x14ac:dyDescent="0.25">
      <c r="A64" s="1">
        <v>874</v>
      </c>
      <c r="B64" s="18" t="s">
        <v>270</v>
      </c>
      <c r="C64" s="3">
        <v>44157</v>
      </c>
      <c r="D64" s="3" t="s">
        <v>1</v>
      </c>
      <c r="E64" s="4" t="s">
        <v>271</v>
      </c>
      <c r="F64" s="5" t="s">
        <v>272</v>
      </c>
      <c r="G64" s="6" t="s">
        <v>273</v>
      </c>
      <c r="H64" s="17" t="s">
        <v>274</v>
      </c>
    </row>
    <row r="65" spans="1:8" ht="409.5" x14ac:dyDescent="0.25">
      <c r="A65" s="1">
        <v>875</v>
      </c>
      <c r="B65" s="2" t="s">
        <v>275</v>
      </c>
      <c r="C65" s="3">
        <v>44164</v>
      </c>
      <c r="D65" s="3" t="s">
        <v>1</v>
      </c>
      <c r="E65" s="4" t="s">
        <v>276</v>
      </c>
      <c r="F65" s="5" t="s">
        <v>277</v>
      </c>
      <c r="G65" s="6" t="s">
        <v>278</v>
      </c>
      <c r="H65" s="17" t="s">
        <v>279</v>
      </c>
    </row>
    <row r="66" spans="1:8" ht="393.75" x14ac:dyDescent="0.25">
      <c r="A66" s="1">
        <v>876</v>
      </c>
      <c r="B66" s="8" t="s">
        <v>11</v>
      </c>
      <c r="C66" s="3">
        <v>44171</v>
      </c>
      <c r="D66" s="3" t="s">
        <v>1</v>
      </c>
      <c r="E66" s="4" t="s">
        <v>280</v>
      </c>
      <c r="F66" s="5" t="s">
        <v>281</v>
      </c>
      <c r="G66" s="6" t="s">
        <v>282</v>
      </c>
      <c r="H66" s="17" t="s">
        <v>283</v>
      </c>
    </row>
    <row r="67" spans="1:8" ht="165.75" x14ac:dyDescent="0.25">
      <c r="A67" s="1">
        <v>877</v>
      </c>
      <c r="B67" s="19" t="s">
        <v>284</v>
      </c>
      <c r="C67" s="3">
        <v>44178</v>
      </c>
      <c r="D67" s="3" t="s">
        <v>1</v>
      </c>
      <c r="E67" s="4" t="s">
        <v>285</v>
      </c>
      <c r="F67" s="5" t="s">
        <v>286</v>
      </c>
      <c r="G67" s="6" t="s">
        <v>287</v>
      </c>
      <c r="H67" s="17" t="s">
        <v>288</v>
      </c>
    </row>
    <row r="68" spans="1:8" ht="382.5" x14ac:dyDescent="0.25">
      <c r="A68" s="1">
        <v>878</v>
      </c>
      <c r="B68" s="2" t="s">
        <v>289</v>
      </c>
      <c r="C68" s="3">
        <v>44185</v>
      </c>
      <c r="D68" s="3" t="s">
        <v>1</v>
      </c>
      <c r="E68" s="4" t="s">
        <v>290</v>
      </c>
      <c r="F68" s="5" t="s">
        <v>291</v>
      </c>
      <c r="G68" s="6" t="s">
        <v>292</v>
      </c>
      <c r="H68" s="17" t="s">
        <v>293</v>
      </c>
    </row>
    <row r="69" spans="1:8" ht="178.5" x14ac:dyDescent="0.25">
      <c r="A69" s="1">
        <v>879</v>
      </c>
      <c r="B69" s="2" t="s">
        <v>289</v>
      </c>
      <c r="C69" s="3">
        <v>44192</v>
      </c>
      <c r="D69" s="3" t="s">
        <v>1</v>
      </c>
      <c r="E69" s="4" t="s">
        <v>294</v>
      </c>
      <c r="F69" s="5"/>
      <c r="G69" s="6" t="s">
        <v>295</v>
      </c>
      <c r="H69" s="17" t="s">
        <v>296</v>
      </c>
    </row>
    <row r="70" spans="1:8" ht="303.75" x14ac:dyDescent="0.25">
      <c r="A70" s="1">
        <v>880</v>
      </c>
      <c r="B70" s="2" t="s">
        <v>289</v>
      </c>
      <c r="C70" s="3">
        <v>44199</v>
      </c>
      <c r="D70" s="3" t="s">
        <v>1</v>
      </c>
      <c r="E70" s="4" t="s">
        <v>297</v>
      </c>
      <c r="F70" s="5" t="s">
        <v>298</v>
      </c>
      <c r="G70" s="6" t="s">
        <v>299</v>
      </c>
      <c r="H70" s="17" t="s">
        <v>300</v>
      </c>
    </row>
    <row r="71" spans="1:8" ht="409.5" x14ac:dyDescent="0.25">
      <c r="A71" s="1">
        <v>881</v>
      </c>
      <c r="B71" s="2" t="s">
        <v>301</v>
      </c>
      <c r="C71" s="3">
        <v>44206</v>
      </c>
      <c r="D71" s="3" t="s">
        <v>1</v>
      </c>
      <c r="E71" s="4" t="s">
        <v>302</v>
      </c>
      <c r="F71" s="5" t="s">
        <v>303</v>
      </c>
      <c r="G71" s="6" t="s">
        <v>304</v>
      </c>
      <c r="H71" s="17" t="s">
        <v>305</v>
      </c>
    </row>
    <row r="72" spans="1:8" ht="409.5" x14ac:dyDescent="0.25">
      <c r="A72" s="1">
        <v>882</v>
      </c>
      <c r="B72" s="8" t="s">
        <v>11</v>
      </c>
      <c r="C72" s="3">
        <v>44213</v>
      </c>
      <c r="D72" s="3" t="s">
        <v>1</v>
      </c>
      <c r="E72" s="4" t="s">
        <v>306</v>
      </c>
      <c r="F72" s="5" t="s">
        <v>307</v>
      </c>
      <c r="G72" s="6" t="s">
        <v>308</v>
      </c>
      <c r="H72" s="17" t="s">
        <v>309</v>
      </c>
    </row>
    <row r="73" spans="1:8" ht="409.5" x14ac:dyDescent="0.25">
      <c r="A73" s="1">
        <v>883</v>
      </c>
      <c r="B73" s="10" t="s">
        <v>38</v>
      </c>
      <c r="C73" s="3">
        <v>44227</v>
      </c>
      <c r="D73" s="3" t="s">
        <v>1</v>
      </c>
      <c r="E73" s="4" t="s">
        <v>310</v>
      </c>
      <c r="F73" s="5" t="s">
        <v>311</v>
      </c>
      <c r="G73" s="6" t="s">
        <v>312</v>
      </c>
      <c r="H73" s="17" t="s">
        <v>313</v>
      </c>
    </row>
    <row r="74" spans="1:8" ht="409.5" x14ac:dyDescent="0.25">
      <c r="A74" s="1">
        <v>884</v>
      </c>
      <c r="B74" s="10" t="s">
        <v>38</v>
      </c>
      <c r="C74" s="3">
        <v>44234</v>
      </c>
      <c r="D74" s="3" t="s">
        <v>1</v>
      </c>
      <c r="E74" s="4" t="s">
        <v>314</v>
      </c>
      <c r="F74" s="5" t="s">
        <v>315</v>
      </c>
      <c r="G74" s="6" t="s">
        <v>316</v>
      </c>
      <c r="H74" s="17" t="s">
        <v>317</v>
      </c>
    </row>
    <row r="75" spans="1:8" ht="409.5" x14ac:dyDescent="0.25">
      <c r="A75" s="1">
        <v>885</v>
      </c>
      <c r="B75" s="8" t="s">
        <v>11</v>
      </c>
      <c r="C75" s="3">
        <v>44241</v>
      </c>
      <c r="D75" s="3" t="s">
        <v>1</v>
      </c>
      <c r="E75" s="4" t="s">
        <v>318</v>
      </c>
      <c r="F75" s="5" t="s">
        <v>319</v>
      </c>
      <c r="G75" s="6" t="s">
        <v>320</v>
      </c>
      <c r="H75" s="17" t="s">
        <v>321</v>
      </c>
    </row>
    <row r="76" spans="1:8" ht="409.5" x14ac:dyDescent="0.25">
      <c r="A76" s="1">
        <v>886</v>
      </c>
      <c r="B76" s="8" t="s">
        <v>11</v>
      </c>
      <c r="C76" s="3">
        <v>44248</v>
      </c>
      <c r="D76" s="3" t="s">
        <v>1</v>
      </c>
      <c r="E76" s="4" t="s">
        <v>322</v>
      </c>
      <c r="F76" s="5" t="s">
        <v>323</v>
      </c>
      <c r="G76" s="6" t="s">
        <v>324</v>
      </c>
      <c r="H76" s="17" t="s">
        <v>325</v>
      </c>
    </row>
    <row r="77" spans="1:8" ht="409.5" x14ac:dyDescent="0.25">
      <c r="A77" s="1">
        <v>887</v>
      </c>
      <c r="B77" s="8" t="s">
        <v>11</v>
      </c>
      <c r="C77" s="3">
        <v>44255</v>
      </c>
      <c r="D77" s="3" t="s">
        <v>1</v>
      </c>
      <c r="E77" s="4" t="s">
        <v>326</v>
      </c>
      <c r="F77" s="5" t="s">
        <v>327</v>
      </c>
      <c r="G77" s="6" t="s">
        <v>328</v>
      </c>
      <c r="H77" s="17" t="s">
        <v>329</v>
      </c>
    </row>
    <row r="78" spans="1:8" ht="157.5" x14ac:dyDescent="0.25">
      <c r="A78" s="1">
        <v>888</v>
      </c>
      <c r="B78" s="2" t="s">
        <v>261</v>
      </c>
      <c r="C78" s="3">
        <v>44262</v>
      </c>
      <c r="D78" s="3" t="s">
        <v>1</v>
      </c>
      <c r="E78" s="4" t="s">
        <v>330</v>
      </c>
      <c r="F78" s="5" t="s">
        <v>331</v>
      </c>
      <c r="G78" s="6" t="s">
        <v>332</v>
      </c>
      <c r="H78" s="17" t="s">
        <v>333</v>
      </c>
    </row>
    <row r="79" spans="1:8" ht="409.5" x14ac:dyDescent="0.25">
      <c r="A79" s="1">
        <v>889</v>
      </c>
      <c r="B79" s="2" t="s">
        <v>334</v>
      </c>
      <c r="C79" s="3">
        <v>44269</v>
      </c>
      <c r="D79" s="3" t="s">
        <v>1</v>
      </c>
      <c r="E79" s="4" t="s">
        <v>335</v>
      </c>
      <c r="F79" s="5" t="s">
        <v>336</v>
      </c>
      <c r="G79" s="6" t="s">
        <v>337</v>
      </c>
      <c r="H79" s="17" t="s">
        <v>338</v>
      </c>
    </row>
    <row r="80" spans="1:8" ht="236.25" x14ac:dyDescent="0.25">
      <c r="A80" s="1">
        <v>890</v>
      </c>
      <c r="B80" s="2" t="s">
        <v>339</v>
      </c>
      <c r="C80" s="3">
        <v>44274</v>
      </c>
      <c r="D80" s="3" t="s">
        <v>1</v>
      </c>
      <c r="E80" s="4" t="s">
        <v>340</v>
      </c>
      <c r="F80" s="5" t="s">
        <v>341</v>
      </c>
      <c r="G80" s="6" t="s">
        <v>342</v>
      </c>
      <c r="H80" s="17" t="s">
        <v>343</v>
      </c>
    </row>
    <row r="81" spans="1:8" ht="180" x14ac:dyDescent="0.25">
      <c r="A81" s="1">
        <v>891</v>
      </c>
      <c r="B81" s="8" t="s">
        <v>11</v>
      </c>
      <c r="C81" s="3">
        <v>44281</v>
      </c>
      <c r="D81" s="3" t="s">
        <v>1</v>
      </c>
      <c r="E81" s="4" t="s">
        <v>344</v>
      </c>
      <c r="F81" s="5" t="s">
        <v>345</v>
      </c>
      <c r="G81" s="6" t="s">
        <v>346</v>
      </c>
      <c r="H81" s="17" t="s">
        <v>347</v>
      </c>
    </row>
    <row r="82" spans="1:8" ht="409.5" x14ac:dyDescent="0.25">
      <c r="A82" s="1">
        <v>892</v>
      </c>
      <c r="B82" s="19" t="s">
        <v>284</v>
      </c>
      <c r="C82" s="3">
        <v>44288</v>
      </c>
      <c r="D82" s="3" t="s">
        <v>1</v>
      </c>
      <c r="E82" s="4" t="s">
        <v>348</v>
      </c>
      <c r="F82" s="5" t="s">
        <v>349</v>
      </c>
      <c r="G82" s="6" t="s">
        <v>350</v>
      </c>
      <c r="H82" s="17" t="s">
        <v>351</v>
      </c>
    </row>
    <row r="83" spans="1:8" ht="191.25" x14ac:dyDescent="0.25">
      <c r="A83" s="1">
        <v>893</v>
      </c>
      <c r="B83" s="2" t="s">
        <v>80</v>
      </c>
      <c r="C83" s="3">
        <v>44295</v>
      </c>
      <c r="D83" s="3" t="s">
        <v>1</v>
      </c>
      <c r="E83" s="4" t="s">
        <v>352</v>
      </c>
      <c r="F83" s="5" t="s">
        <v>353</v>
      </c>
      <c r="G83" s="6" t="s">
        <v>354</v>
      </c>
      <c r="H83" s="17" t="s">
        <v>355</v>
      </c>
    </row>
    <row r="84" spans="1:8" ht="292.5" x14ac:dyDescent="0.25">
      <c r="A84" s="1">
        <v>894</v>
      </c>
      <c r="B84" s="8" t="s">
        <v>11</v>
      </c>
      <c r="C84" s="3">
        <v>44302</v>
      </c>
      <c r="D84" s="3" t="s">
        <v>1</v>
      </c>
      <c r="E84" s="4" t="s">
        <v>356</v>
      </c>
      <c r="F84" s="5" t="s">
        <v>357</v>
      </c>
      <c r="G84" s="6" t="s">
        <v>358</v>
      </c>
      <c r="H84" s="17" t="s">
        <v>359</v>
      </c>
    </row>
    <row r="85" spans="1:8" ht="326.25" x14ac:dyDescent="0.25">
      <c r="A85" s="1">
        <v>895</v>
      </c>
      <c r="B85" s="8" t="s">
        <v>11</v>
      </c>
      <c r="C85" s="3">
        <v>44309</v>
      </c>
      <c r="D85" s="3" t="s">
        <v>1</v>
      </c>
      <c r="E85" s="4" t="s">
        <v>360</v>
      </c>
      <c r="F85" s="5" t="s">
        <v>361</v>
      </c>
      <c r="G85" s="6" t="s">
        <v>362</v>
      </c>
      <c r="H85" s="17" t="s">
        <v>363</v>
      </c>
    </row>
    <row r="86" spans="1:8" ht="405" x14ac:dyDescent="0.25">
      <c r="A86" s="1">
        <v>896</v>
      </c>
      <c r="B86" s="8" t="s">
        <v>11</v>
      </c>
      <c r="C86" s="3">
        <v>44316</v>
      </c>
      <c r="D86" s="3" t="s">
        <v>1</v>
      </c>
      <c r="E86" s="4" t="s">
        <v>364</v>
      </c>
      <c r="F86" s="5" t="s">
        <v>365</v>
      </c>
      <c r="G86" s="20" t="s">
        <v>366</v>
      </c>
      <c r="H86" s="17" t="s">
        <v>367</v>
      </c>
    </row>
    <row r="87" spans="1:8" ht="409.5" x14ac:dyDescent="0.25">
      <c r="A87" s="1">
        <v>897</v>
      </c>
      <c r="B87" s="8" t="s">
        <v>11</v>
      </c>
      <c r="C87" s="3">
        <v>44323</v>
      </c>
      <c r="D87" s="3" t="s">
        <v>1</v>
      </c>
      <c r="E87" s="4" t="s">
        <v>368</v>
      </c>
      <c r="F87" s="5" t="s">
        <v>369</v>
      </c>
      <c r="G87" s="6" t="s">
        <v>370</v>
      </c>
      <c r="H87" s="17" t="s">
        <v>371</v>
      </c>
    </row>
    <row r="88" spans="1:8" ht="258.75" x14ac:dyDescent="0.25">
      <c r="A88" s="1">
        <v>898</v>
      </c>
      <c r="B88" s="2" t="s">
        <v>0</v>
      </c>
      <c r="C88" s="3">
        <v>44330</v>
      </c>
      <c r="D88" s="3" t="s">
        <v>1</v>
      </c>
      <c r="E88" s="4" t="s">
        <v>372</v>
      </c>
      <c r="F88" s="5" t="s">
        <v>373</v>
      </c>
      <c r="G88" s="6" t="s">
        <v>374</v>
      </c>
      <c r="H88" s="17" t="s">
        <v>375</v>
      </c>
    </row>
    <row r="89" spans="1:8" ht="409.5" x14ac:dyDescent="0.25">
      <c r="A89" s="1">
        <v>899</v>
      </c>
      <c r="B89" s="10" t="s">
        <v>38</v>
      </c>
      <c r="C89" s="3">
        <v>44340</v>
      </c>
      <c r="D89" s="3" t="s">
        <v>1</v>
      </c>
      <c r="E89" s="4" t="s">
        <v>376</v>
      </c>
      <c r="F89" s="5" t="s">
        <v>377</v>
      </c>
      <c r="G89" s="6" t="s">
        <v>378</v>
      </c>
      <c r="H89" s="17" t="s">
        <v>379</v>
      </c>
    </row>
    <row r="90" spans="1:8" ht="409.5" x14ac:dyDescent="0.25">
      <c r="A90" s="1">
        <v>900</v>
      </c>
      <c r="B90" s="8" t="s">
        <v>11</v>
      </c>
      <c r="C90" s="3">
        <v>44346</v>
      </c>
      <c r="D90" s="3" t="s">
        <v>1</v>
      </c>
      <c r="E90" s="4" t="s">
        <v>380</v>
      </c>
      <c r="F90" s="5" t="s">
        <v>381</v>
      </c>
      <c r="G90" s="6" t="s">
        <v>382</v>
      </c>
      <c r="H90" s="17" t="s">
        <v>383</v>
      </c>
    </row>
    <row r="91" spans="1:8" ht="360" x14ac:dyDescent="0.25">
      <c r="A91" s="1">
        <v>901</v>
      </c>
      <c r="B91" s="2" t="s">
        <v>384</v>
      </c>
      <c r="C91" s="3">
        <v>44352</v>
      </c>
      <c r="D91" s="3" t="s">
        <v>1</v>
      </c>
      <c r="E91" s="4" t="s">
        <v>385</v>
      </c>
      <c r="F91" s="5" t="s">
        <v>386</v>
      </c>
      <c r="G91" s="6" t="s">
        <v>387</v>
      </c>
      <c r="H91" s="17" t="s">
        <v>388</v>
      </c>
    </row>
    <row r="92" spans="1:8" ht="127.5" x14ac:dyDescent="0.25">
      <c r="A92" s="1">
        <v>902</v>
      </c>
      <c r="B92" s="2" t="s">
        <v>389</v>
      </c>
      <c r="C92" s="3">
        <v>44353</v>
      </c>
      <c r="D92" s="3" t="s">
        <v>1</v>
      </c>
      <c r="E92" s="4" t="s">
        <v>390</v>
      </c>
      <c r="F92" s="5"/>
      <c r="G92" s="6" t="s">
        <v>391</v>
      </c>
      <c r="H92" s="17" t="s">
        <v>392</v>
      </c>
    </row>
    <row r="93" spans="1:8" ht="409.5" x14ac:dyDescent="0.25">
      <c r="A93" s="1">
        <v>903</v>
      </c>
      <c r="B93" s="8" t="s">
        <v>11</v>
      </c>
      <c r="C93" s="3">
        <v>44353</v>
      </c>
      <c r="D93" s="3" t="s">
        <v>1</v>
      </c>
      <c r="E93" s="4" t="s">
        <v>393</v>
      </c>
      <c r="F93" s="5" t="s">
        <v>394</v>
      </c>
      <c r="G93" s="20" t="s">
        <v>395</v>
      </c>
      <c r="H93" s="17" t="s">
        <v>396</v>
      </c>
    </row>
    <row r="94" spans="1:8" ht="409.5" x14ac:dyDescent="0.25">
      <c r="A94" s="1">
        <v>904</v>
      </c>
      <c r="B94" s="9" t="s">
        <v>24</v>
      </c>
      <c r="C94" s="3">
        <v>44360</v>
      </c>
      <c r="D94" s="3" t="s">
        <v>1</v>
      </c>
      <c r="E94" s="4" t="s">
        <v>397</v>
      </c>
      <c r="F94" s="5" t="s">
        <v>398</v>
      </c>
      <c r="G94" s="6" t="s">
        <v>399</v>
      </c>
      <c r="H94" s="17" t="s">
        <v>400</v>
      </c>
    </row>
    <row r="95" spans="1:8" ht="409.5" x14ac:dyDescent="0.25">
      <c r="A95" s="1">
        <v>905</v>
      </c>
      <c r="B95" s="2" t="s">
        <v>401</v>
      </c>
      <c r="C95" s="3">
        <v>44368</v>
      </c>
      <c r="D95" s="3" t="s">
        <v>1</v>
      </c>
      <c r="E95" s="4" t="s">
        <v>402</v>
      </c>
      <c r="F95" s="5" t="s">
        <v>403</v>
      </c>
      <c r="G95" s="6" t="s">
        <v>404</v>
      </c>
      <c r="H95" s="17" t="s">
        <v>405</v>
      </c>
    </row>
    <row r="96" spans="1:8" ht="409.5" x14ac:dyDescent="0.25">
      <c r="A96" s="1">
        <v>906</v>
      </c>
      <c r="B96" s="2" t="s">
        <v>406</v>
      </c>
      <c r="C96" s="3">
        <v>44375</v>
      </c>
      <c r="D96" s="3" t="s">
        <v>1</v>
      </c>
      <c r="E96" s="4" t="s">
        <v>407</v>
      </c>
      <c r="F96" s="5" t="s">
        <v>408</v>
      </c>
      <c r="G96" s="6" t="s">
        <v>409</v>
      </c>
      <c r="H96" s="17" t="s">
        <v>410</v>
      </c>
    </row>
    <row r="97" spans="1:8" ht="409.5" x14ac:dyDescent="0.25">
      <c r="A97" s="1">
        <v>907</v>
      </c>
      <c r="B97" s="2" t="s">
        <v>411</v>
      </c>
      <c r="C97" s="3">
        <v>44382</v>
      </c>
      <c r="D97" s="3" t="s">
        <v>1</v>
      </c>
      <c r="E97" s="4" t="s">
        <v>412</v>
      </c>
      <c r="F97" s="5" t="s">
        <v>413</v>
      </c>
      <c r="G97" s="6" t="s">
        <v>414</v>
      </c>
      <c r="H97" s="17" t="s">
        <v>415</v>
      </c>
    </row>
    <row r="98" spans="1:8" ht="409.5" x14ac:dyDescent="0.25">
      <c r="A98" s="1">
        <v>908</v>
      </c>
      <c r="B98" s="2" t="s">
        <v>411</v>
      </c>
      <c r="C98" s="3">
        <v>44388</v>
      </c>
      <c r="D98" s="3" t="s">
        <v>1</v>
      </c>
      <c r="E98" s="4" t="s">
        <v>416</v>
      </c>
      <c r="F98" s="5" t="s">
        <v>417</v>
      </c>
      <c r="G98" s="6" t="s">
        <v>418</v>
      </c>
      <c r="H98" s="17" t="s">
        <v>419</v>
      </c>
    </row>
    <row r="99" spans="1:8" ht="157.5" x14ac:dyDescent="0.25">
      <c r="A99" s="1">
        <v>909</v>
      </c>
      <c r="B99" s="2" t="s">
        <v>411</v>
      </c>
      <c r="C99" s="3">
        <v>44415</v>
      </c>
      <c r="D99" s="3" t="s">
        <v>1</v>
      </c>
      <c r="E99" s="4" t="s">
        <v>420</v>
      </c>
      <c r="F99" s="5" t="s">
        <v>421</v>
      </c>
      <c r="G99" s="6" t="s">
        <v>422</v>
      </c>
      <c r="H99" s="17" t="s">
        <v>423</v>
      </c>
    </row>
    <row r="100" spans="1:8" ht="409.5" x14ac:dyDescent="0.25">
      <c r="A100" s="1">
        <v>910</v>
      </c>
      <c r="B100" s="2" t="s">
        <v>289</v>
      </c>
      <c r="C100" s="3">
        <v>44422</v>
      </c>
      <c r="D100" s="3" t="s">
        <v>1</v>
      </c>
      <c r="E100" s="4" t="s">
        <v>424</v>
      </c>
      <c r="F100" s="5" t="s">
        <v>425</v>
      </c>
      <c r="G100" s="6" t="s">
        <v>426</v>
      </c>
      <c r="H100" s="17" t="s">
        <v>427</v>
      </c>
    </row>
    <row r="101" spans="1:8" ht="409.5" x14ac:dyDescent="0.25">
      <c r="A101" s="1">
        <v>911</v>
      </c>
      <c r="B101" s="10" t="s">
        <v>38</v>
      </c>
      <c r="C101" s="3">
        <v>44431</v>
      </c>
      <c r="D101" s="3" t="s">
        <v>1</v>
      </c>
      <c r="E101" s="4" t="s">
        <v>428</v>
      </c>
      <c r="F101" s="5" t="s">
        <v>429</v>
      </c>
      <c r="G101" s="6" t="s">
        <v>430</v>
      </c>
      <c r="H101" s="17" t="s">
        <v>431</v>
      </c>
    </row>
    <row r="102" spans="1:8" ht="270" x14ac:dyDescent="0.25">
      <c r="A102" s="1">
        <v>912</v>
      </c>
      <c r="B102" s="8" t="s">
        <v>11</v>
      </c>
      <c r="C102" s="3">
        <v>44454</v>
      </c>
      <c r="D102" s="3" t="s">
        <v>1</v>
      </c>
      <c r="E102" s="4" t="s">
        <v>432</v>
      </c>
      <c r="F102" s="5" t="s">
        <v>433</v>
      </c>
      <c r="G102" s="6" t="s">
        <v>434</v>
      </c>
      <c r="H102" s="17" t="s">
        <v>435</v>
      </c>
    </row>
    <row r="103" spans="1:8" ht="409.5" x14ac:dyDescent="0.25">
      <c r="A103" s="1">
        <v>913</v>
      </c>
      <c r="B103" s="8" t="s">
        <v>11</v>
      </c>
      <c r="C103" s="3">
        <v>44468</v>
      </c>
      <c r="D103" s="3" t="s">
        <v>1</v>
      </c>
      <c r="E103" s="4" t="s">
        <v>436</v>
      </c>
      <c r="F103" s="5" t="s">
        <v>437</v>
      </c>
      <c r="G103" s="20" t="s">
        <v>438</v>
      </c>
      <c r="H103" s="17" t="s">
        <v>439</v>
      </c>
    </row>
    <row r="104" spans="1:8" ht="409.5" x14ac:dyDescent="0.25">
      <c r="A104" s="1">
        <v>914</v>
      </c>
      <c r="B104" s="2" t="s">
        <v>0</v>
      </c>
      <c r="C104" s="3">
        <v>44485</v>
      </c>
      <c r="D104" s="3" t="s">
        <v>1</v>
      </c>
      <c r="E104" s="4" t="s">
        <v>440</v>
      </c>
      <c r="F104" s="5" t="s">
        <v>441</v>
      </c>
      <c r="G104" s="6" t="s">
        <v>442</v>
      </c>
      <c r="H104" s="17" t="s">
        <v>443</v>
      </c>
    </row>
    <row r="105" spans="1:8" ht="303.75" x14ac:dyDescent="0.25">
      <c r="A105" s="1">
        <v>915</v>
      </c>
      <c r="B105" s="18" t="s">
        <v>270</v>
      </c>
      <c r="C105" s="3">
        <v>44497</v>
      </c>
      <c r="D105" s="3" t="s">
        <v>1</v>
      </c>
      <c r="E105" s="4" t="s">
        <v>444</v>
      </c>
      <c r="F105" s="5" t="s">
        <v>445</v>
      </c>
      <c r="G105" s="6" t="s">
        <v>446</v>
      </c>
      <c r="H105" s="17" t="s">
        <v>132</v>
      </c>
    </row>
    <row r="106" spans="1:8" ht="382.5" x14ac:dyDescent="0.25">
      <c r="A106" s="1">
        <v>916</v>
      </c>
      <c r="B106" s="2" t="s">
        <v>80</v>
      </c>
      <c r="C106" s="3">
        <v>44513</v>
      </c>
      <c r="D106" s="3" t="s">
        <v>1</v>
      </c>
      <c r="E106" s="4" t="s">
        <v>447</v>
      </c>
      <c r="F106" s="5" t="s">
        <v>448</v>
      </c>
      <c r="G106" s="20" t="s">
        <v>449</v>
      </c>
      <c r="H106" s="17" t="s">
        <v>450</v>
      </c>
    </row>
    <row r="107" spans="1:8" ht="409.5" x14ac:dyDescent="0.25">
      <c r="A107" s="1">
        <v>917</v>
      </c>
      <c r="B107" s="19" t="s">
        <v>284</v>
      </c>
      <c r="C107" s="3">
        <v>44525</v>
      </c>
      <c r="D107" s="3" t="s">
        <v>1</v>
      </c>
      <c r="E107" s="4" t="s">
        <v>451</v>
      </c>
      <c r="F107" s="5" t="s">
        <v>452</v>
      </c>
      <c r="G107" s="6" t="s">
        <v>453</v>
      </c>
      <c r="H107" s="17" t="s">
        <v>454</v>
      </c>
    </row>
    <row r="108" spans="1:8" ht="191.25" x14ac:dyDescent="0.25">
      <c r="A108" s="1">
        <v>918</v>
      </c>
      <c r="B108" s="2" t="s">
        <v>261</v>
      </c>
      <c r="C108" s="3">
        <v>44538</v>
      </c>
      <c r="D108" s="3" t="s">
        <v>1</v>
      </c>
      <c r="E108" s="4" t="s">
        <v>455</v>
      </c>
      <c r="F108" s="5" t="s">
        <v>456</v>
      </c>
      <c r="G108" s="6" t="s">
        <v>457</v>
      </c>
      <c r="H108" s="17" t="s">
        <v>458</v>
      </c>
    </row>
    <row r="109" spans="1:8" ht="202.5" x14ac:dyDescent="0.25">
      <c r="A109" s="1">
        <v>919</v>
      </c>
      <c r="B109" s="2" t="s">
        <v>0</v>
      </c>
      <c r="C109" s="3">
        <v>44592</v>
      </c>
      <c r="D109" s="3" t="s">
        <v>1</v>
      </c>
      <c r="E109" s="4" t="s">
        <v>459</v>
      </c>
      <c r="F109" s="5" t="s">
        <v>460</v>
      </c>
      <c r="G109" s="20" t="s">
        <v>461</v>
      </c>
      <c r="H109" s="17" t="s">
        <v>462</v>
      </c>
    </row>
    <row r="110" spans="1:8" ht="409.5" x14ac:dyDescent="0.25">
      <c r="A110" s="1">
        <v>920</v>
      </c>
      <c r="B110" s="8" t="s">
        <v>11</v>
      </c>
      <c r="C110" s="3">
        <v>44594</v>
      </c>
      <c r="D110" s="3" t="s">
        <v>1</v>
      </c>
      <c r="E110" s="4" t="s">
        <v>463</v>
      </c>
      <c r="F110" s="5" t="s">
        <v>464</v>
      </c>
      <c r="G110" s="20" t="s">
        <v>465</v>
      </c>
      <c r="H110" s="17" t="s">
        <v>466</v>
      </c>
    </row>
    <row r="111" spans="1:8" ht="127.5" x14ac:dyDescent="0.25">
      <c r="A111" s="1">
        <v>921</v>
      </c>
      <c r="B111" s="10" t="s">
        <v>38</v>
      </c>
      <c r="C111" s="3">
        <v>44602</v>
      </c>
      <c r="D111" s="3" t="s">
        <v>1</v>
      </c>
      <c r="E111" s="4" t="s">
        <v>467</v>
      </c>
      <c r="F111" s="5" t="s">
        <v>468</v>
      </c>
      <c r="G111" s="20" t="s">
        <v>469</v>
      </c>
      <c r="H111" s="17" t="s">
        <v>470</v>
      </c>
    </row>
    <row r="112" spans="1:8" ht="409.5" x14ac:dyDescent="0.25">
      <c r="A112" s="1">
        <v>922</v>
      </c>
      <c r="B112" s="8" t="s">
        <v>11</v>
      </c>
      <c r="C112" s="3">
        <v>44607</v>
      </c>
      <c r="D112" s="3" t="s">
        <v>1</v>
      </c>
      <c r="E112" s="4" t="s">
        <v>471</v>
      </c>
      <c r="F112" s="5" t="s">
        <v>472</v>
      </c>
      <c r="G112" s="6" t="s">
        <v>473</v>
      </c>
      <c r="H112" s="17" t="s">
        <v>474</v>
      </c>
    </row>
    <row r="113" spans="1:8" ht="216.75" x14ac:dyDescent="0.25">
      <c r="A113" s="1">
        <v>923</v>
      </c>
      <c r="B113" s="2" t="s">
        <v>289</v>
      </c>
      <c r="C113" s="3">
        <v>44611</v>
      </c>
      <c r="D113" s="3" t="s">
        <v>1</v>
      </c>
      <c r="E113" s="4" t="s">
        <v>475</v>
      </c>
      <c r="F113" s="5" t="s">
        <v>476</v>
      </c>
      <c r="G113" s="6" t="s">
        <v>477</v>
      </c>
      <c r="H113" s="17" t="s">
        <v>478</v>
      </c>
    </row>
    <row r="114" spans="1:8" ht="409.5" x14ac:dyDescent="0.25">
      <c r="A114" s="1">
        <v>924</v>
      </c>
      <c r="B114" s="8" t="s">
        <v>11</v>
      </c>
      <c r="C114" s="3">
        <v>44616</v>
      </c>
      <c r="D114" s="3" t="s">
        <v>1</v>
      </c>
      <c r="E114" s="4" t="s">
        <v>479</v>
      </c>
      <c r="F114" s="5" t="s">
        <v>480</v>
      </c>
      <c r="G114" s="6" t="s">
        <v>481</v>
      </c>
      <c r="H114" s="17" t="s">
        <v>482</v>
      </c>
    </row>
    <row r="115" spans="1:8" ht="204" x14ac:dyDescent="0.25">
      <c r="A115" s="1">
        <v>925</v>
      </c>
      <c r="B115" s="18" t="s">
        <v>270</v>
      </c>
      <c r="C115" s="3">
        <v>44623</v>
      </c>
      <c r="D115" s="3" t="s">
        <v>1</v>
      </c>
      <c r="E115" s="4" t="s">
        <v>483</v>
      </c>
      <c r="F115" s="5" t="s">
        <v>484</v>
      </c>
      <c r="G115" s="6" t="s">
        <v>485</v>
      </c>
      <c r="H115" s="17" t="s">
        <v>486</v>
      </c>
    </row>
    <row r="116" spans="1:8" ht="409.5" x14ac:dyDescent="0.25">
      <c r="A116" s="1">
        <v>926</v>
      </c>
      <c r="B116" s="8" t="s">
        <v>11</v>
      </c>
      <c r="C116" s="3">
        <v>44630</v>
      </c>
      <c r="D116" s="3" t="s">
        <v>1</v>
      </c>
      <c r="E116" s="4" t="s">
        <v>487</v>
      </c>
      <c r="F116" s="5" t="s">
        <v>488</v>
      </c>
      <c r="G116" s="6" t="s">
        <v>489</v>
      </c>
      <c r="H116" s="17" t="s">
        <v>490</v>
      </c>
    </row>
    <row r="117" spans="1:8" ht="409.5" x14ac:dyDescent="0.25">
      <c r="A117" s="1">
        <v>927</v>
      </c>
      <c r="B117" s="2" t="s">
        <v>491</v>
      </c>
      <c r="C117" s="3">
        <v>44637</v>
      </c>
      <c r="D117" s="3" t="s">
        <v>1</v>
      </c>
      <c r="E117" s="4" t="s">
        <v>492</v>
      </c>
      <c r="F117" s="5" t="s">
        <v>493</v>
      </c>
      <c r="G117" s="6" t="s">
        <v>494</v>
      </c>
      <c r="H117" s="17" t="s">
        <v>495</v>
      </c>
    </row>
    <row r="118" spans="1:8" ht="382.5" x14ac:dyDescent="0.25">
      <c r="A118" s="1">
        <v>928</v>
      </c>
      <c r="B118" s="16" t="s">
        <v>133</v>
      </c>
      <c r="C118" s="3">
        <v>44643</v>
      </c>
      <c r="D118" s="3" t="s">
        <v>1</v>
      </c>
      <c r="E118" s="4" t="s">
        <v>496</v>
      </c>
      <c r="F118" s="5" t="s">
        <v>497</v>
      </c>
      <c r="G118" s="6" t="s">
        <v>498</v>
      </c>
      <c r="H118" s="17" t="s">
        <v>499</v>
      </c>
    </row>
    <row r="119" spans="1:8" ht="270" x14ac:dyDescent="0.25">
      <c r="A119" s="1">
        <v>929</v>
      </c>
      <c r="B119" s="16" t="s">
        <v>133</v>
      </c>
      <c r="C119" s="3">
        <v>44645</v>
      </c>
      <c r="D119" s="3" t="s">
        <v>1</v>
      </c>
      <c r="E119" s="4" t="s">
        <v>500</v>
      </c>
      <c r="F119" s="5" t="s">
        <v>501</v>
      </c>
      <c r="G119" s="6" t="s">
        <v>502</v>
      </c>
      <c r="H119" s="17" t="s">
        <v>503</v>
      </c>
    </row>
    <row r="120" spans="1:8" ht="382.5" x14ac:dyDescent="0.25">
      <c r="A120" s="1">
        <v>930</v>
      </c>
      <c r="B120" s="8" t="s">
        <v>11</v>
      </c>
      <c r="C120" s="3">
        <v>44647</v>
      </c>
      <c r="D120" s="3" t="s">
        <v>1</v>
      </c>
      <c r="E120" s="4" t="s">
        <v>504</v>
      </c>
      <c r="F120" s="5" t="s">
        <v>505</v>
      </c>
      <c r="G120" s="6" t="s">
        <v>506</v>
      </c>
      <c r="H120" s="17" t="s">
        <v>507</v>
      </c>
    </row>
    <row r="121" spans="1:8" ht="213.75" x14ac:dyDescent="0.25">
      <c r="A121" s="1">
        <v>931</v>
      </c>
      <c r="B121" s="18" t="s">
        <v>270</v>
      </c>
      <c r="C121" s="3">
        <v>44652</v>
      </c>
      <c r="D121" s="3" t="s">
        <v>1</v>
      </c>
      <c r="E121" s="4" t="s">
        <v>508</v>
      </c>
      <c r="F121" s="5" t="s">
        <v>509</v>
      </c>
      <c r="G121" s="6" t="s">
        <v>510</v>
      </c>
      <c r="H121" s="17" t="s">
        <v>511</v>
      </c>
    </row>
    <row r="122" spans="1:8" ht="258.75" x14ac:dyDescent="0.25">
      <c r="A122" s="1">
        <v>932</v>
      </c>
      <c r="B122" s="16" t="s">
        <v>133</v>
      </c>
      <c r="C122" s="3">
        <v>44654</v>
      </c>
      <c r="D122" s="3" t="s">
        <v>1</v>
      </c>
      <c r="E122" s="4" t="s">
        <v>512</v>
      </c>
      <c r="F122" s="5" t="s">
        <v>513</v>
      </c>
      <c r="G122" s="6" t="s">
        <v>514</v>
      </c>
      <c r="H122" s="17" t="s">
        <v>515</v>
      </c>
    </row>
    <row r="123" spans="1:8" ht="409.5" x14ac:dyDescent="0.25">
      <c r="A123" s="1">
        <v>933</v>
      </c>
      <c r="B123" s="8" t="s">
        <v>11</v>
      </c>
      <c r="C123" s="3">
        <v>44657</v>
      </c>
      <c r="D123" s="3" t="s">
        <v>1</v>
      </c>
      <c r="E123" s="4" t="s">
        <v>516</v>
      </c>
      <c r="F123" s="5" t="s">
        <v>517</v>
      </c>
      <c r="G123" s="6" t="s">
        <v>518</v>
      </c>
      <c r="H123" s="17" t="s">
        <v>519</v>
      </c>
    </row>
    <row r="124" spans="1:8" ht="102" x14ac:dyDescent="0.25">
      <c r="A124" s="1">
        <v>934</v>
      </c>
      <c r="B124" s="8" t="s">
        <v>11</v>
      </c>
      <c r="C124" s="3">
        <v>44658</v>
      </c>
      <c r="D124" s="3" t="s">
        <v>1</v>
      </c>
      <c r="E124" s="4" t="s">
        <v>520</v>
      </c>
      <c r="F124" s="5" t="s">
        <v>521</v>
      </c>
      <c r="G124" s="6" t="s">
        <v>522</v>
      </c>
      <c r="H124" s="17" t="s">
        <v>523</v>
      </c>
    </row>
    <row r="125" spans="1:8" ht="213.75" x14ac:dyDescent="0.25">
      <c r="A125" s="1">
        <v>935</v>
      </c>
      <c r="B125" s="16" t="s">
        <v>133</v>
      </c>
      <c r="C125" s="3">
        <v>44661</v>
      </c>
      <c r="D125" s="3" t="s">
        <v>1</v>
      </c>
      <c r="E125" s="4" t="s">
        <v>524</v>
      </c>
      <c r="F125" s="5" t="s">
        <v>525</v>
      </c>
      <c r="G125" s="6" t="s">
        <v>526</v>
      </c>
      <c r="H125" s="17" t="s">
        <v>527</v>
      </c>
    </row>
    <row r="126" spans="1:8" ht="409.5" x14ac:dyDescent="0.25">
      <c r="A126" s="1">
        <v>936</v>
      </c>
      <c r="B126" s="16" t="s">
        <v>528</v>
      </c>
      <c r="C126" s="3">
        <v>44669</v>
      </c>
      <c r="D126" s="3" t="s">
        <v>1</v>
      </c>
      <c r="E126" s="4" t="s">
        <v>529</v>
      </c>
      <c r="F126" s="5" t="s">
        <v>530</v>
      </c>
      <c r="G126" s="20" t="s">
        <v>531</v>
      </c>
      <c r="H126" s="17" t="s">
        <v>105</v>
      </c>
    </row>
    <row r="127" spans="1:8" ht="191.25" x14ac:dyDescent="0.25">
      <c r="A127" s="1">
        <v>937</v>
      </c>
      <c r="B127" s="16" t="s">
        <v>133</v>
      </c>
      <c r="C127" s="3">
        <v>44672</v>
      </c>
      <c r="D127" s="3" t="s">
        <v>1</v>
      </c>
      <c r="E127" s="4" t="s">
        <v>532</v>
      </c>
      <c r="F127" s="5" t="s">
        <v>533</v>
      </c>
      <c r="G127" s="6" t="s">
        <v>534</v>
      </c>
      <c r="H127" s="17" t="s">
        <v>535</v>
      </c>
    </row>
    <row r="128" spans="1:8" ht="409.5" x14ac:dyDescent="0.25">
      <c r="A128" s="1">
        <v>938</v>
      </c>
      <c r="B128" s="2" t="s">
        <v>261</v>
      </c>
      <c r="C128" s="3">
        <v>44675</v>
      </c>
      <c r="D128" s="3" t="s">
        <v>1</v>
      </c>
      <c r="E128" s="4" t="s">
        <v>536</v>
      </c>
      <c r="F128" s="5" t="s">
        <v>537</v>
      </c>
      <c r="G128" s="20" t="s">
        <v>538</v>
      </c>
      <c r="H128" s="17" t="s">
        <v>539</v>
      </c>
    </row>
    <row r="129" spans="1:8" ht="409.5" x14ac:dyDescent="0.25">
      <c r="A129" s="1">
        <v>939</v>
      </c>
      <c r="B129" s="18" t="s">
        <v>270</v>
      </c>
      <c r="C129" s="3">
        <v>44682</v>
      </c>
      <c r="D129" s="3" t="s">
        <v>1</v>
      </c>
      <c r="E129" s="4" t="s">
        <v>540</v>
      </c>
      <c r="F129" s="5" t="s">
        <v>541</v>
      </c>
      <c r="G129" s="20" t="s">
        <v>542</v>
      </c>
      <c r="H129" s="17" t="s">
        <v>543</v>
      </c>
    </row>
    <row r="130" spans="1:8" ht="409.5" x14ac:dyDescent="0.25">
      <c r="A130" s="1">
        <v>940</v>
      </c>
      <c r="B130" s="8" t="s">
        <v>11</v>
      </c>
      <c r="C130" s="3">
        <v>44691</v>
      </c>
      <c r="D130" s="3" t="s">
        <v>1</v>
      </c>
      <c r="E130" s="4" t="s">
        <v>544</v>
      </c>
      <c r="F130" s="5" t="s">
        <v>545</v>
      </c>
      <c r="G130" s="20" t="s">
        <v>546</v>
      </c>
      <c r="H130" s="17" t="s">
        <v>547</v>
      </c>
    </row>
    <row r="131" spans="1:8" ht="409.5" x14ac:dyDescent="0.25">
      <c r="A131" s="1">
        <v>941</v>
      </c>
      <c r="B131" s="16" t="s">
        <v>133</v>
      </c>
      <c r="C131" s="3">
        <v>44699</v>
      </c>
      <c r="D131" s="3" t="s">
        <v>1</v>
      </c>
      <c r="E131" s="4" t="s">
        <v>548</v>
      </c>
      <c r="F131" s="5" t="s">
        <v>549</v>
      </c>
      <c r="G131" s="20" t="s">
        <v>550</v>
      </c>
      <c r="H131" s="17" t="s">
        <v>551</v>
      </c>
    </row>
    <row r="132" spans="1:8" ht="409.5" x14ac:dyDescent="0.25">
      <c r="A132" s="1">
        <v>942</v>
      </c>
      <c r="B132" s="8" t="s">
        <v>11</v>
      </c>
      <c r="C132" s="3">
        <v>44704</v>
      </c>
      <c r="D132" s="3" t="s">
        <v>1</v>
      </c>
      <c r="E132" s="4" t="s">
        <v>552</v>
      </c>
      <c r="F132" s="5" t="s">
        <v>553</v>
      </c>
      <c r="G132" s="20" t="s">
        <v>554</v>
      </c>
      <c r="H132" s="17" t="s">
        <v>555</v>
      </c>
    </row>
    <row r="133" spans="1:8" ht="409.5" x14ac:dyDescent="0.25">
      <c r="A133" s="1">
        <v>943</v>
      </c>
      <c r="B133" s="16" t="s">
        <v>133</v>
      </c>
      <c r="C133" s="3">
        <v>44707</v>
      </c>
      <c r="D133" s="3" t="s">
        <v>1</v>
      </c>
      <c r="E133" s="4" t="s">
        <v>556</v>
      </c>
      <c r="F133" s="5" t="s">
        <v>557</v>
      </c>
      <c r="G133" s="20" t="s">
        <v>558</v>
      </c>
      <c r="H133" s="17" t="s">
        <v>559</v>
      </c>
    </row>
    <row r="134" spans="1:8" ht="409.5" x14ac:dyDescent="0.25">
      <c r="A134" s="1">
        <v>944</v>
      </c>
      <c r="B134" s="8" t="s">
        <v>11</v>
      </c>
      <c r="C134" s="3">
        <v>44709</v>
      </c>
      <c r="D134" s="3" t="s">
        <v>1</v>
      </c>
      <c r="E134" s="4" t="s">
        <v>560</v>
      </c>
      <c r="F134" s="5" t="s">
        <v>561</v>
      </c>
      <c r="G134" s="20" t="s">
        <v>562</v>
      </c>
      <c r="H134" s="17" t="s">
        <v>563</v>
      </c>
    </row>
    <row r="135" spans="1:8" ht="409.5" x14ac:dyDescent="0.25">
      <c r="A135" s="1">
        <v>945</v>
      </c>
      <c r="B135" s="16" t="s">
        <v>133</v>
      </c>
      <c r="C135" s="3">
        <v>44710</v>
      </c>
      <c r="D135" s="3" t="s">
        <v>1</v>
      </c>
      <c r="E135" s="4" t="s">
        <v>564</v>
      </c>
      <c r="F135" s="5" t="s">
        <v>565</v>
      </c>
      <c r="G135" s="20" t="s">
        <v>566</v>
      </c>
      <c r="H135" s="17" t="s">
        <v>567</v>
      </c>
    </row>
    <row r="136" spans="1:8" ht="409.5" x14ac:dyDescent="0.25">
      <c r="A136" s="1">
        <v>946</v>
      </c>
      <c r="B136" s="8" t="s">
        <v>11</v>
      </c>
      <c r="C136" s="3">
        <v>44714</v>
      </c>
      <c r="D136" s="3" t="s">
        <v>1</v>
      </c>
      <c r="E136" s="4" t="s">
        <v>568</v>
      </c>
      <c r="F136" s="5" t="s">
        <v>569</v>
      </c>
      <c r="G136" s="20" t="s">
        <v>570</v>
      </c>
      <c r="H136" s="17" t="s">
        <v>571</v>
      </c>
    </row>
    <row r="137" spans="1:8" ht="409.5" x14ac:dyDescent="0.25">
      <c r="A137" s="1">
        <v>947</v>
      </c>
      <c r="B137" s="16" t="s">
        <v>133</v>
      </c>
      <c r="C137" s="3">
        <v>44721</v>
      </c>
      <c r="D137" s="3" t="s">
        <v>1</v>
      </c>
      <c r="E137" s="4" t="s">
        <v>572</v>
      </c>
      <c r="F137" s="5" t="s">
        <v>573</v>
      </c>
      <c r="G137" s="20" t="s">
        <v>574</v>
      </c>
      <c r="H137" s="17" t="s">
        <v>575</v>
      </c>
    </row>
    <row r="138" spans="1:8" ht="409.5" x14ac:dyDescent="0.25">
      <c r="A138" s="1">
        <v>948</v>
      </c>
      <c r="B138" s="8" t="s">
        <v>11</v>
      </c>
      <c r="C138" s="3">
        <v>44724</v>
      </c>
      <c r="D138" s="3" t="s">
        <v>1</v>
      </c>
      <c r="E138" s="4" t="s">
        <v>576</v>
      </c>
      <c r="F138" s="5" t="s">
        <v>577</v>
      </c>
      <c r="G138" s="20" t="s">
        <v>578</v>
      </c>
      <c r="H138" s="17" t="s">
        <v>579</v>
      </c>
    </row>
    <row r="139" spans="1:8" ht="409.5" x14ac:dyDescent="0.25">
      <c r="A139" s="1">
        <v>949</v>
      </c>
      <c r="B139" s="16" t="s">
        <v>133</v>
      </c>
      <c r="C139" s="3">
        <v>44740</v>
      </c>
      <c r="D139" s="3" t="s">
        <v>1</v>
      </c>
      <c r="E139" s="4" t="s">
        <v>580</v>
      </c>
      <c r="F139" s="5" t="s">
        <v>581</v>
      </c>
      <c r="G139" s="20" t="s">
        <v>582</v>
      </c>
      <c r="H139" s="17" t="s">
        <v>583</v>
      </c>
    </row>
    <row r="140" spans="1:8" ht="409.5" x14ac:dyDescent="0.25">
      <c r="A140" s="1">
        <v>950</v>
      </c>
      <c r="B140" s="16" t="s">
        <v>133</v>
      </c>
      <c r="C140" s="3">
        <v>44760</v>
      </c>
      <c r="D140" s="3" t="s">
        <v>1</v>
      </c>
      <c r="E140" s="4" t="s">
        <v>584</v>
      </c>
      <c r="F140" s="5" t="s">
        <v>585</v>
      </c>
      <c r="G140" s="20" t="s">
        <v>586</v>
      </c>
      <c r="H140" s="17" t="s">
        <v>587</v>
      </c>
    </row>
    <row r="141" spans="1:8" ht="270" x14ac:dyDescent="0.25">
      <c r="A141" s="1">
        <v>951</v>
      </c>
      <c r="B141" s="8" t="s">
        <v>11</v>
      </c>
      <c r="C141" s="3">
        <v>44761</v>
      </c>
      <c r="D141" s="3" t="s">
        <v>1</v>
      </c>
      <c r="E141" s="4" t="s">
        <v>588</v>
      </c>
      <c r="F141" s="5" t="s">
        <v>589</v>
      </c>
      <c r="G141" s="20" t="s">
        <v>590</v>
      </c>
      <c r="H141" s="17" t="s">
        <v>591</v>
      </c>
    </row>
    <row r="142" spans="1:8" ht="409.5" x14ac:dyDescent="0.25">
      <c r="A142" s="1">
        <v>952</v>
      </c>
      <c r="B142" s="16" t="s">
        <v>133</v>
      </c>
      <c r="C142" s="3">
        <v>44768</v>
      </c>
      <c r="D142" s="3" t="s">
        <v>1</v>
      </c>
      <c r="E142" s="4" t="s">
        <v>592</v>
      </c>
      <c r="F142" s="5" t="s">
        <v>593</v>
      </c>
      <c r="G142" s="20" t="s">
        <v>594</v>
      </c>
      <c r="H142" s="17" t="s">
        <v>595</v>
      </c>
    </row>
    <row r="143" spans="1:8" ht="409.5" x14ac:dyDescent="0.25">
      <c r="A143" s="1">
        <v>953</v>
      </c>
      <c r="B143" s="16" t="s">
        <v>133</v>
      </c>
      <c r="C143" s="3">
        <v>44779</v>
      </c>
      <c r="D143" s="3" t="s">
        <v>1</v>
      </c>
      <c r="E143" s="4" t="s">
        <v>596</v>
      </c>
      <c r="F143" s="5" t="s">
        <v>597</v>
      </c>
      <c r="G143" s="20" t="s">
        <v>598</v>
      </c>
      <c r="H143" s="17" t="s">
        <v>321</v>
      </c>
    </row>
    <row r="144" spans="1:8" ht="337.5" x14ac:dyDescent="0.25">
      <c r="A144" s="1">
        <v>954</v>
      </c>
      <c r="B144" s="8" t="s">
        <v>11</v>
      </c>
      <c r="C144" s="3">
        <v>44783</v>
      </c>
      <c r="D144" s="3" t="s">
        <v>1</v>
      </c>
      <c r="E144" s="4" t="s">
        <v>599</v>
      </c>
      <c r="F144" s="5" t="s">
        <v>600</v>
      </c>
      <c r="G144" s="20" t="s">
        <v>601</v>
      </c>
      <c r="H144" s="17" t="s">
        <v>602</v>
      </c>
    </row>
    <row r="145" spans="1:8" ht="382.5" x14ac:dyDescent="0.25">
      <c r="A145" s="1">
        <v>955</v>
      </c>
      <c r="B145" s="8" t="s">
        <v>11</v>
      </c>
      <c r="C145" s="3">
        <v>44790</v>
      </c>
      <c r="D145" s="3" t="s">
        <v>1</v>
      </c>
      <c r="E145" s="4" t="s">
        <v>603</v>
      </c>
      <c r="F145" s="5" t="s">
        <v>604</v>
      </c>
      <c r="G145" s="20" t="s">
        <v>605</v>
      </c>
      <c r="H145" s="17" t="s">
        <v>606</v>
      </c>
    </row>
    <row r="146" spans="1:8" ht="409.5" x14ac:dyDescent="0.25">
      <c r="A146" s="1">
        <v>956</v>
      </c>
      <c r="B146" s="18" t="s">
        <v>270</v>
      </c>
      <c r="C146" s="3">
        <v>44797</v>
      </c>
      <c r="D146" s="3" t="s">
        <v>1</v>
      </c>
      <c r="E146" s="4" t="s">
        <v>607</v>
      </c>
      <c r="F146" s="5" t="s">
        <v>608</v>
      </c>
      <c r="G146" s="20" t="s">
        <v>609</v>
      </c>
      <c r="H146" s="17" t="s">
        <v>118</v>
      </c>
    </row>
    <row r="147" spans="1:8" ht="409.5" x14ac:dyDescent="0.25">
      <c r="A147" s="1">
        <v>957</v>
      </c>
      <c r="B147" s="2" t="s">
        <v>610</v>
      </c>
      <c r="C147" s="3">
        <v>44808</v>
      </c>
      <c r="D147" s="3" t="s">
        <v>1</v>
      </c>
      <c r="E147" s="4" t="s">
        <v>611</v>
      </c>
      <c r="F147" s="5" t="s">
        <v>612</v>
      </c>
      <c r="G147" s="20" t="s">
        <v>613</v>
      </c>
      <c r="H147" s="17" t="s">
        <v>614</v>
      </c>
    </row>
    <row r="148" spans="1:8" ht="405" x14ac:dyDescent="0.25">
      <c r="A148" s="1">
        <v>958</v>
      </c>
      <c r="B148" s="8" t="s">
        <v>11</v>
      </c>
      <c r="C148" s="3">
        <v>44831</v>
      </c>
      <c r="D148" s="3" t="s">
        <v>1</v>
      </c>
      <c r="E148" s="4" t="s">
        <v>615</v>
      </c>
      <c r="F148" s="5" t="s">
        <v>616</v>
      </c>
      <c r="G148" s="20" t="s">
        <v>617</v>
      </c>
      <c r="H148" s="17" t="s">
        <v>618</v>
      </c>
    </row>
    <row r="149" spans="1:8" ht="409.5" x14ac:dyDescent="0.25">
      <c r="A149" s="1">
        <v>959</v>
      </c>
      <c r="B149" s="8" t="s">
        <v>11</v>
      </c>
      <c r="C149" s="3">
        <v>44832</v>
      </c>
      <c r="D149" s="3" t="s">
        <v>1</v>
      </c>
      <c r="E149" s="4" t="s">
        <v>619</v>
      </c>
      <c r="F149" s="5" t="s">
        <v>620</v>
      </c>
      <c r="G149" s="20" t="s">
        <v>621</v>
      </c>
      <c r="H149" s="17" t="s">
        <v>622</v>
      </c>
    </row>
    <row r="150" spans="1:8" ht="409.5" x14ac:dyDescent="0.25">
      <c r="A150" s="1">
        <v>960</v>
      </c>
      <c r="B150" s="8" t="s">
        <v>11</v>
      </c>
      <c r="C150" s="3">
        <v>44838</v>
      </c>
      <c r="D150" s="3" t="s">
        <v>1</v>
      </c>
      <c r="E150" s="4" t="s">
        <v>623</v>
      </c>
      <c r="F150" s="5" t="s">
        <v>624</v>
      </c>
      <c r="G150" s="20" t="s">
        <v>625</v>
      </c>
      <c r="H150" s="17" t="s">
        <v>626</v>
      </c>
    </row>
    <row r="151" spans="1:8" ht="409.5" x14ac:dyDescent="0.25">
      <c r="A151" s="1">
        <v>961</v>
      </c>
      <c r="B151" s="8" t="s">
        <v>11</v>
      </c>
      <c r="C151" s="3">
        <v>44846</v>
      </c>
      <c r="D151" s="3" t="s">
        <v>1</v>
      </c>
      <c r="E151" s="4" t="s">
        <v>627</v>
      </c>
      <c r="F151" s="5" t="s">
        <v>628</v>
      </c>
      <c r="G151" s="20" t="s">
        <v>629</v>
      </c>
      <c r="H151" s="17" t="s">
        <v>630</v>
      </c>
    </row>
    <row r="152" spans="1:8" ht="409.5" x14ac:dyDescent="0.25">
      <c r="A152" s="1">
        <v>962</v>
      </c>
      <c r="B152" s="8" t="s">
        <v>11</v>
      </c>
      <c r="C152" s="3">
        <v>44847</v>
      </c>
      <c r="D152" s="3" t="s">
        <v>1</v>
      </c>
      <c r="E152" s="4" t="s">
        <v>631</v>
      </c>
      <c r="F152" s="5" t="s">
        <v>632</v>
      </c>
      <c r="G152" s="20" t="s">
        <v>633</v>
      </c>
      <c r="H152" s="17" t="s">
        <v>634</v>
      </c>
    </row>
    <row r="153" spans="1:8" ht="409.5" x14ac:dyDescent="0.25">
      <c r="A153" s="1">
        <v>963</v>
      </c>
      <c r="B153" s="19" t="s">
        <v>284</v>
      </c>
      <c r="C153" s="3">
        <v>44850</v>
      </c>
      <c r="D153" s="3" t="s">
        <v>1</v>
      </c>
      <c r="E153" s="4" t="s">
        <v>635</v>
      </c>
      <c r="F153" s="5" t="s">
        <v>636</v>
      </c>
      <c r="G153" s="20" t="s">
        <v>637</v>
      </c>
      <c r="H153" s="17" t="s">
        <v>363</v>
      </c>
    </row>
    <row r="154" spans="1:8" ht="409.5" x14ac:dyDescent="0.25">
      <c r="A154" s="1">
        <v>964</v>
      </c>
      <c r="B154" s="16" t="s">
        <v>133</v>
      </c>
      <c r="C154" s="3">
        <v>44853</v>
      </c>
      <c r="D154" s="3" t="s">
        <v>1</v>
      </c>
      <c r="E154" s="4" t="s">
        <v>638</v>
      </c>
      <c r="F154" s="5" t="s">
        <v>639</v>
      </c>
      <c r="G154" s="20" t="s">
        <v>640</v>
      </c>
      <c r="H154" s="17" t="s">
        <v>641</v>
      </c>
    </row>
    <row r="155" spans="1:8" ht="409.5" x14ac:dyDescent="0.25">
      <c r="A155" s="1">
        <v>965</v>
      </c>
      <c r="B155" s="16" t="s">
        <v>133</v>
      </c>
      <c r="C155" s="3">
        <v>44861</v>
      </c>
      <c r="D155" s="3" t="s">
        <v>1</v>
      </c>
      <c r="E155" s="4" t="s">
        <v>642</v>
      </c>
      <c r="F155" s="5" t="s">
        <v>643</v>
      </c>
      <c r="G155" s="20" t="s">
        <v>644</v>
      </c>
      <c r="H155" s="17" t="s">
        <v>645</v>
      </c>
    </row>
    <row r="156" spans="1:8" ht="409.5" x14ac:dyDescent="0.25">
      <c r="A156" s="1">
        <v>966</v>
      </c>
      <c r="B156" s="8" t="s">
        <v>11</v>
      </c>
      <c r="C156" s="3">
        <v>44865</v>
      </c>
      <c r="D156" s="3" t="s">
        <v>1</v>
      </c>
      <c r="E156" s="4" t="s">
        <v>646</v>
      </c>
      <c r="F156" s="5" t="s">
        <v>647</v>
      </c>
      <c r="G156" s="20" t="s">
        <v>648</v>
      </c>
      <c r="H156" s="17" t="s">
        <v>649</v>
      </c>
    </row>
    <row r="157" spans="1:8" ht="409.5" x14ac:dyDescent="0.25">
      <c r="A157" s="1">
        <v>967</v>
      </c>
      <c r="B157" s="16" t="s">
        <v>133</v>
      </c>
      <c r="C157" s="3">
        <v>44867</v>
      </c>
      <c r="D157" s="3" t="s">
        <v>1</v>
      </c>
      <c r="E157" s="4" t="s">
        <v>650</v>
      </c>
      <c r="F157" s="5" t="s">
        <v>651</v>
      </c>
      <c r="G157" s="6" t="s">
        <v>652</v>
      </c>
      <c r="H157" s="17" t="s">
        <v>653</v>
      </c>
    </row>
    <row r="158" spans="1:8" ht="371.25" x14ac:dyDescent="0.25">
      <c r="A158" s="1">
        <v>968</v>
      </c>
      <c r="B158" s="8" t="s">
        <v>11</v>
      </c>
      <c r="C158" s="3">
        <v>44871</v>
      </c>
      <c r="D158" s="3" t="s">
        <v>1</v>
      </c>
      <c r="E158" s="4" t="s">
        <v>654</v>
      </c>
      <c r="F158" s="5" t="s">
        <v>655</v>
      </c>
      <c r="G158" s="20" t="s">
        <v>656</v>
      </c>
      <c r="H158" s="17" t="s">
        <v>657</v>
      </c>
    </row>
    <row r="159" spans="1:8" ht="409.5" x14ac:dyDescent="0.25">
      <c r="A159" s="1">
        <v>969</v>
      </c>
      <c r="B159" s="16" t="s">
        <v>133</v>
      </c>
      <c r="C159" s="3">
        <v>44873</v>
      </c>
      <c r="D159" s="3" t="s">
        <v>1</v>
      </c>
      <c r="E159" s="4" t="s">
        <v>658</v>
      </c>
      <c r="F159" s="5" t="s">
        <v>659</v>
      </c>
      <c r="G159" s="20" t="s">
        <v>660</v>
      </c>
      <c r="H159" s="17" t="s">
        <v>661</v>
      </c>
    </row>
    <row r="160" spans="1:8" ht="409.5" x14ac:dyDescent="0.25">
      <c r="A160" s="1">
        <v>970</v>
      </c>
      <c r="B160" s="16" t="s">
        <v>133</v>
      </c>
      <c r="C160" s="3">
        <v>44875</v>
      </c>
      <c r="D160" s="3" t="s">
        <v>1</v>
      </c>
      <c r="E160" s="4" t="s">
        <v>662</v>
      </c>
      <c r="F160" s="5" t="s">
        <v>663</v>
      </c>
      <c r="G160" s="20" t="s">
        <v>664</v>
      </c>
      <c r="H160" s="17" t="s">
        <v>665</v>
      </c>
    </row>
    <row r="161" spans="1:8" ht="409.5" x14ac:dyDescent="0.25">
      <c r="A161" s="1">
        <v>971</v>
      </c>
      <c r="B161" s="18" t="s">
        <v>270</v>
      </c>
      <c r="C161" s="3">
        <v>44878</v>
      </c>
      <c r="D161" s="3" t="s">
        <v>1</v>
      </c>
      <c r="E161" s="4" t="s">
        <v>666</v>
      </c>
      <c r="F161" s="5" t="s">
        <v>667</v>
      </c>
      <c r="G161" s="20" t="s">
        <v>668</v>
      </c>
      <c r="H161" s="17" t="s">
        <v>669</v>
      </c>
    </row>
    <row r="162" spans="1:8" ht="153" x14ac:dyDescent="0.25">
      <c r="A162" s="1">
        <v>972</v>
      </c>
      <c r="B162" s="8" t="s">
        <v>11</v>
      </c>
      <c r="C162" s="3">
        <v>44888</v>
      </c>
      <c r="D162" s="3" t="s">
        <v>1</v>
      </c>
      <c r="E162" s="4" t="s">
        <v>670</v>
      </c>
      <c r="F162" s="5"/>
      <c r="G162" s="20" t="s">
        <v>671</v>
      </c>
      <c r="H162" s="17" t="s">
        <v>672</v>
      </c>
    </row>
    <row r="163" spans="1:8" ht="409.5" x14ac:dyDescent="0.25">
      <c r="A163" s="1">
        <v>973</v>
      </c>
      <c r="B163" s="16" t="s">
        <v>133</v>
      </c>
      <c r="C163" s="3">
        <v>44892</v>
      </c>
      <c r="D163" s="3" t="s">
        <v>1</v>
      </c>
      <c r="E163" s="4" t="s">
        <v>673</v>
      </c>
      <c r="F163" s="5" t="s">
        <v>674</v>
      </c>
      <c r="G163" s="20" t="s">
        <v>675</v>
      </c>
      <c r="H163" s="17" t="s">
        <v>676</v>
      </c>
    </row>
    <row r="164" spans="1:8" ht="409.5" x14ac:dyDescent="0.25">
      <c r="A164" s="1">
        <v>974</v>
      </c>
      <c r="B164" s="16" t="s">
        <v>133</v>
      </c>
      <c r="C164" s="3">
        <v>44894</v>
      </c>
      <c r="D164" s="3" t="s">
        <v>1</v>
      </c>
      <c r="E164" s="4" t="s">
        <v>677</v>
      </c>
      <c r="F164" s="5" t="s">
        <v>678</v>
      </c>
      <c r="G164" s="20" t="s">
        <v>679</v>
      </c>
      <c r="H164" s="17" t="s">
        <v>653</v>
      </c>
    </row>
    <row r="165" spans="1:8" ht="409.5" x14ac:dyDescent="0.25">
      <c r="A165" s="1">
        <v>975</v>
      </c>
      <c r="B165" s="16" t="s">
        <v>133</v>
      </c>
      <c r="C165" s="3">
        <v>44897</v>
      </c>
      <c r="D165" s="3" t="s">
        <v>1</v>
      </c>
      <c r="E165" s="4" t="s">
        <v>680</v>
      </c>
      <c r="F165" s="5" t="s">
        <v>681</v>
      </c>
      <c r="G165" s="20" t="s">
        <v>682</v>
      </c>
      <c r="H165" s="17" t="s">
        <v>683</v>
      </c>
    </row>
    <row r="166" spans="1:8" ht="409.5" x14ac:dyDescent="0.25">
      <c r="A166" s="1">
        <v>976</v>
      </c>
      <c r="B166" s="16" t="s">
        <v>133</v>
      </c>
      <c r="C166" s="3">
        <v>44899</v>
      </c>
      <c r="D166" s="3" t="s">
        <v>1</v>
      </c>
      <c r="E166" s="4" t="s">
        <v>684</v>
      </c>
      <c r="F166" s="5" t="s">
        <v>685</v>
      </c>
      <c r="G166" s="20" t="s">
        <v>686</v>
      </c>
      <c r="H166" s="17" t="s">
        <v>687</v>
      </c>
    </row>
    <row r="167" spans="1:8" ht="409.5" x14ac:dyDescent="0.25">
      <c r="A167" s="1">
        <v>977</v>
      </c>
      <c r="B167" s="8" t="s">
        <v>11</v>
      </c>
      <c r="C167" s="3">
        <v>44902</v>
      </c>
      <c r="D167" s="3" t="s">
        <v>1</v>
      </c>
      <c r="E167" s="4" t="s">
        <v>688</v>
      </c>
      <c r="F167" s="5" t="s">
        <v>689</v>
      </c>
      <c r="G167" s="20" t="s">
        <v>690</v>
      </c>
      <c r="H167" s="17" t="s">
        <v>691</v>
      </c>
    </row>
    <row r="168" spans="1:8" ht="409.5" x14ac:dyDescent="0.25">
      <c r="A168" s="1">
        <v>978</v>
      </c>
      <c r="B168" s="16" t="s">
        <v>133</v>
      </c>
      <c r="C168" s="3">
        <v>44906</v>
      </c>
      <c r="D168" s="3" t="s">
        <v>1</v>
      </c>
      <c r="E168" s="4" t="s">
        <v>692</v>
      </c>
      <c r="F168" s="5" t="s">
        <v>693</v>
      </c>
      <c r="G168" s="20" t="s">
        <v>694</v>
      </c>
      <c r="H168" s="17" t="s">
        <v>695</v>
      </c>
    </row>
    <row r="169" spans="1:8" ht="178.5" x14ac:dyDescent="0.25">
      <c r="A169" s="1">
        <v>979</v>
      </c>
      <c r="B169" s="10" t="s">
        <v>38</v>
      </c>
      <c r="C169" s="3">
        <v>44914</v>
      </c>
      <c r="D169" s="3" t="s">
        <v>1</v>
      </c>
      <c r="E169" s="4" t="s">
        <v>696</v>
      </c>
      <c r="F169" s="5" t="s">
        <v>697</v>
      </c>
      <c r="G169" s="20" t="s">
        <v>698</v>
      </c>
      <c r="H169" s="17" t="s">
        <v>699</v>
      </c>
    </row>
    <row r="170" spans="1:8" ht="409.5" x14ac:dyDescent="0.25">
      <c r="A170" s="1">
        <v>980</v>
      </c>
      <c r="B170" s="21" t="s">
        <v>700</v>
      </c>
      <c r="C170" s="3">
        <v>44934</v>
      </c>
      <c r="D170" s="3" t="s">
        <v>1</v>
      </c>
      <c r="E170" s="4" t="s">
        <v>701</v>
      </c>
      <c r="F170" s="5" t="s">
        <v>702</v>
      </c>
      <c r="G170" s="20" t="s">
        <v>703</v>
      </c>
      <c r="H170" s="17" t="s">
        <v>704</v>
      </c>
    </row>
    <row r="171" spans="1:8" ht="409.5" x14ac:dyDescent="0.25">
      <c r="A171" s="1">
        <v>981</v>
      </c>
      <c r="B171" s="16" t="s">
        <v>133</v>
      </c>
      <c r="C171" s="3">
        <v>44943</v>
      </c>
      <c r="D171" s="3" t="s">
        <v>1</v>
      </c>
      <c r="E171" s="4" t="s">
        <v>705</v>
      </c>
      <c r="F171" s="5" t="s">
        <v>706</v>
      </c>
      <c r="G171" s="20" t="s">
        <v>707</v>
      </c>
      <c r="H171" s="17" t="s">
        <v>708</v>
      </c>
    </row>
    <row r="172" spans="1:8" ht="393.75" x14ac:dyDescent="0.25">
      <c r="A172" s="1">
        <v>982</v>
      </c>
      <c r="B172" s="10" t="s">
        <v>38</v>
      </c>
      <c r="C172" s="3">
        <v>44944</v>
      </c>
      <c r="D172" s="3" t="s">
        <v>1</v>
      </c>
      <c r="E172" s="4" t="s">
        <v>709</v>
      </c>
      <c r="F172" s="5" t="s">
        <v>710</v>
      </c>
      <c r="G172" s="20" t="s">
        <v>711</v>
      </c>
      <c r="H172" s="17" t="s">
        <v>712</v>
      </c>
    </row>
    <row r="173" spans="1:8" ht="409.5" x14ac:dyDescent="0.25">
      <c r="A173" s="1">
        <v>983</v>
      </c>
      <c r="B173" s="16" t="s">
        <v>133</v>
      </c>
      <c r="C173" s="3">
        <v>44947</v>
      </c>
      <c r="D173" s="3" t="s">
        <v>1</v>
      </c>
      <c r="E173" s="4" t="s">
        <v>713</v>
      </c>
      <c r="F173" s="5" t="s">
        <v>714</v>
      </c>
      <c r="G173" s="20" t="s">
        <v>715</v>
      </c>
      <c r="H173" s="17" t="s">
        <v>716</v>
      </c>
    </row>
    <row r="174" spans="1:8" ht="409.5" x14ac:dyDescent="0.25">
      <c r="A174" s="1">
        <v>984</v>
      </c>
      <c r="B174" s="21" t="s">
        <v>700</v>
      </c>
      <c r="C174" s="3">
        <v>44950</v>
      </c>
      <c r="D174" s="3" t="s">
        <v>1</v>
      </c>
      <c r="E174" s="4" t="s">
        <v>717</v>
      </c>
      <c r="F174" s="5" t="s">
        <v>718</v>
      </c>
      <c r="G174" s="20" t="s">
        <v>719</v>
      </c>
      <c r="H174" s="17" t="s">
        <v>720</v>
      </c>
    </row>
    <row r="175" spans="1:8" ht="360" x14ac:dyDescent="0.25">
      <c r="A175" s="1">
        <v>985</v>
      </c>
      <c r="B175" s="8" t="s">
        <v>11</v>
      </c>
      <c r="C175" s="3">
        <v>44958</v>
      </c>
      <c r="D175" s="3" t="s">
        <v>1</v>
      </c>
      <c r="E175" s="4" t="s">
        <v>721</v>
      </c>
      <c r="F175" s="5" t="s">
        <v>722</v>
      </c>
      <c r="G175" s="20" t="s">
        <v>723</v>
      </c>
      <c r="H175" s="17" t="s">
        <v>724</v>
      </c>
    </row>
    <row r="176" spans="1:8" ht="409.5" x14ac:dyDescent="0.25">
      <c r="A176" s="1">
        <v>986</v>
      </c>
      <c r="B176" s="2" t="s">
        <v>700</v>
      </c>
      <c r="C176" s="3">
        <v>44962</v>
      </c>
      <c r="D176" s="3" t="s">
        <v>1</v>
      </c>
      <c r="E176" s="4" t="s">
        <v>725</v>
      </c>
      <c r="F176" s="5" t="s">
        <v>726</v>
      </c>
      <c r="G176" s="20" t="s">
        <v>727</v>
      </c>
      <c r="H176" s="17" t="s">
        <v>728</v>
      </c>
    </row>
    <row r="177" spans="1:8" ht="409.5" x14ac:dyDescent="0.25">
      <c r="A177" s="1">
        <v>987</v>
      </c>
      <c r="B177" s="2" t="s">
        <v>700</v>
      </c>
      <c r="C177" s="3">
        <v>44969</v>
      </c>
      <c r="D177" s="3" t="s">
        <v>1</v>
      </c>
      <c r="E177" s="4" t="s">
        <v>729</v>
      </c>
      <c r="F177" s="5" t="s">
        <v>730</v>
      </c>
      <c r="G177" s="20" t="s">
        <v>731</v>
      </c>
      <c r="H177" s="17" t="s">
        <v>732</v>
      </c>
    </row>
    <row r="178" spans="1:8" ht="409.5" x14ac:dyDescent="0.25">
      <c r="A178" s="1">
        <v>988</v>
      </c>
      <c r="B178" s="8" t="s">
        <v>11</v>
      </c>
      <c r="C178" s="3">
        <v>44972</v>
      </c>
      <c r="D178" s="3" t="s">
        <v>1</v>
      </c>
      <c r="E178" s="4" t="s">
        <v>733</v>
      </c>
      <c r="F178" s="5" t="s">
        <v>734</v>
      </c>
      <c r="G178" s="20" t="s">
        <v>735</v>
      </c>
      <c r="H178" s="17" t="s">
        <v>736</v>
      </c>
    </row>
    <row r="179" spans="1:8" ht="409.5" x14ac:dyDescent="0.25">
      <c r="A179" s="1">
        <v>989</v>
      </c>
      <c r="B179" s="16" t="s">
        <v>133</v>
      </c>
      <c r="C179" s="3">
        <v>44978</v>
      </c>
      <c r="D179" s="3" t="s">
        <v>1</v>
      </c>
      <c r="E179" s="4" t="s">
        <v>737</v>
      </c>
      <c r="F179" s="5" t="s">
        <v>738</v>
      </c>
      <c r="G179" s="20" t="s">
        <v>739</v>
      </c>
      <c r="H179" s="17" t="s">
        <v>728</v>
      </c>
    </row>
    <row r="180" spans="1:8" ht="409.5" x14ac:dyDescent="0.25">
      <c r="A180" s="1">
        <v>990</v>
      </c>
      <c r="B180" s="16" t="s">
        <v>133</v>
      </c>
      <c r="C180" s="3">
        <v>44979</v>
      </c>
      <c r="D180" s="3" t="s">
        <v>1</v>
      </c>
      <c r="E180" s="4" t="s">
        <v>740</v>
      </c>
      <c r="F180" s="5" t="s">
        <v>741</v>
      </c>
      <c r="G180" s="20" t="s">
        <v>742</v>
      </c>
      <c r="H180" s="17" t="s">
        <v>743</v>
      </c>
    </row>
    <row r="181" spans="1:8" ht="409.5" x14ac:dyDescent="0.25">
      <c r="A181" s="1">
        <v>991</v>
      </c>
      <c r="B181" s="16" t="s">
        <v>133</v>
      </c>
      <c r="C181" s="3">
        <v>44980</v>
      </c>
      <c r="D181" s="3" t="s">
        <v>1</v>
      </c>
      <c r="E181" s="4" t="s">
        <v>744</v>
      </c>
      <c r="F181" s="5" t="s">
        <v>745</v>
      </c>
      <c r="G181" s="20" t="s">
        <v>746</v>
      </c>
      <c r="H181" s="17" t="s">
        <v>747</v>
      </c>
    </row>
    <row r="182" spans="1:8" ht="409.5" x14ac:dyDescent="0.25">
      <c r="A182" s="1">
        <v>992</v>
      </c>
      <c r="B182" s="8" t="s">
        <v>11</v>
      </c>
      <c r="C182" s="3">
        <v>44981</v>
      </c>
      <c r="D182" s="3" t="s">
        <v>1</v>
      </c>
      <c r="E182" s="4" t="s">
        <v>748</v>
      </c>
      <c r="F182" s="5" t="s">
        <v>749</v>
      </c>
      <c r="G182" s="20" t="s">
        <v>750</v>
      </c>
      <c r="H182" s="17" t="s">
        <v>751</v>
      </c>
    </row>
    <row r="183" spans="1:8" ht="409.5" x14ac:dyDescent="0.25">
      <c r="A183" s="1">
        <v>993</v>
      </c>
      <c r="B183" s="18" t="s">
        <v>270</v>
      </c>
      <c r="C183" s="3">
        <v>44981</v>
      </c>
      <c r="D183" s="3" t="s">
        <v>1</v>
      </c>
      <c r="E183" s="4" t="s">
        <v>752</v>
      </c>
      <c r="F183" s="5" t="s">
        <v>753</v>
      </c>
      <c r="G183" s="20" t="s">
        <v>754</v>
      </c>
      <c r="H183" s="17" t="s">
        <v>755</v>
      </c>
    </row>
    <row r="184" spans="1:8" ht="135" x14ac:dyDescent="0.25">
      <c r="A184" s="1">
        <v>994</v>
      </c>
      <c r="B184" s="8" t="s">
        <v>11</v>
      </c>
      <c r="C184" s="3">
        <v>44990</v>
      </c>
      <c r="D184" s="3" t="s">
        <v>1</v>
      </c>
      <c r="E184" s="4" t="s">
        <v>756</v>
      </c>
      <c r="F184" s="5" t="s">
        <v>757</v>
      </c>
      <c r="G184" s="6" t="s">
        <v>758</v>
      </c>
      <c r="H184" s="17" t="s">
        <v>759</v>
      </c>
    </row>
    <row r="185" spans="1:8" ht="225" x14ac:dyDescent="0.25">
      <c r="A185" s="1">
        <v>995</v>
      </c>
      <c r="B185" s="16" t="s">
        <v>133</v>
      </c>
      <c r="C185" s="3">
        <v>44996</v>
      </c>
      <c r="D185" s="3" t="s">
        <v>1</v>
      </c>
      <c r="E185" s="4" t="s">
        <v>760</v>
      </c>
      <c r="F185" s="5" t="s">
        <v>761</v>
      </c>
      <c r="G185" s="6" t="s">
        <v>762</v>
      </c>
      <c r="H185" s="17" t="s">
        <v>763</v>
      </c>
    </row>
    <row r="186" spans="1:8" ht="409.5" x14ac:dyDescent="0.25">
      <c r="A186" s="1">
        <v>996</v>
      </c>
      <c r="B186" s="16" t="s">
        <v>133</v>
      </c>
      <c r="C186" s="3">
        <v>44997</v>
      </c>
      <c r="D186" s="3" t="s">
        <v>1</v>
      </c>
      <c r="E186" s="4" t="s">
        <v>764</v>
      </c>
      <c r="F186" s="5" t="s">
        <v>765</v>
      </c>
      <c r="G186" s="6" t="s">
        <v>766</v>
      </c>
      <c r="H186" s="17" t="s">
        <v>767</v>
      </c>
    </row>
    <row r="187" spans="1:8" ht="409.5" x14ac:dyDescent="0.25">
      <c r="A187" s="1">
        <v>997</v>
      </c>
      <c r="B187" s="16" t="s">
        <v>133</v>
      </c>
      <c r="C187" s="3">
        <v>44997</v>
      </c>
      <c r="D187" s="3" t="s">
        <v>1</v>
      </c>
      <c r="E187" s="4" t="s">
        <v>768</v>
      </c>
      <c r="F187" s="5" t="s">
        <v>769</v>
      </c>
      <c r="G187" s="6" t="s">
        <v>770</v>
      </c>
      <c r="H187" s="17" t="s">
        <v>771</v>
      </c>
    </row>
    <row r="188" spans="1:8" ht="409.5" x14ac:dyDescent="0.25">
      <c r="A188" s="1">
        <v>998</v>
      </c>
      <c r="B188" s="16" t="s">
        <v>133</v>
      </c>
      <c r="C188" s="3">
        <v>44997</v>
      </c>
      <c r="D188" s="3" t="s">
        <v>1</v>
      </c>
      <c r="E188" s="4" t="s">
        <v>772</v>
      </c>
      <c r="F188" s="5" t="s">
        <v>773</v>
      </c>
      <c r="G188" s="6" t="s">
        <v>774</v>
      </c>
      <c r="H188" s="17" t="s">
        <v>775</v>
      </c>
    </row>
    <row r="189" spans="1:8" ht="409.5" x14ac:dyDescent="0.25">
      <c r="A189" s="1">
        <v>999</v>
      </c>
      <c r="B189" s="8" t="s">
        <v>11</v>
      </c>
      <c r="C189" s="3">
        <v>44997</v>
      </c>
      <c r="D189" s="3" t="s">
        <v>1</v>
      </c>
      <c r="E189" s="4" t="s">
        <v>776</v>
      </c>
      <c r="F189" s="5" t="s">
        <v>777</v>
      </c>
      <c r="G189" s="6" t="s">
        <v>778</v>
      </c>
      <c r="H189" s="17" t="s">
        <v>779</v>
      </c>
    </row>
    <row r="190" spans="1:8" ht="348.75" x14ac:dyDescent="0.25">
      <c r="A190" s="1">
        <v>1000</v>
      </c>
      <c r="B190" s="8" t="s">
        <v>11</v>
      </c>
      <c r="C190" s="3">
        <v>45008</v>
      </c>
      <c r="D190" s="3" t="s">
        <v>1</v>
      </c>
      <c r="E190" s="4" t="s">
        <v>780</v>
      </c>
      <c r="F190" s="5" t="s">
        <v>781</v>
      </c>
      <c r="G190" s="6" t="s">
        <v>782</v>
      </c>
      <c r="H190" s="17" t="s">
        <v>783</v>
      </c>
    </row>
    <row r="191" spans="1:8" ht="165.75" x14ac:dyDescent="0.25">
      <c r="A191" s="1">
        <v>1001</v>
      </c>
      <c r="B191" s="11" t="s">
        <v>123</v>
      </c>
      <c r="C191" s="3">
        <v>45013</v>
      </c>
      <c r="D191" s="3" t="s">
        <v>1</v>
      </c>
      <c r="E191" s="4" t="s">
        <v>784</v>
      </c>
      <c r="F191" s="5" t="s">
        <v>785</v>
      </c>
      <c r="G191" s="6" t="s">
        <v>786</v>
      </c>
      <c r="H191" s="17" t="s">
        <v>787</v>
      </c>
    </row>
    <row r="192" spans="1:8" ht="146.25" x14ac:dyDescent="0.25">
      <c r="A192" s="1">
        <v>1002</v>
      </c>
      <c r="B192" s="8" t="s">
        <v>11</v>
      </c>
      <c r="C192" s="3">
        <v>45018</v>
      </c>
      <c r="D192" s="3" t="s">
        <v>1</v>
      </c>
      <c r="E192" s="4" t="s">
        <v>788</v>
      </c>
      <c r="F192" s="5" t="s">
        <v>789</v>
      </c>
      <c r="G192" s="6" t="s">
        <v>790</v>
      </c>
      <c r="H192" s="17" t="s">
        <v>791</v>
      </c>
    </row>
    <row r="193" spans="1:8" ht="409.5" x14ac:dyDescent="0.25">
      <c r="A193" s="1">
        <v>1003</v>
      </c>
      <c r="B193" s="21" t="s">
        <v>700</v>
      </c>
      <c r="C193" s="3">
        <v>45032</v>
      </c>
      <c r="D193" s="3" t="s">
        <v>1</v>
      </c>
      <c r="E193" s="4" t="s">
        <v>792</v>
      </c>
      <c r="F193" s="5" t="s">
        <v>793</v>
      </c>
      <c r="G193" s="20" t="s">
        <v>794</v>
      </c>
      <c r="H193" s="17" t="s">
        <v>795</v>
      </c>
    </row>
    <row r="194" spans="1:8" ht="409.5" x14ac:dyDescent="0.25">
      <c r="A194" s="1">
        <v>1004</v>
      </c>
      <c r="B194" s="21" t="s">
        <v>700</v>
      </c>
      <c r="C194" s="3">
        <v>45046</v>
      </c>
      <c r="D194" s="3" t="s">
        <v>1</v>
      </c>
      <c r="E194" s="4" t="s">
        <v>796</v>
      </c>
      <c r="F194" s="5" t="s">
        <v>797</v>
      </c>
      <c r="G194" s="20" t="s">
        <v>798</v>
      </c>
      <c r="H194" s="17" t="s">
        <v>799</v>
      </c>
    </row>
    <row r="195" spans="1:8" ht="409.5" x14ac:dyDescent="0.25">
      <c r="A195" s="1">
        <v>1005</v>
      </c>
      <c r="B195" s="18" t="s">
        <v>270</v>
      </c>
      <c r="C195" s="3">
        <v>45067</v>
      </c>
      <c r="D195" s="3" t="s">
        <v>1</v>
      </c>
      <c r="E195" s="4" t="s">
        <v>800</v>
      </c>
      <c r="F195" s="5" t="s">
        <v>801</v>
      </c>
      <c r="G195" s="20" t="s">
        <v>802</v>
      </c>
      <c r="H195" s="17" t="s">
        <v>803</v>
      </c>
    </row>
    <row r="196" spans="1:8" ht="409.5" x14ac:dyDescent="0.25">
      <c r="A196" s="1">
        <v>1006</v>
      </c>
      <c r="B196" s="21" t="s">
        <v>700</v>
      </c>
      <c r="C196" s="3">
        <v>45137</v>
      </c>
      <c r="D196" s="3" t="s">
        <v>1</v>
      </c>
      <c r="E196" s="4" t="s">
        <v>804</v>
      </c>
      <c r="F196" s="5" t="s">
        <v>805</v>
      </c>
      <c r="G196" s="6" t="s">
        <v>806</v>
      </c>
      <c r="H196" s="17" t="s">
        <v>807</v>
      </c>
    </row>
    <row r="197" spans="1:8" ht="409.5" x14ac:dyDescent="0.25">
      <c r="A197" s="1">
        <v>1007</v>
      </c>
      <c r="B197" s="18" t="s">
        <v>270</v>
      </c>
      <c r="C197" s="3">
        <v>45144</v>
      </c>
      <c r="D197" s="3" t="s">
        <v>1</v>
      </c>
      <c r="E197" s="4" t="s">
        <v>808</v>
      </c>
      <c r="F197" s="5" t="s">
        <v>809</v>
      </c>
      <c r="G197" s="6" t="s">
        <v>810</v>
      </c>
      <c r="H197" s="17" t="s">
        <v>811</v>
      </c>
    </row>
    <row r="198" spans="1:8" ht="409.5" x14ac:dyDescent="0.25">
      <c r="A198" s="1">
        <v>1008</v>
      </c>
      <c r="B198" s="2" t="s">
        <v>812</v>
      </c>
      <c r="C198" s="3">
        <v>45158</v>
      </c>
      <c r="D198" s="3" t="s">
        <v>1</v>
      </c>
      <c r="E198" s="4" t="s">
        <v>813</v>
      </c>
      <c r="F198" s="5" t="s">
        <v>814</v>
      </c>
      <c r="G198" s="6" t="s">
        <v>815</v>
      </c>
      <c r="H198" s="17" t="s">
        <v>816</v>
      </c>
    </row>
    <row r="199" spans="1:8" ht="409.5" x14ac:dyDescent="0.25">
      <c r="A199" s="1">
        <v>1009</v>
      </c>
      <c r="B199" s="21" t="s">
        <v>700</v>
      </c>
      <c r="C199" s="3">
        <v>45186</v>
      </c>
      <c r="D199" s="3" t="s">
        <v>1</v>
      </c>
      <c r="E199" s="4" t="s">
        <v>817</v>
      </c>
      <c r="F199" s="5" t="s">
        <v>818</v>
      </c>
      <c r="G199" s="6" t="s">
        <v>819</v>
      </c>
      <c r="H199" s="17" t="s">
        <v>113</v>
      </c>
    </row>
    <row r="200" spans="1:8" ht="409.5" x14ac:dyDescent="0.25">
      <c r="A200" s="1">
        <v>1010</v>
      </c>
      <c r="B200" s="21" t="s">
        <v>700</v>
      </c>
      <c r="C200" s="3">
        <v>45214</v>
      </c>
      <c r="D200" s="3" t="s">
        <v>1</v>
      </c>
      <c r="E200" s="4" t="s">
        <v>820</v>
      </c>
      <c r="F200" s="5" t="s">
        <v>821</v>
      </c>
      <c r="G200" s="6" t="s">
        <v>822</v>
      </c>
      <c r="H200" s="17" t="s">
        <v>823</v>
      </c>
    </row>
    <row r="201" spans="1:8" ht="292.5" x14ac:dyDescent="0.25">
      <c r="A201" s="1">
        <v>1011</v>
      </c>
      <c r="B201" s="21" t="s">
        <v>700</v>
      </c>
      <c r="C201" s="3">
        <v>45228</v>
      </c>
      <c r="D201" s="3" t="s">
        <v>1</v>
      </c>
      <c r="E201" s="4" t="s">
        <v>824</v>
      </c>
      <c r="F201" s="5" t="s">
        <v>825</v>
      </c>
      <c r="G201" s="6" t="s">
        <v>826</v>
      </c>
      <c r="H201" s="17" t="s">
        <v>827</v>
      </c>
    </row>
    <row r="202" spans="1:8" ht="409.5" x14ac:dyDescent="0.25">
      <c r="A202" s="1">
        <v>1012</v>
      </c>
      <c r="B202" s="21" t="s">
        <v>700</v>
      </c>
      <c r="C202" s="3">
        <v>45250</v>
      </c>
      <c r="D202" s="3" t="s">
        <v>1</v>
      </c>
      <c r="E202" s="4" t="s">
        <v>828</v>
      </c>
      <c r="F202" s="5" t="s">
        <v>829</v>
      </c>
      <c r="G202" s="6" t="s">
        <v>830</v>
      </c>
      <c r="H202" s="17" t="s">
        <v>173</v>
      </c>
    </row>
    <row r="203" spans="1:8" ht="409.5" x14ac:dyDescent="0.25">
      <c r="A203" s="1">
        <v>1013</v>
      </c>
      <c r="B203" s="21" t="s">
        <v>700</v>
      </c>
      <c r="C203" s="3">
        <v>45305</v>
      </c>
      <c r="D203" s="3" t="s">
        <v>1</v>
      </c>
      <c r="E203" s="4" t="s">
        <v>831</v>
      </c>
      <c r="F203" s="5" t="s">
        <v>832</v>
      </c>
      <c r="G203" s="6" t="s">
        <v>833</v>
      </c>
      <c r="H203" s="17" t="s">
        <v>834</v>
      </c>
    </row>
    <row r="204" spans="1:8" ht="409.5" x14ac:dyDescent="0.25">
      <c r="A204" s="1">
        <v>1014</v>
      </c>
      <c r="B204" s="21" t="s">
        <v>700</v>
      </c>
      <c r="C204" s="3">
        <v>45313</v>
      </c>
      <c r="D204" s="3" t="s">
        <v>1</v>
      </c>
      <c r="E204" s="4" t="s">
        <v>835</v>
      </c>
      <c r="F204" s="5" t="s">
        <v>836</v>
      </c>
      <c r="G204" s="6" t="s">
        <v>837</v>
      </c>
      <c r="H204" s="17" t="s">
        <v>838</v>
      </c>
    </row>
    <row r="205" spans="1:8" ht="191.25" x14ac:dyDescent="0.25">
      <c r="A205" s="1">
        <v>1015</v>
      </c>
      <c r="B205" s="21" t="s">
        <v>700</v>
      </c>
      <c r="C205" s="3">
        <v>45326</v>
      </c>
      <c r="D205" s="3" t="s">
        <v>1</v>
      </c>
      <c r="E205" s="4" t="s">
        <v>839</v>
      </c>
      <c r="F205" s="5" t="s">
        <v>840</v>
      </c>
      <c r="G205" s="6" t="s">
        <v>841</v>
      </c>
      <c r="H205" s="17" t="s">
        <v>842</v>
      </c>
    </row>
    <row r="206" spans="1:8" ht="409.5" x14ac:dyDescent="0.25">
      <c r="A206" s="1">
        <v>1016</v>
      </c>
      <c r="B206" s="21" t="s">
        <v>700</v>
      </c>
      <c r="C206" s="3">
        <v>45341</v>
      </c>
      <c r="D206" s="3" t="s">
        <v>1</v>
      </c>
      <c r="E206" s="4" t="s">
        <v>843</v>
      </c>
      <c r="F206" s="5" t="s">
        <v>844</v>
      </c>
      <c r="G206" s="6" t="s">
        <v>845</v>
      </c>
      <c r="H206" s="17" t="s">
        <v>846</v>
      </c>
    </row>
    <row r="207" spans="1:8" ht="409.5" x14ac:dyDescent="0.25">
      <c r="A207" s="1">
        <v>1017</v>
      </c>
      <c r="B207" s="21" t="s">
        <v>700</v>
      </c>
      <c r="C207" s="3">
        <v>45355</v>
      </c>
      <c r="D207" s="3" t="s">
        <v>1</v>
      </c>
      <c r="E207" s="4" t="s">
        <v>847</v>
      </c>
      <c r="F207" s="5" t="s">
        <v>848</v>
      </c>
      <c r="G207" s="6" t="s">
        <v>849</v>
      </c>
      <c r="H207" s="17" t="s">
        <v>850</v>
      </c>
    </row>
    <row r="208" spans="1:8" ht="409.5" x14ac:dyDescent="0.25">
      <c r="A208" s="1">
        <v>1018</v>
      </c>
      <c r="B208" s="19" t="s">
        <v>284</v>
      </c>
      <c r="C208" s="3">
        <v>45361</v>
      </c>
      <c r="D208" s="3" t="s">
        <v>1</v>
      </c>
      <c r="E208" s="4" t="s">
        <v>851</v>
      </c>
      <c r="F208" s="5" t="s">
        <v>852</v>
      </c>
      <c r="G208" s="6" t="s">
        <v>853</v>
      </c>
      <c r="H208" s="17" t="s">
        <v>854</v>
      </c>
    </row>
    <row r="209" spans="1:8" ht="371.25" x14ac:dyDescent="0.25">
      <c r="A209" s="1">
        <v>1019</v>
      </c>
      <c r="B209" s="11" t="s">
        <v>123</v>
      </c>
      <c r="C209" s="3">
        <v>45375</v>
      </c>
      <c r="D209" s="3" t="s">
        <v>1</v>
      </c>
      <c r="E209" s="4" t="s">
        <v>855</v>
      </c>
      <c r="F209" s="5" t="s">
        <v>856</v>
      </c>
      <c r="G209" s="6" t="s">
        <v>857</v>
      </c>
      <c r="H209" s="17" t="s">
        <v>858</v>
      </c>
    </row>
    <row r="210" spans="1:8" ht="409.5" x14ac:dyDescent="0.25">
      <c r="A210" s="1">
        <v>1020</v>
      </c>
      <c r="B210" s="2" t="s">
        <v>859</v>
      </c>
      <c r="C210" s="3">
        <v>45377</v>
      </c>
      <c r="D210" s="3" t="s">
        <v>1</v>
      </c>
      <c r="E210" s="4" t="s">
        <v>860</v>
      </c>
      <c r="F210" s="5" t="s">
        <v>861</v>
      </c>
      <c r="G210" s="6" t="s">
        <v>862</v>
      </c>
      <c r="H210" s="17" t="s">
        <v>863</v>
      </c>
    </row>
    <row r="211" spans="1:8" ht="337.5" x14ac:dyDescent="0.25">
      <c r="A211" s="1">
        <v>1021</v>
      </c>
      <c r="B211" s="21" t="s">
        <v>700</v>
      </c>
      <c r="C211" s="3">
        <v>45383</v>
      </c>
      <c r="D211" s="3" t="s">
        <v>1</v>
      </c>
      <c r="E211" s="4" t="s">
        <v>864</v>
      </c>
      <c r="F211" s="5" t="s">
        <v>865</v>
      </c>
      <c r="G211" s="6" t="s">
        <v>866</v>
      </c>
      <c r="H211" s="17" t="s">
        <v>867</v>
      </c>
    </row>
    <row r="212" spans="1:8" ht="409.5" x14ac:dyDescent="0.25">
      <c r="A212" s="1">
        <v>1022</v>
      </c>
      <c r="B212" s="10" t="s">
        <v>38</v>
      </c>
      <c r="C212" s="3">
        <v>45389</v>
      </c>
      <c r="D212" s="3" t="s">
        <v>1</v>
      </c>
      <c r="E212" s="4" t="s">
        <v>868</v>
      </c>
      <c r="F212" s="5" t="s">
        <v>869</v>
      </c>
      <c r="G212" s="6" t="s">
        <v>870</v>
      </c>
      <c r="H212" s="17" t="s">
        <v>871</v>
      </c>
    </row>
    <row r="213" spans="1:8" ht="409.5" x14ac:dyDescent="0.25">
      <c r="A213" s="1">
        <v>1023</v>
      </c>
      <c r="B213" s="16" t="s">
        <v>133</v>
      </c>
      <c r="C213" s="3">
        <v>45389</v>
      </c>
      <c r="D213" s="3" t="s">
        <v>1</v>
      </c>
      <c r="E213" s="4" t="s">
        <v>872</v>
      </c>
      <c r="F213" s="5" t="s">
        <v>873</v>
      </c>
      <c r="G213" s="6" t="s">
        <v>874</v>
      </c>
      <c r="H213" s="17" t="s">
        <v>875</v>
      </c>
    </row>
    <row r="214" spans="1:8" ht="409.5" x14ac:dyDescent="0.25">
      <c r="A214" s="1">
        <v>1024</v>
      </c>
      <c r="B214" s="22" t="s">
        <v>876</v>
      </c>
      <c r="C214" s="3">
        <v>45404</v>
      </c>
      <c r="D214" s="3" t="s">
        <v>1</v>
      </c>
      <c r="E214" s="4" t="s">
        <v>877</v>
      </c>
      <c r="F214" s="5" t="s">
        <v>878</v>
      </c>
      <c r="G214" s="6" t="s">
        <v>879</v>
      </c>
      <c r="H214" s="17" t="s">
        <v>880</v>
      </c>
    </row>
    <row r="215" spans="1:8" ht="102" x14ac:dyDescent="0.25">
      <c r="A215" s="1">
        <v>1025</v>
      </c>
      <c r="B215" s="18" t="s">
        <v>270</v>
      </c>
      <c r="C215" s="3">
        <v>45407</v>
      </c>
      <c r="D215" s="3" t="s">
        <v>1</v>
      </c>
      <c r="E215" s="4" t="s">
        <v>881</v>
      </c>
      <c r="F215" s="5" t="s">
        <v>882</v>
      </c>
      <c r="G215" s="6" t="s">
        <v>883</v>
      </c>
      <c r="H215" s="17" t="s">
        <v>884</v>
      </c>
    </row>
    <row r="216" spans="1:8" ht="409.5" x14ac:dyDescent="0.25">
      <c r="A216" s="1">
        <v>1026</v>
      </c>
      <c r="B216" s="18" t="s">
        <v>270</v>
      </c>
      <c r="C216" s="3">
        <v>45410</v>
      </c>
      <c r="D216" s="3" t="s">
        <v>1</v>
      </c>
      <c r="E216" s="4" t="s">
        <v>885</v>
      </c>
      <c r="F216" s="5" t="s">
        <v>886</v>
      </c>
      <c r="G216" s="6" t="s">
        <v>887</v>
      </c>
      <c r="H216" s="17" t="s">
        <v>888</v>
      </c>
    </row>
    <row r="217" spans="1:8" ht="409.5" x14ac:dyDescent="0.25">
      <c r="A217" s="1">
        <v>1027</v>
      </c>
      <c r="B217" s="2" t="s">
        <v>231</v>
      </c>
      <c r="C217" s="3">
        <v>45424</v>
      </c>
      <c r="D217" s="3" t="s">
        <v>1</v>
      </c>
      <c r="E217" s="4" t="s">
        <v>889</v>
      </c>
      <c r="F217" s="5" t="s">
        <v>890</v>
      </c>
      <c r="G217" s="6" t="s">
        <v>891</v>
      </c>
      <c r="H217" s="17" t="s">
        <v>892</v>
      </c>
    </row>
    <row r="218" spans="1:8" ht="409.5" x14ac:dyDescent="0.25">
      <c r="A218" s="1">
        <v>1028</v>
      </c>
      <c r="B218" s="23" t="s">
        <v>893</v>
      </c>
      <c r="C218" s="3">
        <v>45445</v>
      </c>
      <c r="D218" s="3" t="s">
        <v>1</v>
      </c>
      <c r="E218" s="4" t="s">
        <v>894</v>
      </c>
      <c r="F218" s="5" t="s">
        <v>895</v>
      </c>
      <c r="G218" s="6" t="s">
        <v>896</v>
      </c>
      <c r="H218" s="17" t="s">
        <v>897</v>
      </c>
    </row>
    <row r="219" spans="1:8" ht="409.5" x14ac:dyDescent="0.25">
      <c r="A219" s="1">
        <v>1029</v>
      </c>
      <c r="B219" s="2" t="s">
        <v>898</v>
      </c>
      <c r="C219" s="3">
        <v>45452</v>
      </c>
      <c r="D219" s="3" t="s">
        <v>1</v>
      </c>
      <c r="E219" s="4" t="s">
        <v>899</v>
      </c>
      <c r="F219" s="5" t="s">
        <v>900</v>
      </c>
      <c r="G219" s="6" t="s">
        <v>901</v>
      </c>
      <c r="H219" s="17" t="s">
        <v>902</v>
      </c>
    </row>
    <row r="220" spans="1:8" ht="409.5" x14ac:dyDescent="0.25">
      <c r="A220" s="1">
        <v>1030</v>
      </c>
      <c r="B220" s="2" t="s">
        <v>898</v>
      </c>
      <c r="C220" s="3">
        <v>45455</v>
      </c>
      <c r="D220" s="3" t="s">
        <v>1</v>
      </c>
      <c r="E220" s="4" t="s">
        <v>903</v>
      </c>
      <c r="F220" s="5" t="s">
        <v>904</v>
      </c>
      <c r="G220" s="6" t="s">
        <v>905</v>
      </c>
      <c r="H220" s="17" t="s">
        <v>906</v>
      </c>
    </row>
    <row r="221" spans="1:8" ht="409.5" x14ac:dyDescent="0.25">
      <c r="A221" s="1">
        <v>1031</v>
      </c>
      <c r="B221" s="2" t="s">
        <v>898</v>
      </c>
      <c r="C221" s="3">
        <v>45459</v>
      </c>
      <c r="D221" s="3" t="s">
        <v>1</v>
      </c>
      <c r="E221" s="4" t="s">
        <v>907</v>
      </c>
      <c r="F221" s="5" t="s">
        <v>908</v>
      </c>
      <c r="G221" s="6" t="s">
        <v>909</v>
      </c>
      <c r="H221" s="17" t="s">
        <v>910</v>
      </c>
    </row>
    <row r="222" spans="1:8" ht="409.5" x14ac:dyDescent="0.25">
      <c r="A222" s="1">
        <v>1032</v>
      </c>
      <c r="B222" s="2" t="s">
        <v>80</v>
      </c>
      <c r="C222" s="3">
        <v>45466</v>
      </c>
      <c r="D222" s="3" t="s">
        <v>1</v>
      </c>
      <c r="E222" s="4" t="s">
        <v>911</v>
      </c>
      <c r="F222" s="5" t="s">
        <v>912</v>
      </c>
      <c r="G222" s="6" t="s">
        <v>913</v>
      </c>
      <c r="H222" s="17" t="s">
        <v>914</v>
      </c>
    </row>
    <row r="223" spans="1:8" ht="409.5" x14ac:dyDescent="0.25">
      <c r="A223" s="1">
        <v>1033</v>
      </c>
      <c r="B223" s="2" t="s">
        <v>915</v>
      </c>
      <c r="C223" s="3">
        <v>45475</v>
      </c>
      <c r="D223" s="3" t="s">
        <v>1</v>
      </c>
      <c r="E223" s="4" t="s">
        <v>916</v>
      </c>
      <c r="F223" s="5" t="s">
        <v>917</v>
      </c>
      <c r="G223" s="6" t="s">
        <v>918</v>
      </c>
      <c r="H223" s="17" t="s">
        <v>919</v>
      </c>
    </row>
    <row r="224" spans="1:8" ht="409.5" x14ac:dyDescent="0.25">
      <c r="A224" s="1">
        <v>1034</v>
      </c>
      <c r="B224" s="18" t="s">
        <v>270</v>
      </c>
      <c r="C224" s="3">
        <v>45481</v>
      </c>
      <c r="D224" s="3" t="s">
        <v>1</v>
      </c>
      <c r="E224" s="4" t="s">
        <v>920</v>
      </c>
      <c r="F224" s="5" t="s">
        <v>921</v>
      </c>
      <c r="G224" s="6" t="s">
        <v>922</v>
      </c>
      <c r="H224" s="17" t="s">
        <v>923</v>
      </c>
    </row>
    <row r="225" spans="1:8" ht="409.5" x14ac:dyDescent="0.25">
      <c r="A225" s="1">
        <v>1035</v>
      </c>
      <c r="B225" s="8" t="s">
        <v>11</v>
      </c>
      <c r="C225" s="3">
        <v>45484</v>
      </c>
      <c r="D225" s="3" t="s">
        <v>1</v>
      </c>
      <c r="E225" s="4" t="s">
        <v>924</v>
      </c>
      <c r="F225" s="5" t="s">
        <v>925</v>
      </c>
      <c r="G225" s="6" t="s">
        <v>926</v>
      </c>
      <c r="H225" s="17" t="s">
        <v>927</v>
      </c>
    </row>
    <row r="226" spans="1:8" ht="409.5" x14ac:dyDescent="0.25">
      <c r="A226" s="1">
        <v>1036</v>
      </c>
      <c r="B226" s="2" t="s">
        <v>898</v>
      </c>
      <c r="C226" s="3">
        <v>45496</v>
      </c>
      <c r="D226" s="3" t="s">
        <v>1</v>
      </c>
      <c r="E226" s="4" t="s">
        <v>928</v>
      </c>
      <c r="F226" s="5" t="s">
        <v>929</v>
      </c>
      <c r="G226" s="6" t="s">
        <v>930</v>
      </c>
      <c r="H226" s="17" t="s">
        <v>931</v>
      </c>
    </row>
    <row r="227" spans="1:8" ht="409.5" x14ac:dyDescent="0.25">
      <c r="A227" s="1">
        <v>1037</v>
      </c>
      <c r="B227" s="2" t="s">
        <v>898</v>
      </c>
      <c r="C227" s="3">
        <v>45502</v>
      </c>
      <c r="D227" s="3" t="s">
        <v>1</v>
      </c>
      <c r="E227" s="4" t="s">
        <v>932</v>
      </c>
      <c r="F227" s="5" t="s">
        <v>933</v>
      </c>
      <c r="G227" s="6" t="s">
        <v>934</v>
      </c>
      <c r="H227" s="17" t="s">
        <v>935</v>
      </c>
    </row>
    <row r="228" spans="1:8" ht="409.5" x14ac:dyDescent="0.25">
      <c r="A228" s="1">
        <v>1038</v>
      </c>
      <c r="B228" s="21" t="s">
        <v>700</v>
      </c>
      <c r="C228" s="3">
        <v>45508</v>
      </c>
      <c r="D228" s="3" t="s">
        <v>1</v>
      </c>
      <c r="E228" s="4" t="s">
        <v>936</v>
      </c>
      <c r="F228" s="5" t="s">
        <v>937</v>
      </c>
      <c r="G228" s="6" t="s">
        <v>938</v>
      </c>
      <c r="H228" s="17" t="s">
        <v>939</v>
      </c>
    </row>
    <row r="229" spans="1:8" ht="409.5" x14ac:dyDescent="0.25">
      <c r="A229" s="1">
        <v>1039</v>
      </c>
      <c r="B229" s="8" t="s">
        <v>11</v>
      </c>
      <c r="C229" s="3">
        <v>45508</v>
      </c>
      <c r="D229" s="3" t="s">
        <v>1</v>
      </c>
      <c r="E229" s="4" t="s">
        <v>940</v>
      </c>
      <c r="F229" s="5" t="s">
        <v>941</v>
      </c>
      <c r="G229" s="6" t="s">
        <v>942</v>
      </c>
      <c r="H229" s="17" t="s">
        <v>943</v>
      </c>
    </row>
    <row r="230" spans="1:8" ht="409.5" x14ac:dyDescent="0.25">
      <c r="A230" s="1">
        <v>1040</v>
      </c>
      <c r="B230" s="24" t="s">
        <v>944</v>
      </c>
      <c r="C230" s="3">
        <v>45522</v>
      </c>
      <c r="D230" s="3" t="s">
        <v>1</v>
      </c>
      <c r="E230" s="4" t="s">
        <v>945</v>
      </c>
      <c r="F230" s="5" t="s">
        <v>946</v>
      </c>
      <c r="G230" s="6" t="s">
        <v>947</v>
      </c>
      <c r="H230" s="17" t="s">
        <v>948</v>
      </c>
    </row>
    <row r="231" spans="1:8" ht="409.5" x14ac:dyDescent="0.25">
      <c r="A231" s="1">
        <v>1041</v>
      </c>
      <c r="B231" s="21" t="s">
        <v>700</v>
      </c>
      <c r="C231" s="3">
        <v>45536</v>
      </c>
      <c r="D231" s="3" t="s">
        <v>1</v>
      </c>
      <c r="E231" s="4" t="s">
        <v>949</v>
      </c>
      <c r="F231" s="5" t="s">
        <v>950</v>
      </c>
      <c r="G231" s="6" t="s">
        <v>951</v>
      </c>
      <c r="H231" s="17" t="s">
        <v>454</v>
      </c>
    </row>
    <row r="232" spans="1:8" ht="409.5" x14ac:dyDescent="0.25">
      <c r="A232" s="1">
        <v>1042</v>
      </c>
      <c r="B232" s="18" t="s">
        <v>270</v>
      </c>
      <c r="C232" s="3">
        <v>45543</v>
      </c>
      <c r="D232" s="3" t="s">
        <v>1</v>
      </c>
      <c r="E232" s="4" t="s">
        <v>952</v>
      </c>
      <c r="F232" s="5" t="s">
        <v>953</v>
      </c>
      <c r="G232" s="6" t="s">
        <v>954</v>
      </c>
      <c r="H232" s="17" t="s">
        <v>955</v>
      </c>
    </row>
    <row r="233" spans="1:8" ht="409.5" x14ac:dyDescent="0.25">
      <c r="A233" s="1">
        <v>1043</v>
      </c>
      <c r="B233" s="2" t="s">
        <v>859</v>
      </c>
      <c r="C233" s="3">
        <v>45550</v>
      </c>
      <c r="D233" s="3" t="s">
        <v>1</v>
      </c>
      <c r="E233" s="4" t="s">
        <v>956</v>
      </c>
      <c r="F233" s="5" t="s">
        <v>957</v>
      </c>
      <c r="G233" s="6" t="s">
        <v>958</v>
      </c>
      <c r="H233" s="17" t="s">
        <v>959</v>
      </c>
    </row>
    <row r="234" spans="1:8" ht="409.5" x14ac:dyDescent="0.25">
      <c r="A234" s="1">
        <v>1044</v>
      </c>
      <c r="B234" s="21" t="s">
        <v>700</v>
      </c>
      <c r="C234" s="3">
        <v>45559</v>
      </c>
      <c r="D234" s="3" t="s">
        <v>1</v>
      </c>
      <c r="E234" s="4" t="s">
        <v>960</v>
      </c>
      <c r="F234" s="5" t="s">
        <v>961</v>
      </c>
      <c r="G234" s="6" t="s">
        <v>962</v>
      </c>
      <c r="H234" s="17" t="s">
        <v>963</v>
      </c>
    </row>
    <row r="235" spans="1:8" ht="409.5" x14ac:dyDescent="0.25">
      <c r="A235" s="1">
        <v>1045</v>
      </c>
      <c r="B235" s="21" t="s">
        <v>700</v>
      </c>
      <c r="C235" s="3">
        <v>45571</v>
      </c>
      <c r="D235" s="3" t="s">
        <v>1</v>
      </c>
      <c r="E235" s="4" t="s">
        <v>964</v>
      </c>
      <c r="F235" s="5" t="s">
        <v>965</v>
      </c>
      <c r="G235" s="6" t="s">
        <v>966</v>
      </c>
      <c r="H235" s="17" t="s">
        <v>967</v>
      </c>
    </row>
    <row r="236" spans="1:8" ht="409.5" x14ac:dyDescent="0.25">
      <c r="A236" s="1">
        <v>1046</v>
      </c>
      <c r="B236" s="21" t="s">
        <v>700</v>
      </c>
      <c r="C236" s="3">
        <v>45585</v>
      </c>
      <c r="D236" s="3" t="s">
        <v>1</v>
      </c>
      <c r="E236" s="4" t="s">
        <v>968</v>
      </c>
      <c r="F236" s="5" t="s">
        <v>969</v>
      </c>
      <c r="G236" s="20" t="s">
        <v>970</v>
      </c>
      <c r="H236" s="17" t="s">
        <v>971</v>
      </c>
    </row>
    <row r="237" spans="1:8" ht="409.5" x14ac:dyDescent="0.25">
      <c r="A237" s="1">
        <v>1047</v>
      </c>
      <c r="B237" s="21" t="s">
        <v>700</v>
      </c>
      <c r="C237" s="3">
        <v>45662</v>
      </c>
      <c r="D237" s="3" t="s">
        <v>1</v>
      </c>
      <c r="E237" s="4" t="s">
        <v>972</v>
      </c>
      <c r="F237" s="5" t="s">
        <v>973</v>
      </c>
      <c r="G237" s="20" t="s">
        <v>974</v>
      </c>
      <c r="H237" s="17" t="s">
        <v>975</v>
      </c>
    </row>
    <row r="238" spans="1:8" ht="409.5" x14ac:dyDescent="0.25">
      <c r="A238" s="1">
        <v>1048</v>
      </c>
      <c r="B238" s="21" t="s">
        <v>700</v>
      </c>
      <c r="C238" s="3">
        <v>45669</v>
      </c>
      <c r="D238" s="3" t="s">
        <v>1</v>
      </c>
      <c r="E238" s="4" t="s">
        <v>976</v>
      </c>
      <c r="F238" s="5" t="s">
        <v>977</v>
      </c>
      <c r="G238" s="20" t="s">
        <v>978</v>
      </c>
      <c r="H238" s="17" t="s">
        <v>979</v>
      </c>
    </row>
    <row r="239" spans="1:8" ht="409.5" x14ac:dyDescent="0.25">
      <c r="A239" s="1">
        <v>1049</v>
      </c>
      <c r="B239" s="21" t="s">
        <v>700</v>
      </c>
      <c r="C239" s="3">
        <v>45677</v>
      </c>
      <c r="D239" s="3" t="s">
        <v>1</v>
      </c>
      <c r="E239" s="4" t="s">
        <v>980</v>
      </c>
      <c r="F239" s="5" t="s">
        <v>981</v>
      </c>
      <c r="G239" s="20" t="s">
        <v>982</v>
      </c>
      <c r="H239" s="17" t="s">
        <v>983</v>
      </c>
    </row>
    <row r="240" spans="1:8" ht="409.5" x14ac:dyDescent="0.25">
      <c r="A240" s="1">
        <v>1050</v>
      </c>
      <c r="B240" s="21" t="s">
        <v>700</v>
      </c>
      <c r="C240" s="3">
        <v>45684</v>
      </c>
      <c r="D240" s="3" t="s">
        <v>1</v>
      </c>
      <c r="E240" s="4" t="s">
        <v>984</v>
      </c>
      <c r="F240" s="5" t="s">
        <v>985</v>
      </c>
      <c r="G240" s="20" t="s">
        <v>986</v>
      </c>
      <c r="H240" s="17" t="s">
        <v>535</v>
      </c>
    </row>
    <row r="241" spans="1:8" ht="409.5" x14ac:dyDescent="0.25">
      <c r="A241" s="1">
        <v>1051</v>
      </c>
      <c r="B241" s="21" t="s">
        <v>700</v>
      </c>
      <c r="C241" s="3">
        <v>45712</v>
      </c>
      <c r="D241" s="3" t="s">
        <v>1</v>
      </c>
      <c r="E241" s="4" t="s">
        <v>987</v>
      </c>
      <c r="F241" s="5" t="s">
        <v>988</v>
      </c>
      <c r="G241" s="20" t="s">
        <v>989</v>
      </c>
      <c r="H241" s="17" t="s">
        <v>990</v>
      </c>
    </row>
    <row r="242" spans="1:8" ht="409.5" x14ac:dyDescent="0.25">
      <c r="A242" s="1">
        <v>1052</v>
      </c>
      <c r="B242" s="10" t="s">
        <v>38</v>
      </c>
      <c r="C242" s="3">
        <v>45714</v>
      </c>
      <c r="D242" s="3" t="s">
        <v>1</v>
      </c>
      <c r="E242" s="4" t="s">
        <v>991</v>
      </c>
      <c r="F242" s="5" t="s">
        <v>992</v>
      </c>
      <c r="G242" s="20" t="s">
        <v>993</v>
      </c>
      <c r="H242" s="17" t="s">
        <v>994</v>
      </c>
    </row>
    <row r="243" spans="1:8" ht="409.5" x14ac:dyDescent="0.25">
      <c r="A243" s="1">
        <v>1053</v>
      </c>
      <c r="B243" s="21" t="s">
        <v>700</v>
      </c>
      <c r="C243" s="3">
        <v>45721</v>
      </c>
      <c r="D243" s="3" t="s">
        <v>1</v>
      </c>
      <c r="E243" s="4" t="s">
        <v>995</v>
      </c>
      <c r="F243" s="5" t="s">
        <v>996</v>
      </c>
      <c r="G243" s="20" t="s">
        <v>997</v>
      </c>
      <c r="H243" s="17" t="s">
        <v>998</v>
      </c>
    </row>
    <row r="244" spans="1:8" ht="409.5" x14ac:dyDescent="0.25">
      <c r="A244" s="1">
        <v>1054</v>
      </c>
      <c r="B244" s="18" t="s">
        <v>270</v>
      </c>
      <c r="C244" s="3">
        <v>45734</v>
      </c>
      <c r="D244" s="3" t="s">
        <v>1</v>
      </c>
      <c r="E244" s="4" t="s">
        <v>999</v>
      </c>
      <c r="F244" s="5" t="s">
        <v>1000</v>
      </c>
      <c r="G244" s="20" t="s">
        <v>1001</v>
      </c>
      <c r="H244" s="17" t="s">
        <v>1002</v>
      </c>
    </row>
    <row r="245" spans="1:8" ht="409.5" x14ac:dyDescent="0.25">
      <c r="A245" s="1">
        <v>1055</v>
      </c>
      <c r="B245" s="21" t="s">
        <v>700</v>
      </c>
      <c r="C245" s="3">
        <v>45739</v>
      </c>
      <c r="D245" s="3" t="s">
        <v>1</v>
      </c>
      <c r="E245" s="4" t="s">
        <v>1003</v>
      </c>
      <c r="F245" s="5" t="s">
        <v>1004</v>
      </c>
      <c r="G245" s="20" t="s">
        <v>1005</v>
      </c>
      <c r="H245" s="17" t="s">
        <v>1006</v>
      </c>
    </row>
    <row r="246" spans="1:8" ht="409.5" x14ac:dyDescent="0.25">
      <c r="A246" s="1">
        <v>1056</v>
      </c>
      <c r="B246" s="8" t="s">
        <v>11</v>
      </c>
      <c r="C246" s="3">
        <v>45747</v>
      </c>
      <c r="D246" s="3" t="s">
        <v>1</v>
      </c>
      <c r="E246" s="4" t="s">
        <v>1007</v>
      </c>
      <c r="F246" s="5" t="s">
        <v>1008</v>
      </c>
      <c r="G246" s="20" t="s">
        <v>1009</v>
      </c>
      <c r="H246" s="17" t="s">
        <v>1010</v>
      </c>
    </row>
    <row r="247" spans="1:8" ht="409.5" x14ac:dyDescent="0.25">
      <c r="A247" s="1">
        <v>1057</v>
      </c>
      <c r="B247" s="21" t="s">
        <v>700</v>
      </c>
      <c r="C247" s="3">
        <v>45753</v>
      </c>
      <c r="D247" s="3" t="s">
        <v>1</v>
      </c>
      <c r="E247" s="4" t="s">
        <v>1011</v>
      </c>
      <c r="F247" s="5" t="s">
        <v>1012</v>
      </c>
      <c r="G247" s="20" t="s">
        <v>1013</v>
      </c>
      <c r="H247" s="17" t="s">
        <v>1014</v>
      </c>
    </row>
    <row r="248" spans="1:8" ht="409.5" x14ac:dyDescent="0.25">
      <c r="A248" s="1">
        <v>1058</v>
      </c>
      <c r="B248" s="16" t="s">
        <v>133</v>
      </c>
      <c r="C248" s="3">
        <v>45754</v>
      </c>
      <c r="D248" s="3" t="s">
        <v>1</v>
      </c>
      <c r="E248" s="4" t="s">
        <v>1015</v>
      </c>
      <c r="F248" s="5" t="s">
        <v>1016</v>
      </c>
      <c r="G248" s="20" t="s">
        <v>1017</v>
      </c>
      <c r="H248" s="17" t="s">
        <v>1018</v>
      </c>
    </row>
    <row r="249" spans="1:8" ht="409.5" x14ac:dyDescent="0.25">
      <c r="A249" s="1">
        <v>1059</v>
      </c>
      <c r="B249" s="21" t="s">
        <v>700</v>
      </c>
      <c r="C249" s="3">
        <v>45761</v>
      </c>
      <c r="D249" s="3" t="s">
        <v>1</v>
      </c>
      <c r="E249" s="4" t="s">
        <v>1019</v>
      </c>
      <c r="F249" s="5" t="s">
        <v>1020</v>
      </c>
      <c r="G249" s="20" t="s">
        <v>1021</v>
      </c>
      <c r="H249" s="17" t="s">
        <v>1022</v>
      </c>
    </row>
    <row r="250" spans="1:8" ht="409.5" x14ac:dyDescent="0.25">
      <c r="A250" s="1">
        <v>1060</v>
      </c>
      <c r="B250" s="21" t="s">
        <v>700</v>
      </c>
      <c r="C250" s="3">
        <v>45768</v>
      </c>
      <c r="D250" s="3" t="s">
        <v>1</v>
      </c>
      <c r="E250" s="4" t="s">
        <v>1023</v>
      </c>
      <c r="F250" s="5" t="s">
        <v>1024</v>
      </c>
      <c r="G250" s="20" t="s">
        <v>1025</v>
      </c>
      <c r="H250" s="17" t="s">
        <v>1026</v>
      </c>
    </row>
    <row r="251" spans="1:8" ht="409.5" x14ac:dyDescent="0.25">
      <c r="A251" s="1">
        <v>1061</v>
      </c>
      <c r="B251" s="2" t="s">
        <v>289</v>
      </c>
      <c r="C251" s="3">
        <v>45789</v>
      </c>
      <c r="D251" s="3" t="s">
        <v>1</v>
      </c>
      <c r="E251" s="4" t="s">
        <v>1027</v>
      </c>
      <c r="F251" s="5" t="s">
        <v>1024</v>
      </c>
      <c r="G251" s="20" t="s">
        <v>1028</v>
      </c>
      <c r="H251" s="17" t="s">
        <v>1029</v>
      </c>
    </row>
    <row r="252" spans="1:8" ht="409.5" x14ac:dyDescent="0.25">
      <c r="A252" s="1">
        <v>1062</v>
      </c>
      <c r="B252" s="23" t="s">
        <v>893</v>
      </c>
      <c r="C252" s="3">
        <v>45796</v>
      </c>
      <c r="D252" s="3" t="s">
        <v>1</v>
      </c>
      <c r="E252" s="4" t="s">
        <v>1030</v>
      </c>
      <c r="F252" s="5" t="s">
        <v>1031</v>
      </c>
      <c r="G252" s="20" t="s">
        <v>1032</v>
      </c>
      <c r="H252" s="17" t="s">
        <v>1033</v>
      </c>
    </row>
    <row r="253" spans="1:8" ht="409.5" x14ac:dyDescent="0.25">
      <c r="A253" s="1">
        <v>1063</v>
      </c>
      <c r="B253" s="16" t="s">
        <v>133</v>
      </c>
      <c r="C253" s="3">
        <v>45803</v>
      </c>
      <c r="D253" s="3" t="s">
        <v>1</v>
      </c>
      <c r="E253" s="4" t="s">
        <v>1034</v>
      </c>
      <c r="F253" s="5" t="s">
        <v>1035</v>
      </c>
      <c r="G253" s="20" t="s">
        <v>1036</v>
      </c>
      <c r="H253" s="17" t="s">
        <v>1037</v>
      </c>
    </row>
    <row r="254" spans="1:8" ht="409.5" x14ac:dyDescent="0.25">
      <c r="A254" s="1">
        <v>1064</v>
      </c>
      <c r="B254" s="19" t="s">
        <v>284</v>
      </c>
      <c r="C254" s="3">
        <v>45810</v>
      </c>
      <c r="D254" s="3" t="s">
        <v>1</v>
      </c>
      <c r="E254" s="4" t="s">
        <v>1038</v>
      </c>
      <c r="F254" s="5" t="s">
        <v>1039</v>
      </c>
      <c r="G254" s="20" t="s">
        <v>1040</v>
      </c>
      <c r="H254" s="17" t="s">
        <v>1041</v>
      </c>
    </row>
    <row r="255" spans="1:8" ht="409.5" x14ac:dyDescent="0.25">
      <c r="A255" s="1">
        <v>1065</v>
      </c>
      <c r="B255" s="2" t="s">
        <v>289</v>
      </c>
      <c r="C255" s="3">
        <v>45817</v>
      </c>
      <c r="D255" s="3" t="s">
        <v>1</v>
      </c>
      <c r="E255" s="4" t="s">
        <v>1042</v>
      </c>
      <c r="F255" s="5" t="s">
        <v>1043</v>
      </c>
      <c r="G255" s="20" t="s">
        <v>1044</v>
      </c>
      <c r="H255" s="17" t="s">
        <v>1045</v>
      </c>
    </row>
    <row r="256" spans="1:8" ht="409.5" x14ac:dyDescent="0.25">
      <c r="A256" s="1">
        <v>1066</v>
      </c>
      <c r="B256" s="22" t="s">
        <v>876</v>
      </c>
      <c r="C256" s="3">
        <v>45838</v>
      </c>
      <c r="D256" s="3" t="s">
        <v>1</v>
      </c>
      <c r="E256" s="4" t="s">
        <v>1046</v>
      </c>
      <c r="F256" s="5" t="s">
        <v>1047</v>
      </c>
      <c r="G256" s="20" t="s">
        <v>1048</v>
      </c>
      <c r="H256" s="17" t="s">
        <v>235</v>
      </c>
    </row>
    <row r="257" spans="1:8" ht="409.5" x14ac:dyDescent="0.25">
      <c r="A257" s="1">
        <v>1067</v>
      </c>
      <c r="B257" s="21" t="s">
        <v>700</v>
      </c>
      <c r="C257" s="3">
        <v>45845</v>
      </c>
      <c r="D257" s="3" t="s">
        <v>1</v>
      </c>
      <c r="E257" s="4" t="s">
        <v>1049</v>
      </c>
      <c r="F257" s="5" t="s">
        <v>1050</v>
      </c>
      <c r="G257" s="20" t="s">
        <v>1051</v>
      </c>
      <c r="H257" s="17" t="s">
        <v>1052</v>
      </c>
    </row>
    <row r="258" spans="1:8" ht="409.5" x14ac:dyDescent="0.25">
      <c r="A258" s="1">
        <v>1068</v>
      </c>
      <c r="B258" s="16" t="s">
        <v>133</v>
      </c>
      <c r="C258" s="3">
        <v>45852</v>
      </c>
      <c r="D258" s="3" t="s">
        <v>1</v>
      </c>
      <c r="E258" s="4" t="s">
        <v>1053</v>
      </c>
      <c r="F258" s="5" t="s">
        <v>1054</v>
      </c>
      <c r="G258" s="20" t="s">
        <v>1055</v>
      </c>
      <c r="H258" s="17" t="s">
        <v>1056</v>
      </c>
    </row>
    <row r="259" spans="1:8" ht="409.5" x14ac:dyDescent="0.25">
      <c r="A259" s="1">
        <v>1069</v>
      </c>
      <c r="B259" s="21" t="s">
        <v>700</v>
      </c>
      <c r="C259" s="3">
        <v>45859</v>
      </c>
      <c r="D259" s="3" t="s">
        <v>1</v>
      </c>
      <c r="E259" s="4" t="s">
        <v>1057</v>
      </c>
      <c r="F259" s="5" t="s">
        <v>1058</v>
      </c>
      <c r="G259" s="20" t="s">
        <v>1059</v>
      </c>
      <c r="H259" s="17" t="s">
        <v>1060</v>
      </c>
    </row>
    <row r="260" spans="1:8" ht="409.5" x14ac:dyDescent="0.25">
      <c r="A260" s="1">
        <v>1070</v>
      </c>
      <c r="B260" s="18" t="s">
        <v>270</v>
      </c>
      <c r="C260" s="3">
        <v>45873</v>
      </c>
      <c r="D260" s="3" t="s">
        <v>1</v>
      </c>
      <c r="E260" s="4" t="s">
        <v>1061</v>
      </c>
      <c r="F260" s="5" t="s">
        <v>1062</v>
      </c>
      <c r="G260" s="20" t="s">
        <v>1063</v>
      </c>
      <c r="H260" s="17" t="s">
        <v>1064</v>
      </c>
    </row>
    <row r="261" spans="1:8" ht="409.5" x14ac:dyDescent="0.25">
      <c r="A261" s="1">
        <v>1071</v>
      </c>
      <c r="B261" s="2" t="s">
        <v>261</v>
      </c>
      <c r="C261" s="3">
        <v>45887</v>
      </c>
      <c r="D261" s="3" t="s">
        <v>1</v>
      </c>
      <c r="E261" s="4" t="s">
        <v>1065</v>
      </c>
      <c r="F261" s="5" t="s">
        <v>1066</v>
      </c>
      <c r="G261" s="20" t="s">
        <v>1067</v>
      </c>
      <c r="H261" s="17" t="s">
        <v>1068</v>
      </c>
    </row>
    <row r="262" spans="1:8" ht="409.5" x14ac:dyDescent="0.25">
      <c r="A262" s="1">
        <v>1072</v>
      </c>
      <c r="B262" s="21" t="s">
        <v>700</v>
      </c>
      <c r="C262" s="3">
        <v>45915</v>
      </c>
      <c r="D262" s="3" t="s">
        <v>1</v>
      </c>
      <c r="E262" s="4" t="s">
        <v>1069</v>
      </c>
      <c r="F262" s="5" t="s">
        <v>1070</v>
      </c>
      <c r="G262" s="20" t="s">
        <v>1071</v>
      </c>
      <c r="H262" s="17" t="s">
        <v>1072</v>
      </c>
    </row>
    <row r="263" spans="1:8" ht="409.5" x14ac:dyDescent="0.25">
      <c r="A263" s="1">
        <v>1073</v>
      </c>
      <c r="B263" s="21" t="s">
        <v>700</v>
      </c>
      <c r="C263" s="3">
        <v>45922</v>
      </c>
      <c r="D263" s="3" t="s">
        <v>1</v>
      </c>
      <c r="E263" s="4" t="s">
        <v>1073</v>
      </c>
      <c r="F263" s="5" t="s">
        <v>1074</v>
      </c>
      <c r="G263" s="20" t="s">
        <v>1075</v>
      </c>
      <c r="H263" s="17" t="s">
        <v>1076</v>
      </c>
    </row>
    <row r="264" spans="1:8" ht="409.5" x14ac:dyDescent="0.25">
      <c r="A264" s="1">
        <v>1074</v>
      </c>
      <c r="B264" s="21" t="s">
        <v>700</v>
      </c>
      <c r="C264" s="3">
        <v>45938</v>
      </c>
      <c r="D264" s="3" t="s">
        <v>1</v>
      </c>
      <c r="E264" s="4" t="s">
        <v>1077</v>
      </c>
      <c r="F264" s="5" t="s">
        <v>1078</v>
      </c>
      <c r="G264" s="20" t="s">
        <v>1079</v>
      </c>
      <c r="H264" s="17" t="s">
        <v>1080</v>
      </c>
    </row>
    <row r="265" spans="1:8" ht="409.5" x14ac:dyDescent="0.25">
      <c r="A265" s="1">
        <v>1075</v>
      </c>
      <c r="B265" s="21" t="s">
        <v>700</v>
      </c>
      <c r="C265" s="3">
        <v>45950</v>
      </c>
      <c r="D265" s="3" t="s">
        <v>1</v>
      </c>
      <c r="E265" s="4" t="s">
        <v>1081</v>
      </c>
      <c r="F265" s="5" t="s">
        <v>1082</v>
      </c>
      <c r="G265" s="20" t="s">
        <v>1083</v>
      </c>
      <c r="H265" s="17" t="s">
        <v>732</v>
      </c>
    </row>
  </sheetData>
  <conditionalFormatting sqref="B230">
    <cfRule type="containsText" dxfId="9" priority="8" operator="containsText" text="sketchup">
      <formula>NOT(ISERROR(SEARCH("sketchup",B230)))</formula>
    </cfRule>
    <cfRule type="containsText" dxfId="7" priority="9" operator="containsText" text="revit">
      <formula>NOT(ISERROR(SEARCH("revit",B230)))</formula>
    </cfRule>
    <cfRule type="containsText" dxfId="8" priority="10" operator="containsText" text="autocad">
      <formula>NOT(ISERROR(SEARCH("autocad",B230)))</formula>
    </cfRule>
  </conditionalFormatting>
  <conditionalFormatting sqref="B67 B82 B107 B153 B208 B254">
    <cfRule type="containsText" dxfId="5" priority="1" operator="containsText" text="FLUJOS DE TRABAJO">
      <formula>NOT(ISERROR(SEARCH("FLUJOS DE TRABAJO",B67)))</formula>
    </cfRule>
    <cfRule type="containsText" dxfId="4" priority="2" operator="containsText" text="Comandos no muy difundidos de AutoCAD">
      <formula>NOT(ISERROR(SEARCH("Comandos no muy difundidos de AutoCAD",B67)))</formula>
    </cfRule>
    <cfRule type="containsText" dxfId="6" priority="3" operator="containsText" text="Componentes dinámicos">
      <formula>NOT(ISERROR(SEARCH("Componentes dinámicos",B67)))</formula>
    </cfRule>
    <cfRule type="containsText" dxfId="3" priority="4" operator="containsText" text="Curso de Revit">
      <formula>NOT(ISERROR(SEARCH("Curso de Revit",B67)))</formula>
    </cfRule>
  </conditionalFormatting>
  <conditionalFormatting sqref="B64 B105 B115 B121 B129 B146 B161 B183 B195 B197 B215:B216 B224 B232 B244 B260">
    <cfRule type="containsText" dxfId="0" priority="5" operator="containsText" text="sketchup">
      <formula>NOT(ISERROR(SEARCH("sketchup",B64)))</formula>
    </cfRule>
    <cfRule type="containsText" dxfId="1" priority="6" operator="containsText" text="revit">
      <formula>NOT(ISERROR(SEARCH("revit",B64)))</formula>
    </cfRule>
    <cfRule type="containsText" dxfId="2" priority="7" operator="containsText" text="autocad">
      <formula>NOT(ISERROR(SEARCH("autocad",B64)))</formula>
    </cfRule>
  </conditionalFormatting>
  <hyperlinks>
    <hyperlink ref="G9" r:id="rId1" xr:uid="{4B081F0C-36C8-4640-864C-14450E9EA0AA}"/>
    <hyperlink ref="G46" r:id="rId2" xr:uid="{78E341E1-BD81-45BD-A68F-EFA56DA863CB}"/>
    <hyperlink ref="G1" r:id="rId3" xr:uid="{92B1C41D-B2AF-44CC-83CA-61BF38ACFB19}"/>
    <hyperlink ref="G86" r:id="rId4" xr:uid="{ED558797-9C44-4DAF-90AA-1C33DFFD70F4}"/>
    <hyperlink ref="G93" r:id="rId5" xr:uid="{F24B9AE2-D493-46D8-8E53-9162D3AD8807}"/>
    <hyperlink ref="G103" r:id="rId6" xr:uid="{D9C27714-7649-49EF-BD96-35FFF2F66C30}"/>
    <hyperlink ref="G106" r:id="rId7" xr:uid="{0F65507D-8FC3-4B98-9541-F74E8FC50A6D}"/>
    <hyperlink ref="G109" r:id="rId8" xr:uid="{7F42025A-0E1C-4C18-9D2F-3C479C9F5310}"/>
    <hyperlink ref="G111" r:id="rId9" xr:uid="{24D02D4B-1847-4730-A1FC-0876FB4C294E}"/>
    <hyperlink ref="G120" r:id="rId10" xr:uid="{6147B38F-D9AE-4EBC-B596-0FAE1D01EC63}"/>
    <hyperlink ref="G126" r:id="rId11" xr:uid="{F942DB98-715F-4E23-927C-D9359CBAC13F}"/>
    <hyperlink ref="G128" r:id="rId12" xr:uid="{AC61A2CC-7055-4AEA-8CAF-FDDC1CE6F8B4}"/>
    <hyperlink ref="G129" r:id="rId13" xr:uid="{A904C17D-A960-4214-B63F-5F9D541564C1}"/>
    <hyperlink ref="G130" r:id="rId14" xr:uid="{B0325E79-EE3B-4017-B15F-BF12961A18B3}"/>
    <hyperlink ref="G131" r:id="rId15" xr:uid="{11610A7A-8524-4243-8530-12CD65224527}"/>
    <hyperlink ref="G132" r:id="rId16" xr:uid="{D72970AF-B1C8-4548-87B7-7E16DC5E6B81}"/>
    <hyperlink ref="G133" r:id="rId17" xr:uid="{64A12A9F-61B5-4ADD-8926-593681FE4D0B}"/>
    <hyperlink ref="G134" r:id="rId18" xr:uid="{7E0B9F08-6619-476E-96A7-60767FD2D0C9}"/>
    <hyperlink ref="G135" r:id="rId19" xr:uid="{137B0F3F-1FD5-4DBA-B488-8EF9868553E7}"/>
    <hyperlink ref="G136" r:id="rId20" xr:uid="{26E9547C-F187-4627-A770-AC25C6D3EA4C}"/>
    <hyperlink ref="G137" r:id="rId21" xr:uid="{CBAEDE48-8EC5-4D13-A2A8-107184F9F61B}"/>
    <hyperlink ref="G138" r:id="rId22" xr:uid="{625ABC2C-B93B-4D9E-9574-622F71513C40}"/>
    <hyperlink ref="G139" r:id="rId23" xr:uid="{DF9E08D1-0846-4534-BB41-BB58F2BCD38D}"/>
    <hyperlink ref="G140" r:id="rId24" xr:uid="{393843EF-78B3-4C79-9974-97B11D2D3C0C}"/>
    <hyperlink ref="G141" r:id="rId25" xr:uid="{21AA84B8-6D02-4D94-9226-03D8F90F7E8F}"/>
    <hyperlink ref="G142" r:id="rId26" xr:uid="{68688C60-CB68-4574-9471-C6DDFC43FB03}"/>
    <hyperlink ref="G143" r:id="rId27" xr:uid="{1C2BBA12-96B6-45A8-82D2-F393AD725AD3}"/>
    <hyperlink ref="G144" r:id="rId28" xr:uid="{AF3E4162-8625-4FD5-90F5-775C28BB6C75}"/>
    <hyperlink ref="G145" r:id="rId29" xr:uid="{4A628190-4F08-48FD-97C7-5FD6C2695BE3}"/>
    <hyperlink ref="G146" r:id="rId30" xr:uid="{403BA7C9-E176-4899-AFAE-C113E260F5D6}"/>
    <hyperlink ref="G147" r:id="rId31" xr:uid="{2716DAD4-EB4D-4F32-92D9-D4B4AFC608A1}"/>
    <hyperlink ref="G148" r:id="rId32" xr:uid="{30A2C417-3436-4D91-B3D5-6ECD6A85A8A1}"/>
    <hyperlink ref="G149" r:id="rId33" xr:uid="{0A9DA8D4-D109-44B2-9834-930B0F76B182}"/>
    <hyperlink ref="G150" r:id="rId34" xr:uid="{AC351659-3CB8-4849-A693-CB9BB79B4B7D}"/>
    <hyperlink ref="G151" r:id="rId35" xr:uid="{87DD740D-C68B-4F42-8B18-9BA63F7D5B4C}"/>
    <hyperlink ref="G152" r:id="rId36" xr:uid="{11C89765-E4E6-4328-9739-E85391CA53AF}"/>
    <hyperlink ref="G153" r:id="rId37" xr:uid="{43DA544D-F785-4D4D-A800-5D930A8DDB0D}"/>
    <hyperlink ref="G154" r:id="rId38" xr:uid="{CC191564-9275-45DC-8BD3-582949E98205}"/>
    <hyperlink ref="G155" r:id="rId39" xr:uid="{C9681532-FB9B-4941-A6EF-5C4DC64A7F15}"/>
    <hyperlink ref="G156" r:id="rId40" xr:uid="{516AB0BB-1B35-47DB-9993-51A118F4E27C}"/>
    <hyperlink ref="G158" r:id="rId41" xr:uid="{5CD8F984-3A37-469D-B198-921C6C9B7DF5}"/>
    <hyperlink ref="G159" r:id="rId42" xr:uid="{AC0F80F9-F29D-4753-AFE3-6F217C92E4A1}"/>
    <hyperlink ref="G160" r:id="rId43" xr:uid="{DE5FD7D5-D3CD-491A-AA0E-175DEEEA7C4B}"/>
    <hyperlink ref="G161" r:id="rId44" xr:uid="{26173E11-09AE-4F33-944F-7182E0DF7407}"/>
    <hyperlink ref="G162" r:id="rId45" xr:uid="{67C450C8-D8FC-415B-B1E5-26FEF74AE348}"/>
    <hyperlink ref="G163" r:id="rId46" xr:uid="{44D47416-AD01-4112-841D-4E5A1B7F021F}"/>
    <hyperlink ref="G164" r:id="rId47" xr:uid="{AB261635-04DC-42D2-AC59-65B7E4977558}"/>
    <hyperlink ref="G165" r:id="rId48" xr:uid="{F2DFC267-7F8D-40E1-88A9-F1144C8C20C4}"/>
    <hyperlink ref="G166" r:id="rId49" xr:uid="{BD6C72FD-7570-40EB-A892-E4E99011F26B}"/>
    <hyperlink ref="G167" r:id="rId50" xr:uid="{913325AB-C4ED-49C5-A585-F96885FB71EC}"/>
    <hyperlink ref="G168" r:id="rId51" xr:uid="{BC643129-7F5F-41D8-BC59-5D9DDF70FAFC}"/>
    <hyperlink ref="G169" r:id="rId52" xr:uid="{6B2C8B51-1BA0-4EB8-8957-6E61DC3FDC3D}"/>
    <hyperlink ref="G170" r:id="rId53" xr:uid="{D36CF7D1-302B-403B-BFB8-93E3E83D5C06}"/>
    <hyperlink ref="G171" r:id="rId54" xr:uid="{1AC44A46-D8FE-41B6-B789-934052B0C1E9}"/>
    <hyperlink ref="G172" r:id="rId55" xr:uid="{D8089266-A83A-4994-8F71-25840A34C374}"/>
    <hyperlink ref="G173" r:id="rId56" xr:uid="{D92C6BA9-2CF8-466A-BA49-F4B5014E0010}"/>
    <hyperlink ref="G174" r:id="rId57" xr:uid="{A569CD0A-3B88-404F-A42E-A3DA4F16D233}"/>
    <hyperlink ref="G175" r:id="rId58" xr:uid="{5ADC8329-2502-4667-B459-77C858842665}"/>
    <hyperlink ref="G176" r:id="rId59" xr:uid="{2B7BA929-6997-4655-B73A-63A54A9E4E60}"/>
    <hyperlink ref="G177" r:id="rId60" xr:uid="{BDC703E0-7F98-4DAC-99DC-15DBDD4C71B1}"/>
    <hyperlink ref="G178" r:id="rId61" xr:uid="{19355C67-6EE6-42F2-9540-2DEB39C2FCA7}"/>
    <hyperlink ref="G179" r:id="rId62" xr:uid="{C178A681-50C1-4587-BCBC-401EF540A7B0}"/>
    <hyperlink ref="G180" r:id="rId63" xr:uid="{710156EF-E339-4511-9F25-9B8503BB73CF}"/>
    <hyperlink ref="G181" r:id="rId64" xr:uid="{9810784F-87ED-43E0-AD9B-50AB4B0071D9}"/>
    <hyperlink ref="G182" r:id="rId65" xr:uid="{703392C4-2A8B-4EEF-959C-8F6D9B366A28}"/>
    <hyperlink ref="G183" r:id="rId66" xr:uid="{B8B060BC-8A00-41CB-87BB-D8183C63E221}"/>
    <hyperlink ref="G193" r:id="rId67" xr:uid="{C341E73C-0C4F-4062-81F4-9B6178D3EA86}"/>
    <hyperlink ref="G194" r:id="rId68" xr:uid="{A3E4EA5A-7FE6-43F7-AF88-70BF08E6C721}"/>
    <hyperlink ref="G195" r:id="rId69" xr:uid="{79C6EFC9-7CC8-42E8-AE66-84A25F3D5BD4}"/>
    <hyperlink ref="G236" r:id="rId70" xr:uid="{AA79A01D-307B-485A-A7F5-76F55E8DE0B3}"/>
    <hyperlink ref="G237" r:id="rId71" xr:uid="{2A37E54A-C911-4C3D-8180-B48D9EB669E2}"/>
    <hyperlink ref="G238" r:id="rId72" xr:uid="{E446EFCF-B086-4301-ADDB-578113B971D7}"/>
    <hyperlink ref="G239" r:id="rId73" xr:uid="{4A816269-C66E-4C18-A5E9-03E627C43986}"/>
    <hyperlink ref="G240" r:id="rId74" xr:uid="{66C368B4-031A-430F-94C9-8EFC73F38779}"/>
    <hyperlink ref="G241" r:id="rId75" xr:uid="{67B9992F-0863-455A-98DE-5F2EE7087498}"/>
    <hyperlink ref="G242" r:id="rId76" xr:uid="{C099502C-B0E8-47F4-91C0-4A56233CF57A}"/>
    <hyperlink ref="G243" r:id="rId77" xr:uid="{CB0BD683-FEB3-4A58-B71E-BB7485FA5A89}"/>
    <hyperlink ref="G244" r:id="rId78" xr:uid="{0E103179-C335-4D69-B59B-0311A1B5BC76}"/>
    <hyperlink ref="G245" r:id="rId79" xr:uid="{23A586F3-52B3-4259-BAB3-77A0966D2716}"/>
    <hyperlink ref="G246" r:id="rId80" xr:uid="{8D45A25A-C01E-4F2C-8141-1AF267A9443C}"/>
    <hyperlink ref="G247" r:id="rId81" xr:uid="{6178DAA3-557B-4037-A076-E764F92B1879}"/>
    <hyperlink ref="G248" r:id="rId82" xr:uid="{C85B91E0-B75B-4B97-9BC0-2E02F2D45A32}"/>
    <hyperlink ref="G249" r:id="rId83" xr:uid="{7B673C9B-68B5-41E6-A1B6-2F3E2A0AF64A}"/>
    <hyperlink ref="G250" r:id="rId84" xr:uid="{63659C12-E21E-423C-BC62-F8144DE08AE7}"/>
    <hyperlink ref="G251" r:id="rId85" xr:uid="{0A40355D-1B5E-41C8-8271-38F341A3B901}"/>
    <hyperlink ref="G252" r:id="rId86" xr:uid="{DD1FF18D-3E25-4535-B1B0-9C7644248393}"/>
    <hyperlink ref="G253" r:id="rId87" xr:uid="{8687AEEF-DEE7-4AB8-A2AA-A8E205DE4F3D}"/>
    <hyperlink ref="G254" r:id="rId88" xr:uid="{6EDF2267-4C98-47D7-BBAC-56B0E7003E76}"/>
    <hyperlink ref="G255" r:id="rId89" xr:uid="{8F84E672-C70A-4D67-856B-DE41CD7CCED8}"/>
    <hyperlink ref="G256" r:id="rId90" xr:uid="{70CF17E6-C3F9-4B39-9DF6-0E8EA0E8E821}"/>
    <hyperlink ref="G257" r:id="rId91" xr:uid="{659067C9-9732-4417-B4F8-F20E1D8E22BC}"/>
    <hyperlink ref="G258" r:id="rId92" xr:uid="{0571984A-F44D-46B5-98B2-0AFA67280FA4}"/>
    <hyperlink ref="G259" r:id="rId93" xr:uid="{510A1B23-BD2F-4AA2-B9DF-8010CB603506}"/>
    <hyperlink ref="G260" r:id="rId94" xr:uid="{E16AA31D-260E-4C8C-83FE-E23BC62DD30C}"/>
    <hyperlink ref="G261" r:id="rId95" xr:uid="{DFBF7C62-C7FA-41A9-BD5E-030B7992C285}"/>
    <hyperlink ref="G262" r:id="rId96" xr:uid="{0C2660D1-B419-49E8-83D2-F480D8FB4767}"/>
    <hyperlink ref="G263" r:id="rId97" xr:uid="{8747B420-00EB-4997-9E21-9CC56ADB2F13}"/>
    <hyperlink ref="G264" r:id="rId98" xr:uid="{E9F1F32D-8452-4592-8722-4BCBDE7678A4}"/>
    <hyperlink ref="G265" r:id="rId99" xr:uid="{2E489367-D0D4-4E07-A468-BD9D586BC0C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Arq. Sergio Manes</dc:creator>
  <cp:lastModifiedBy>Arq. Sergio Manes</cp:lastModifiedBy>
  <dcterms:created xsi:type="dcterms:W3CDTF">2026-02-14T21:53:59Z</dcterms:created>
  <dcterms:modified xsi:type="dcterms:W3CDTF">2026-02-14T21:56:08Z</dcterms:modified>
</cp:coreProperties>
</file>