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erpplusData\"/>
    </mc:Choice>
  </mc:AlternateContent>
  <xr:revisionPtr revIDLastSave="0" documentId="13_ncr:1_{0B8C9BFF-3F4D-4955-9C3B-020BF2EB3AD8}" xr6:coauthVersionLast="47" xr6:coauthVersionMax="47" xr10:uidLastSave="{00000000-0000-0000-0000-000000000000}"/>
  <bookViews>
    <workbookView xWindow="-108" yWindow="-108" windowWidth="23256" windowHeight="12456" xr2:uid="{779338A5-1FEB-4FFB-B042-116D441E7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<sst xmlns="http://schemas.openxmlformats.org/spreadsheetml/2006/main" count="10" uniqueCount="10">
  <si>
    <t>Kode Barang</t>
  </si>
  <si>
    <t>Gudang</t>
  </si>
  <si>
    <t>Jumlah</t>
  </si>
  <si>
    <t>No Batch</t>
  </si>
  <si>
    <t>Harga Beli</t>
  </si>
  <si>
    <t>Saldo</t>
  </si>
  <si>
    <t>HPP</t>
  </si>
  <si>
    <t>R</t>
  </si>
  <si>
    <t>000.01.0001</t>
  </si>
  <si>
    <t>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</si>
</sst>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5588-4AD1-4A52-8FD6-0F094A42806C}">
  <dimension ref="A1:G2"/>
  <sheetViews>
    <sheetView tabSelected="1" workbookViewId="0">
      <selection activeCell="F5" sqref="F5"/>
    </sheetView>
  </sheetViews>
  <sheetFormatPr defaultRowHeight="14.4" x14ac:dyDescent="0.3"/>
  <cols>
    <col min="1" max="1" width="11.21875" bestFit="1" customWidth="1"/>
    <col min="2" max="2" width="7.109375" bestFit="1" customWidth="1"/>
    <col min="5" max="5" width="9.21875" bestFit="1" customWidth="1"/>
    <col min="6" max="6" width="10" bestFit="1" customWidth="1"/>
    <col min="7" max="7" width="4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3">
      <c r="A2" s="2" t="s">
        <v>8</v>
      </c>
      <c r="B2" t="s">
        <v>9</v>
      </c>
      <c r="C2">
        <v>12</v>
      </c>
      <c r="E2">
        <v>10000</v>
      </c>
      <c r="F2" s="1">
        <f>C2*E2</f>
        <v>120000</v>
      </c>
      <c r="G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Workspace</dc:creator>
  <cp:lastModifiedBy>Workspace</cp:lastModifiedBy>
  <dcterms:created xsi:type="dcterms:W3CDTF">2025-04-25T22:58:19Z</dcterms:created>
  <dcterms:modified xsi:type="dcterms:W3CDTF">2025-04-25T23:03:19Z</dcterms:modified>
</cp:coreProperties>
</file>