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ivotTables/pivotTable1.bin" ContentType="application/vnd.ms-excel.pivotTable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Auxiliar Cxp</vt:lpstr>
      <vt:lpstr>Consolidacion Aux</vt:lpstr>
      <vt:lpstr>Sheet2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Enrique Sierra Gutierrez</dc:creator>
  <cp:lastModifiedBy>Enrique Sierra Gutierrez</cp:lastModifiedBy>
  <dcterms:created xsi:type="dcterms:W3CDTF">2016-10-12T16:54:27Z</dcterms:created>
  <dcterms:modified xsi:type="dcterms:W3CDTF">2016-10-12T19:43:57Z</dcterms:modified>
</cp:coreProperties>
</file>