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ft\Documents\School\2017 - Fall\CS 4121\Assignments\Assignment 1\"/>
    </mc:Choice>
  </mc:AlternateContent>
  <bookViews>
    <workbookView xWindow="0" yWindow="0" windowWidth="21888" windowHeight="90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<sst xmlns="http://schemas.openxmlformats.org/spreadsheetml/2006/main" count="4" uniqueCount="4">
  <si>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packets</t>
  </si>
  <si>
    <t>delay 1</t>
  </si>
  <si>
    <t>delay 2</t>
  </si>
  <si>
    <t>delay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</si>
</sst>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65673682424684E-2"/>
          <c:y val="5.135480572597137E-2"/>
          <c:w val="0.90899212099438154"/>
          <c:h val="0.7792218169814662"/>
        </c:manualLayout>
      </c:layout>
      <c:scatterChart>
        <c:scatterStyle val="lineMarker"/>
        <c:varyColors val="0"/>
        <c:ser>
          <c:idx val="0"/>
          <c:order val="0"/>
          <c:tx>
            <c:v>Overhead = 0b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4.5</c:v>
                </c:pt>
                <c:pt idx="3">
                  <c:v>4.25</c:v>
                </c:pt>
                <c:pt idx="4">
                  <c:v>4.125</c:v>
                </c:pt>
                <c:pt idx="5">
                  <c:v>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D-4C5F-B70C-4D9C28B6A190}"/>
            </c:ext>
          </c:extLst>
        </c:ser>
        <c:ser>
          <c:idx val="1"/>
          <c:order val="1"/>
          <c:tx>
            <c:v>Overhead = 10b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6.0149999999999997</c:v>
                </c:pt>
                <c:pt idx="1">
                  <c:v>5.0250000000000004</c:v>
                </c:pt>
                <c:pt idx="2">
                  <c:v>4.5449999999999999</c:v>
                </c:pt>
                <c:pt idx="3">
                  <c:v>4.335</c:v>
                </c:pt>
                <c:pt idx="4">
                  <c:v>4.29</c:v>
                </c:pt>
                <c:pt idx="5">
                  <c:v>4.3875000000000002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D-4C5F-B70C-4D9C28B6A190}"/>
            </c:ext>
          </c:extLst>
        </c:ser>
        <c:ser>
          <c:idx val="2"/>
          <c:order val="2"/>
          <c:tx>
            <c:v>Overhead = 20b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6.03</c:v>
                </c:pt>
                <c:pt idx="1">
                  <c:v>5.05</c:v>
                </c:pt>
                <c:pt idx="2">
                  <c:v>4.59</c:v>
                </c:pt>
                <c:pt idx="3">
                  <c:v>4.42</c:v>
                </c:pt>
                <c:pt idx="4">
                  <c:v>4.4550000000000001</c:v>
                </c:pt>
                <c:pt idx="5">
                  <c:v>4.7125000000000004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D-4C5F-B70C-4D9C28B6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4976"/>
        <c:axId val="195765304"/>
      </c:scatterChart>
      <c:valAx>
        <c:axId val="195764976"/>
        <c:scaling>
          <c:orientation val="maxMin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Packet Size</a:t>
                </a:r>
              </a:p>
            </c:rich>
          </c:tx>
          <c:layout>
            <c:manualLayout>
              <c:xMode val="edge"/>
              <c:yMode val="edge"/>
              <c:x val="0.45376598006047725"/>
              <c:y val="0.90521432136933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5304"/>
        <c:crosses val="autoZero"/>
        <c:crossBetween val="midCat"/>
      </c:valAx>
      <c:valAx>
        <c:axId val="195765304"/>
        <c:scaling>
          <c:orientation val="minMax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End to End Delay</a:t>
                </a:r>
              </a:p>
            </c:rich>
          </c:tx>
          <c:layout>
            <c:manualLayout>
              <c:xMode val="edge"/>
              <c:yMode val="edge"/>
              <c:x val="1.4250571340179433E-2"/>
              <c:y val="0.40398974284656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4976"/>
        <c:crosses val="autoZero"/>
        <c:crossBetween val="midCat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83235232478069521"/>
          <c:y val="7.6917177914110443E-2"/>
          <c:w val="0.13535872179475664"/>
          <c:h val="8.914907492391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</xdr:row>
      <xdr:rowOff>53340</xdr:rowOff>
    </xdr:from>
    <xdr:to>
      <xdr:col>16</xdr:col>
      <xdr:colOff>45720</xdr:colOff>
      <xdr:row>29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0DFD9-C2A8-4BD5-8EF7-5209EA786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2" workbookViewId="0">
      <selection activeCell="A10" sqref="A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4000</v>
      </c>
      <c r="B2">
        <v>6</v>
      </c>
      <c r="C2">
        <v>6.0149999999999997</v>
      </c>
      <c r="D2">
        <v>6.03</v>
      </c>
    </row>
    <row r="3" spans="1:4" x14ac:dyDescent="0.3">
      <c r="A3">
        <v>2000</v>
      </c>
      <c r="B3">
        <v>5</v>
      </c>
      <c r="C3">
        <v>5.0250000000000004</v>
      </c>
      <c r="D3">
        <v>5.05</v>
      </c>
    </row>
    <row r="4" spans="1:4" x14ac:dyDescent="0.3">
      <c r="A4">
        <v>1000</v>
      </c>
      <c r="B4">
        <v>4.5</v>
      </c>
      <c r="C4">
        <v>4.5449999999999999</v>
      </c>
      <c r="D4">
        <v>4.59</v>
      </c>
    </row>
    <row r="5" spans="1:4" x14ac:dyDescent="0.3">
      <c r="A5">
        <v>500</v>
      </c>
      <c r="B5">
        <v>4.25</v>
      </c>
      <c r="C5">
        <v>4.335</v>
      </c>
      <c r="D5">
        <v>4.42</v>
      </c>
    </row>
    <row r="6" spans="1:4" x14ac:dyDescent="0.3">
      <c r="A6">
        <v>250</v>
      </c>
      <c r="B6">
        <v>4.125</v>
      </c>
      <c r="C6">
        <v>4.29</v>
      </c>
      <c r="D6">
        <v>4.4550000000000001</v>
      </c>
    </row>
    <row r="7" spans="1:4" x14ac:dyDescent="0.3">
      <c r="A7">
        <v>125</v>
      </c>
      <c r="B7">
        <v>4.0625</v>
      </c>
      <c r="C7">
        <v>4.3875000000000002</v>
      </c>
      <c r="D7">
        <v>4.7125000000000004</v>
      </c>
    </row>
    <row r="8" spans="1:4" x14ac:dyDescent="0.3">
      <c r="A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Croft</dc:creator>
  <cp:lastModifiedBy>Arron Croft</cp:lastModifiedBy>
  <dcterms:created xsi:type="dcterms:W3CDTF">2017-08-26T23:23:58Z</dcterms:created>
  <dcterms:modified xsi:type="dcterms:W3CDTF">2017-08-27T00:59:25Z</dcterms:modified>
</cp:coreProperties>
</file>