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ft\Documents\School\2017 - S2\cs4121\Assignments\Assignment 4\"/>
    </mc:Choice>
  </mc:AlternateContent>
  <bookViews>
    <workbookView xWindow="0" yWindow="0" windowWidth="21888" windowHeight="902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<sst xmlns="http://schemas.openxmlformats.org/spreadsheetml/2006/main" count="3" uniqueCount="3">
  <si>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SampleRTTs</t>
  </si>
  <si>
    <t>ExpAvgs</t>
  </si>
  <si>
    <t>AriAvgs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</si>
</sst>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RTT Estimation Exponential Averaging v.s. Arithmetic Averaging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SampleRTTs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27</c:v>
                </c:pt>
                <c:pt idx="1">
                  <c:v>11</c:v>
                </c:pt>
                <c:pt idx="2">
                  <c:v>15</c:v>
                </c:pt>
                <c:pt idx="3">
                  <c:v>10</c:v>
                </c:pt>
                <c:pt idx="4">
                  <c:v>21</c:v>
                </c:pt>
                <c:pt idx="5">
                  <c:v>10</c:v>
                </c:pt>
                <c:pt idx="6">
                  <c:v>27</c:v>
                </c:pt>
                <c:pt idx="7">
                  <c:v>10</c:v>
                </c:pt>
                <c:pt idx="8">
                  <c:v>13</c:v>
                </c:pt>
                <c:pt idx="9">
                  <c:v>13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38</c:v>
                </c:pt>
                <c:pt idx="14">
                  <c:v>38</c:v>
                </c:pt>
                <c:pt idx="15">
                  <c:v>37</c:v>
                </c:pt>
                <c:pt idx="16">
                  <c:v>45</c:v>
                </c:pt>
                <c:pt idx="17">
                  <c:v>24</c:v>
                </c:pt>
                <c:pt idx="18">
                  <c:v>29</c:v>
                </c:pt>
                <c:pt idx="19">
                  <c:v>20</c:v>
                </c:pt>
                <c:pt idx="20">
                  <c:v>37</c:v>
                </c:pt>
                <c:pt idx="21">
                  <c:v>22</c:v>
                </c:pt>
                <c:pt idx="22">
                  <c:v>23</c:v>
                </c:pt>
                <c:pt idx="23">
                  <c:v>10</c:v>
                </c:pt>
                <c:pt idx="24">
                  <c:v>49</c:v>
                </c:pt>
                <c:pt idx="25">
                  <c:v>15</c:v>
                </c:pt>
                <c:pt idx="26">
                  <c:v>31</c:v>
                </c:pt>
                <c:pt idx="27">
                  <c:v>56</c:v>
                </c:pt>
                <c:pt idx="28">
                  <c:v>43</c:v>
                </c:pt>
                <c:pt idx="29">
                  <c:v>44</c:v>
                </c:pt>
                <c:pt idx="30">
                  <c:v>21</c:v>
                </c:pt>
                <c:pt idx="31">
                  <c:v>33</c:v>
                </c:pt>
                <c:pt idx="32">
                  <c:v>38</c:v>
                </c:pt>
                <c:pt idx="33">
                  <c:v>32</c:v>
                </c:pt>
                <c:pt idx="34">
                  <c:v>46</c:v>
                </c:pt>
                <c:pt idx="35">
                  <c:v>38</c:v>
                </c:pt>
                <c:pt idx="36">
                  <c:v>46</c:v>
                </c:pt>
                <c:pt idx="37">
                  <c:v>26</c:v>
                </c:pt>
                <c:pt idx="38">
                  <c:v>10</c:v>
                </c:pt>
                <c:pt idx="39">
                  <c:v>54</c:v>
                </c:pt>
                <c:pt idx="40">
                  <c:v>67</c:v>
                </c:pt>
                <c:pt idx="41">
                  <c:v>18</c:v>
                </c:pt>
                <c:pt idx="42">
                  <c:v>63</c:v>
                </c:pt>
                <c:pt idx="43">
                  <c:v>30</c:v>
                </c:pt>
                <c:pt idx="44">
                  <c:v>45</c:v>
                </c:pt>
                <c:pt idx="45">
                  <c:v>41</c:v>
                </c:pt>
                <c:pt idx="46">
                  <c:v>32</c:v>
                </c:pt>
                <c:pt idx="47">
                  <c:v>10</c:v>
                </c:pt>
                <c:pt idx="48">
                  <c:v>30</c:v>
                </c:pt>
                <c:pt idx="49">
                  <c:v>12</c:v>
                </c:pt>
                <c:pt idx="50">
                  <c:v>12</c:v>
                </c:pt>
                <c:pt idx="51">
                  <c:v>17</c:v>
                </c:pt>
                <c:pt idx="52">
                  <c:v>61</c:v>
                </c:pt>
                <c:pt idx="53">
                  <c:v>14</c:v>
                </c:pt>
                <c:pt idx="54">
                  <c:v>29</c:v>
                </c:pt>
                <c:pt idx="55">
                  <c:v>36</c:v>
                </c:pt>
                <c:pt idx="56">
                  <c:v>49</c:v>
                </c:pt>
                <c:pt idx="57">
                  <c:v>33</c:v>
                </c:pt>
                <c:pt idx="58">
                  <c:v>25</c:v>
                </c:pt>
                <c:pt idx="59">
                  <c:v>21</c:v>
                </c:pt>
                <c:pt idx="60">
                  <c:v>54</c:v>
                </c:pt>
                <c:pt idx="61">
                  <c:v>45</c:v>
                </c:pt>
                <c:pt idx="62">
                  <c:v>43</c:v>
                </c:pt>
                <c:pt idx="63">
                  <c:v>23</c:v>
                </c:pt>
                <c:pt idx="64">
                  <c:v>63</c:v>
                </c:pt>
                <c:pt idx="65">
                  <c:v>28</c:v>
                </c:pt>
                <c:pt idx="66">
                  <c:v>44</c:v>
                </c:pt>
                <c:pt idx="67">
                  <c:v>45</c:v>
                </c:pt>
                <c:pt idx="68">
                  <c:v>57</c:v>
                </c:pt>
                <c:pt idx="69">
                  <c:v>21</c:v>
                </c:pt>
                <c:pt idx="70">
                  <c:v>31</c:v>
                </c:pt>
                <c:pt idx="71">
                  <c:v>37</c:v>
                </c:pt>
                <c:pt idx="72">
                  <c:v>68</c:v>
                </c:pt>
                <c:pt idx="73">
                  <c:v>29</c:v>
                </c:pt>
                <c:pt idx="74">
                  <c:v>40</c:v>
                </c:pt>
                <c:pt idx="75">
                  <c:v>56</c:v>
                </c:pt>
                <c:pt idx="76">
                  <c:v>64</c:v>
                </c:pt>
                <c:pt idx="77">
                  <c:v>93</c:v>
                </c:pt>
                <c:pt idx="78">
                  <c:v>48</c:v>
                </c:pt>
                <c:pt idx="79">
                  <c:v>44</c:v>
                </c:pt>
                <c:pt idx="80">
                  <c:v>45</c:v>
                </c:pt>
                <c:pt idx="81">
                  <c:v>42</c:v>
                </c:pt>
                <c:pt idx="82">
                  <c:v>69</c:v>
                </c:pt>
                <c:pt idx="83">
                  <c:v>75</c:v>
                </c:pt>
                <c:pt idx="84">
                  <c:v>50</c:v>
                </c:pt>
                <c:pt idx="85">
                  <c:v>92</c:v>
                </c:pt>
                <c:pt idx="86">
                  <c:v>63</c:v>
                </c:pt>
                <c:pt idx="87">
                  <c:v>59</c:v>
                </c:pt>
                <c:pt idx="88">
                  <c:v>55</c:v>
                </c:pt>
                <c:pt idx="89">
                  <c:v>67</c:v>
                </c:pt>
                <c:pt idx="90">
                  <c:v>10</c:v>
                </c:pt>
                <c:pt idx="91">
                  <c:v>16</c:v>
                </c:pt>
                <c:pt idx="92">
                  <c:v>34</c:v>
                </c:pt>
                <c:pt idx="93">
                  <c:v>10</c:v>
                </c:pt>
                <c:pt idx="94">
                  <c:v>11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C-4C60-A54E-3BA0C88EC37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ExpAvgs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0CC-4C60-A54E-3BA0C88EC372}"/>
              </c:ext>
            </c:extLst>
          </c:dPt>
          <c:val>
            <c:numRef>
              <c:f>Sheet1!$B$2:$B$100</c:f>
              <c:numCache>
                <c:formatCode>General</c:formatCode>
                <c:ptCount val="99"/>
                <c:pt idx="0">
                  <c:v>47.125</c:v>
                </c:pt>
                <c:pt idx="1">
                  <c:v>42.61</c:v>
                </c:pt>
                <c:pt idx="2">
                  <c:v>39.159999999999997</c:v>
                </c:pt>
                <c:pt idx="3">
                  <c:v>35.51</c:v>
                </c:pt>
                <c:pt idx="4">
                  <c:v>33.700000000000003</c:v>
                </c:pt>
                <c:pt idx="5">
                  <c:v>30.74</c:v>
                </c:pt>
                <c:pt idx="6">
                  <c:v>30.27</c:v>
                </c:pt>
                <c:pt idx="7">
                  <c:v>27.74</c:v>
                </c:pt>
                <c:pt idx="8">
                  <c:v>25.89</c:v>
                </c:pt>
                <c:pt idx="9">
                  <c:v>24.28</c:v>
                </c:pt>
                <c:pt idx="10">
                  <c:v>22.62</c:v>
                </c:pt>
                <c:pt idx="11">
                  <c:v>21.17</c:v>
                </c:pt>
                <c:pt idx="12">
                  <c:v>19.899999999999999</c:v>
                </c:pt>
                <c:pt idx="13">
                  <c:v>22.16</c:v>
                </c:pt>
                <c:pt idx="14">
                  <c:v>24.14</c:v>
                </c:pt>
                <c:pt idx="15">
                  <c:v>25.75</c:v>
                </c:pt>
                <c:pt idx="16">
                  <c:v>28.15</c:v>
                </c:pt>
                <c:pt idx="17">
                  <c:v>27.64</c:v>
                </c:pt>
                <c:pt idx="18">
                  <c:v>27.81</c:v>
                </c:pt>
                <c:pt idx="19">
                  <c:v>26.83</c:v>
                </c:pt>
                <c:pt idx="20">
                  <c:v>28.1</c:v>
                </c:pt>
                <c:pt idx="21">
                  <c:v>27.34</c:v>
                </c:pt>
                <c:pt idx="22">
                  <c:v>26.8</c:v>
                </c:pt>
                <c:pt idx="23">
                  <c:v>24.7</c:v>
                </c:pt>
                <c:pt idx="24">
                  <c:v>27.73</c:v>
                </c:pt>
                <c:pt idx="25">
                  <c:v>26.14</c:v>
                </c:pt>
                <c:pt idx="26">
                  <c:v>26.75</c:v>
                </c:pt>
                <c:pt idx="27">
                  <c:v>30.41</c:v>
                </c:pt>
                <c:pt idx="28">
                  <c:v>31.98</c:v>
                </c:pt>
                <c:pt idx="29">
                  <c:v>33.479999999999997</c:v>
                </c:pt>
                <c:pt idx="30">
                  <c:v>31.92</c:v>
                </c:pt>
                <c:pt idx="31">
                  <c:v>32.06</c:v>
                </c:pt>
                <c:pt idx="32">
                  <c:v>32.799999999999997</c:v>
                </c:pt>
                <c:pt idx="33">
                  <c:v>32.700000000000003</c:v>
                </c:pt>
                <c:pt idx="34">
                  <c:v>34.36</c:v>
                </c:pt>
                <c:pt idx="35">
                  <c:v>34.82</c:v>
                </c:pt>
                <c:pt idx="36">
                  <c:v>36.22</c:v>
                </c:pt>
                <c:pt idx="37">
                  <c:v>34.94</c:v>
                </c:pt>
                <c:pt idx="38">
                  <c:v>31.82</c:v>
                </c:pt>
                <c:pt idx="39">
                  <c:v>34.590000000000003</c:v>
                </c:pt>
                <c:pt idx="40">
                  <c:v>38.64</c:v>
                </c:pt>
                <c:pt idx="41">
                  <c:v>36.06</c:v>
                </c:pt>
                <c:pt idx="42">
                  <c:v>39.43</c:v>
                </c:pt>
                <c:pt idx="43">
                  <c:v>38.25</c:v>
                </c:pt>
                <c:pt idx="44">
                  <c:v>39.1</c:v>
                </c:pt>
                <c:pt idx="45">
                  <c:v>39.33</c:v>
                </c:pt>
                <c:pt idx="46">
                  <c:v>38.42</c:v>
                </c:pt>
                <c:pt idx="47">
                  <c:v>34.86</c:v>
                </c:pt>
                <c:pt idx="48">
                  <c:v>34.26</c:v>
                </c:pt>
                <c:pt idx="49">
                  <c:v>31.47</c:v>
                </c:pt>
                <c:pt idx="50">
                  <c:v>29.04</c:v>
                </c:pt>
                <c:pt idx="51">
                  <c:v>27.54</c:v>
                </c:pt>
                <c:pt idx="52">
                  <c:v>31.72</c:v>
                </c:pt>
                <c:pt idx="53">
                  <c:v>29.5</c:v>
                </c:pt>
                <c:pt idx="54">
                  <c:v>29.44</c:v>
                </c:pt>
                <c:pt idx="55">
                  <c:v>30.26</c:v>
                </c:pt>
                <c:pt idx="56">
                  <c:v>32.6</c:v>
                </c:pt>
                <c:pt idx="57">
                  <c:v>32.65</c:v>
                </c:pt>
                <c:pt idx="58">
                  <c:v>31.7</c:v>
                </c:pt>
                <c:pt idx="59">
                  <c:v>30.36</c:v>
                </c:pt>
                <c:pt idx="60">
                  <c:v>33.31</c:v>
                </c:pt>
                <c:pt idx="61">
                  <c:v>34.770000000000003</c:v>
                </c:pt>
                <c:pt idx="62">
                  <c:v>35.799999999999997</c:v>
                </c:pt>
                <c:pt idx="63">
                  <c:v>34.200000000000003</c:v>
                </c:pt>
                <c:pt idx="64">
                  <c:v>37.799999999999997</c:v>
                </c:pt>
                <c:pt idx="65">
                  <c:v>36.58</c:v>
                </c:pt>
                <c:pt idx="66">
                  <c:v>37.5</c:v>
                </c:pt>
                <c:pt idx="67">
                  <c:v>38.44</c:v>
                </c:pt>
                <c:pt idx="68">
                  <c:v>40.76</c:v>
                </c:pt>
                <c:pt idx="69">
                  <c:v>38.29</c:v>
                </c:pt>
                <c:pt idx="70">
                  <c:v>37.380000000000003</c:v>
                </c:pt>
                <c:pt idx="71">
                  <c:v>37.33</c:v>
                </c:pt>
                <c:pt idx="72">
                  <c:v>41.17</c:v>
                </c:pt>
                <c:pt idx="73">
                  <c:v>39.65</c:v>
                </c:pt>
                <c:pt idx="74">
                  <c:v>39.69</c:v>
                </c:pt>
                <c:pt idx="75">
                  <c:v>41.73</c:v>
                </c:pt>
                <c:pt idx="76">
                  <c:v>44.51</c:v>
                </c:pt>
                <c:pt idx="77">
                  <c:v>50.57</c:v>
                </c:pt>
                <c:pt idx="78">
                  <c:v>50.25</c:v>
                </c:pt>
                <c:pt idx="79">
                  <c:v>49.47</c:v>
                </c:pt>
                <c:pt idx="80">
                  <c:v>48.91</c:v>
                </c:pt>
                <c:pt idx="81">
                  <c:v>48.05</c:v>
                </c:pt>
                <c:pt idx="82">
                  <c:v>50.67</c:v>
                </c:pt>
                <c:pt idx="83">
                  <c:v>53.71</c:v>
                </c:pt>
                <c:pt idx="84">
                  <c:v>53.24</c:v>
                </c:pt>
                <c:pt idx="85">
                  <c:v>58.09</c:v>
                </c:pt>
                <c:pt idx="86">
                  <c:v>58.7</c:v>
                </c:pt>
                <c:pt idx="87">
                  <c:v>58.74</c:v>
                </c:pt>
                <c:pt idx="88">
                  <c:v>58.27</c:v>
                </c:pt>
                <c:pt idx="89">
                  <c:v>59.36</c:v>
                </c:pt>
                <c:pt idx="90">
                  <c:v>53.19</c:v>
                </c:pt>
                <c:pt idx="91">
                  <c:v>48.54</c:v>
                </c:pt>
                <c:pt idx="92">
                  <c:v>46.73</c:v>
                </c:pt>
                <c:pt idx="93">
                  <c:v>42.14</c:v>
                </c:pt>
                <c:pt idx="94">
                  <c:v>38.24</c:v>
                </c:pt>
                <c:pt idx="95">
                  <c:v>34.71</c:v>
                </c:pt>
                <c:pt idx="96">
                  <c:v>31.62</c:v>
                </c:pt>
                <c:pt idx="97">
                  <c:v>28.92</c:v>
                </c:pt>
                <c:pt idx="98">
                  <c:v>26.56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C-4C60-A54E-3BA0C88EC37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AriAvgs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Sheet1!$C$2:$C$100</c:f>
              <c:numCache>
                <c:formatCode>General</c:formatCode>
                <c:ptCount val="99"/>
                <c:pt idx="0">
                  <c:v>27</c:v>
                </c:pt>
                <c:pt idx="1">
                  <c:v>19</c:v>
                </c:pt>
                <c:pt idx="2">
                  <c:v>17.670000000000002</c:v>
                </c:pt>
                <c:pt idx="3">
                  <c:v>15.75</c:v>
                </c:pt>
                <c:pt idx="4">
                  <c:v>16.8</c:v>
                </c:pt>
                <c:pt idx="5">
                  <c:v>15.67</c:v>
                </c:pt>
                <c:pt idx="6">
                  <c:v>17.29</c:v>
                </c:pt>
                <c:pt idx="7">
                  <c:v>16.38</c:v>
                </c:pt>
                <c:pt idx="8">
                  <c:v>16</c:v>
                </c:pt>
                <c:pt idx="9">
                  <c:v>15.7</c:v>
                </c:pt>
                <c:pt idx="10">
                  <c:v>15.27</c:v>
                </c:pt>
                <c:pt idx="11">
                  <c:v>14.92</c:v>
                </c:pt>
                <c:pt idx="12">
                  <c:v>14.62</c:v>
                </c:pt>
                <c:pt idx="13">
                  <c:v>16.29</c:v>
                </c:pt>
                <c:pt idx="14">
                  <c:v>17.73</c:v>
                </c:pt>
                <c:pt idx="15">
                  <c:v>18.940000000000001</c:v>
                </c:pt>
                <c:pt idx="16">
                  <c:v>20.47</c:v>
                </c:pt>
                <c:pt idx="17">
                  <c:v>20.67</c:v>
                </c:pt>
                <c:pt idx="18">
                  <c:v>21.11</c:v>
                </c:pt>
                <c:pt idx="19">
                  <c:v>21.05</c:v>
                </c:pt>
                <c:pt idx="20">
                  <c:v>21.81</c:v>
                </c:pt>
                <c:pt idx="21">
                  <c:v>21.82</c:v>
                </c:pt>
                <c:pt idx="22">
                  <c:v>21.87</c:v>
                </c:pt>
                <c:pt idx="23">
                  <c:v>21.38</c:v>
                </c:pt>
                <c:pt idx="24">
                  <c:v>22.48</c:v>
                </c:pt>
                <c:pt idx="25">
                  <c:v>22.19</c:v>
                </c:pt>
                <c:pt idx="26">
                  <c:v>22.52</c:v>
                </c:pt>
                <c:pt idx="27">
                  <c:v>23.71</c:v>
                </c:pt>
                <c:pt idx="28">
                  <c:v>24.38</c:v>
                </c:pt>
                <c:pt idx="29">
                  <c:v>25.03</c:v>
                </c:pt>
                <c:pt idx="30">
                  <c:v>24.9</c:v>
                </c:pt>
                <c:pt idx="31">
                  <c:v>25.16</c:v>
                </c:pt>
                <c:pt idx="32">
                  <c:v>25.55</c:v>
                </c:pt>
                <c:pt idx="33">
                  <c:v>25.74</c:v>
                </c:pt>
                <c:pt idx="34">
                  <c:v>26.31</c:v>
                </c:pt>
                <c:pt idx="35">
                  <c:v>26.64</c:v>
                </c:pt>
                <c:pt idx="36">
                  <c:v>27.16</c:v>
                </c:pt>
                <c:pt idx="37">
                  <c:v>27.13</c:v>
                </c:pt>
                <c:pt idx="38">
                  <c:v>26.69</c:v>
                </c:pt>
                <c:pt idx="39">
                  <c:v>27.38</c:v>
                </c:pt>
                <c:pt idx="40">
                  <c:v>28.34</c:v>
                </c:pt>
                <c:pt idx="41">
                  <c:v>28.1</c:v>
                </c:pt>
                <c:pt idx="42">
                  <c:v>28.91</c:v>
                </c:pt>
                <c:pt idx="43">
                  <c:v>28.93</c:v>
                </c:pt>
                <c:pt idx="44">
                  <c:v>29.29</c:v>
                </c:pt>
                <c:pt idx="45">
                  <c:v>29.54</c:v>
                </c:pt>
                <c:pt idx="46">
                  <c:v>29.6</c:v>
                </c:pt>
                <c:pt idx="47">
                  <c:v>29.19</c:v>
                </c:pt>
                <c:pt idx="48">
                  <c:v>29.2</c:v>
                </c:pt>
                <c:pt idx="49">
                  <c:v>28.86</c:v>
                </c:pt>
                <c:pt idx="50">
                  <c:v>28.53</c:v>
                </c:pt>
                <c:pt idx="51">
                  <c:v>28.31</c:v>
                </c:pt>
                <c:pt idx="52">
                  <c:v>28.92</c:v>
                </c:pt>
                <c:pt idx="53">
                  <c:v>28.65</c:v>
                </c:pt>
                <c:pt idx="54">
                  <c:v>28.65</c:v>
                </c:pt>
                <c:pt idx="55">
                  <c:v>28.79</c:v>
                </c:pt>
                <c:pt idx="56">
                  <c:v>29.14</c:v>
                </c:pt>
                <c:pt idx="57">
                  <c:v>29.21</c:v>
                </c:pt>
                <c:pt idx="58">
                  <c:v>29.14</c:v>
                </c:pt>
                <c:pt idx="59">
                  <c:v>29</c:v>
                </c:pt>
                <c:pt idx="60">
                  <c:v>29.41</c:v>
                </c:pt>
                <c:pt idx="61">
                  <c:v>29.66</c:v>
                </c:pt>
                <c:pt idx="62">
                  <c:v>29.87</c:v>
                </c:pt>
                <c:pt idx="63">
                  <c:v>29.77</c:v>
                </c:pt>
                <c:pt idx="64">
                  <c:v>30.28</c:v>
                </c:pt>
                <c:pt idx="65">
                  <c:v>30.24</c:v>
                </c:pt>
                <c:pt idx="66">
                  <c:v>30.45</c:v>
                </c:pt>
                <c:pt idx="67">
                  <c:v>30.66</c:v>
                </c:pt>
                <c:pt idx="68">
                  <c:v>31.04</c:v>
                </c:pt>
                <c:pt idx="69">
                  <c:v>30.9</c:v>
                </c:pt>
                <c:pt idx="70">
                  <c:v>30.9</c:v>
                </c:pt>
                <c:pt idx="71">
                  <c:v>30.99</c:v>
                </c:pt>
                <c:pt idx="72">
                  <c:v>31.49</c:v>
                </c:pt>
                <c:pt idx="73">
                  <c:v>31.46</c:v>
                </c:pt>
                <c:pt idx="74">
                  <c:v>31.57</c:v>
                </c:pt>
                <c:pt idx="75">
                  <c:v>31.89</c:v>
                </c:pt>
                <c:pt idx="76">
                  <c:v>32.31</c:v>
                </c:pt>
                <c:pt idx="77">
                  <c:v>33.090000000000003</c:v>
                </c:pt>
                <c:pt idx="78">
                  <c:v>33.28</c:v>
                </c:pt>
                <c:pt idx="79">
                  <c:v>33.409999999999997</c:v>
                </c:pt>
                <c:pt idx="80">
                  <c:v>33.56</c:v>
                </c:pt>
                <c:pt idx="81">
                  <c:v>33.659999999999997</c:v>
                </c:pt>
                <c:pt idx="82">
                  <c:v>34.08</c:v>
                </c:pt>
                <c:pt idx="83">
                  <c:v>34.57</c:v>
                </c:pt>
                <c:pt idx="84">
                  <c:v>34.75</c:v>
                </c:pt>
                <c:pt idx="85">
                  <c:v>35.42</c:v>
                </c:pt>
                <c:pt idx="86">
                  <c:v>35.74</c:v>
                </c:pt>
                <c:pt idx="87">
                  <c:v>36</c:v>
                </c:pt>
                <c:pt idx="88">
                  <c:v>36.21</c:v>
                </c:pt>
                <c:pt idx="89">
                  <c:v>36.56</c:v>
                </c:pt>
                <c:pt idx="90">
                  <c:v>36.26</c:v>
                </c:pt>
                <c:pt idx="91">
                  <c:v>36.04</c:v>
                </c:pt>
                <c:pt idx="92">
                  <c:v>36.020000000000003</c:v>
                </c:pt>
                <c:pt idx="93">
                  <c:v>35.74</c:v>
                </c:pt>
                <c:pt idx="94">
                  <c:v>35.479999999999997</c:v>
                </c:pt>
                <c:pt idx="95">
                  <c:v>35.22</c:v>
                </c:pt>
                <c:pt idx="96">
                  <c:v>34.96</c:v>
                </c:pt>
                <c:pt idx="97">
                  <c:v>34.700000000000003</c:v>
                </c:pt>
                <c:pt idx="98">
                  <c:v>34.450000000000003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C-4C60-A54E-3BA0C88E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229808"/>
        <c:axId val="405226200"/>
      </c:lineChart>
      <c:catAx>
        <c:axId val="40522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26200"/>
        <c:crosses val="autoZero"/>
        <c:auto val="1"/>
        <c:lblAlgn val="ctr"/>
        <c:lblOffset val="100"/>
        <c:noMultiLvlLbl val="0"/>
      </c:catAx>
      <c:valAx>
        <c:axId val="40522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2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0</xdr:rowOff>
    </xdr:from>
    <xdr:to>
      <xdr:col>16</xdr:col>
      <xdr:colOff>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DF7AE-04C2-43D5-8B74-EF34ECD4D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F1" sqref="F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27</v>
      </c>
      <c r="B2">
        <v>47.125</v>
      </c>
      <c r="C2">
        <v>27</v>
      </c>
    </row>
    <row r="3" spans="1:3" x14ac:dyDescent="0.3">
      <c r="A3">
        <v>11</v>
      </c>
      <c r="B3">
        <v>42.61</v>
      </c>
      <c r="C3">
        <v>19</v>
      </c>
    </row>
    <row r="4" spans="1:3" x14ac:dyDescent="0.3">
      <c r="A4">
        <v>15</v>
      </c>
      <c r="B4">
        <v>39.159999999999997</v>
      </c>
      <c r="C4">
        <v>17.670000000000002</v>
      </c>
    </row>
    <row r="5" spans="1:3" x14ac:dyDescent="0.3">
      <c r="A5">
        <v>10</v>
      </c>
      <c r="B5">
        <v>35.51</v>
      </c>
      <c r="C5">
        <v>15.75</v>
      </c>
    </row>
    <row r="6" spans="1:3" x14ac:dyDescent="0.3">
      <c r="A6">
        <v>21</v>
      </c>
      <c r="B6">
        <v>33.700000000000003</v>
      </c>
      <c r="C6">
        <v>16.8</v>
      </c>
    </row>
    <row r="7" spans="1:3" x14ac:dyDescent="0.3">
      <c r="A7">
        <v>10</v>
      </c>
      <c r="B7">
        <v>30.74</v>
      </c>
      <c r="C7">
        <v>15.67</v>
      </c>
    </row>
    <row r="8" spans="1:3" x14ac:dyDescent="0.3">
      <c r="A8">
        <v>27</v>
      </c>
      <c r="B8">
        <v>30.27</v>
      </c>
      <c r="C8">
        <v>17.29</v>
      </c>
    </row>
    <row r="9" spans="1:3" x14ac:dyDescent="0.3">
      <c r="A9">
        <v>10</v>
      </c>
      <c r="B9">
        <v>27.74</v>
      </c>
      <c r="C9">
        <v>16.38</v>
      </c>
    </row>
    <row r="10" spans="1:3" x14ac:dyDescent="0.3">
      <c r="A10">
        <v>13</v>
      </c>
      <c r="B10">
        <v>25.89</v>
      </c>
      <c r="C10">
        <v>16</v>
      </c>
    </row>
    <row r="11" spans="1:3" x14ac:dyDescent="0.3">
      <c r="A11">
        <v>13</v>
      </c>
      <c r="B11">
        <v>24.28</v>
      </c>
      <c r="C11">
        <v>15.7</v>
      </c>
    </row>
    <row r="12" spans="1:3" x14ac:dyDescent="0.3">
      <c r="A12">
        <v>11</v>
      </c>
      <c r="B12">
        <v>22.62</v>
      </c>
      <c r="C12">
        <v>15.27</v>
      </c>
    </row>
    <row r="13" spans="1:3" x14ac:dyDescent="0.3">
      <c r="A13">
        <v>11</v>
      </c>
      <c r="B13">
        <v>21.17</v>
      </c>
      <c r="C13">
        <v>14.92</v>
      </c>
    </row>
    <row r="14" spans="1:3" x14ac:dyDescent="0.3">
      <c r="A14">
        <v>11</v>
      </c>
      <c r="B14">
        <v>19.899999999999999</v>
      </c>
      <c r="C14">
        <v>14.62</v>
      </c>
    </row>
    <row r="15" spans="1:3" x14ac:dyDescent="0.3">
      <c r="A15">
        <v>38</v>
      </c>
      <c r="B15">
        <v>22.16</v>
      </c>
      <c r="C15">
        <v>16.29</v>
      </c>
    </row>
    <row r="16" spans="1:3" x14ac:dyDescent="0.3">
      <c r="A16">
        <v>38</v>
      </c>
      <c r="B16">
        <v>24.14</v>
      </c>
      <c r="C16">
        <v>17.73</v>
      </c>
    </row>
    <row r="17" spans="1:3" x14ac:dyDescent="0.3">
      <c r="A17">
        <v>37</v>
      </c>
      <c r="B17">
        <v>25.75</v>
      </c>
      <c r="C17">
        <v>18.940000000000001</v>
      </c>
    </row>
    <row r="18" spans="1:3" x14ac:dyDescent="0.3">
      <c r="A18">
        <v>45</v>
      </c>
      <c r="B18">
        <v>28.15</v>
      </c>
      <c r="C18">
        <v>20.47</v>
      </c>
    </row>
    <row r="19" spans="1:3" x14ac:dyDescent="0.3">
      <c r="A19">
        <v>24</v>
      </c>
      <c r="B19">
        <v>27.64</v>
      </c>
      <c r="C19">
        <v>20.67</v>
      </c>
    </row>
    <row r="20" spans="1:3" x14ac:dyDescent="0.3">
      <c r="A20">
        <v>29</v>
      </c>
      <c r="B20">
        <v>27.81</v>
      </c>
      <c r="C20">
        <v>21.11</v>
      </c>
    </row>
    <row r="21" spans="1:3" x14ac:dyDescent="0.3">
      <c r="A21">
        <v>20</v>
      </c>
      <c r="B21">
        <v>26.83</v>
      </c>
      <c r="C21">
        <v>21.05</v>
      </c>
    </row>
    <row r="22" spans="1:3" x14ac:dyDescent="0.3">
      <c r="A22">
        <v>37</v>
      </c>
      <c r="B22">
        <v>28.1</v>
      </c>
      <c r="C22">
        <v>21.81</v>
      </c>
    </row>
    <row r="23" spans="1:3" x14ac:dyDescent="0.3">
      <c r="A23">
        <v>22</v>
      </c>
      <c r="B23">
        <v>27.34</v>
      </c>
      <c r="C23">
        <v>21.82</v>
      </c>
    </row>
    <row r="24" spans="1:3" x14ac:dyDescent="0.3">
      <c r="A24">
        <v>23</v>
      </c>
      <c r="B24">
        <v>26.8</v>
      </c>
      <c r="C24">
        <v>21.87</v>
      </c>
    </row>
    <row r="25" spans="1:3" x14ac:dyDescent="0.3">
      <c r="A25">
        <v>10</v>
      </c>
      <c r="B25">
        <v>24.7</v>
      </c>
      <c r="C25">
        <v>21.38</v>
      </c>
    </row>
    <row r="26" spans="1:3" x14ac:dyDescent="0.3">
      <c r="A26">
        <v>49</v>
      </c>
      <c r="B26">
        <v>27.73</v>
      </c>
      <c r="C26">
        <v>22.48</v>
      </c>
    </row>
    <row r="27" spans="1:3" x14ac:dyDescent="0.3">
      <c r="A27">
        <v>15</v>
      </c>
      <c r="B27">
        <v>26.14</v>
      </c>
      <c r="C27">
        <v>22.19</v>
      </c>
    </row>
    <row r="28" spans="1:3" x14ac:dyDescent="0.3">
      <c r="A28">
        <v>31</v>
      </c>
      <c r="B28">
        <v>26.75</v>
      </c>
      <c r="C28">
        <v>22.52</v>
      </c>
    </row>
    <row r="29" spans="1:3" x14ac:dyDescent="0.3">
      <c r="A29">
        <v>56</v>
      </c>
      <c r="B29">
        <v>30.41</v>
      </c>
      <c r="C29">
        <v>23.71</v>
      </c>
    </row>
    <row r="30" spans="1:3" x14ac:dyDescent="0.3">
      <c r="A30">
        <v>43</v>
      </c>
      <c r="B30">
        <v>31.98</v>
      </c>
      <c r="C30">
        <v>24.38</v>
      </c>
    </row>
    <row r="31" spans="1:3" x14ac:dyDescent="0.3">
      <c r="A31">
        <v>44</v>
      </c>
      <c r="B31">
        <v>33.479999999999997</v>
      </c>
      <c r="C31">
        <v>25.03</v>
      </c>
    </row>
    <row r="32" spans="1:3" x14ac:dyDescent="0.3">
      <c r="A32">
        <v>21</v>
      </c>
      <c r="B32">
        <v>31.92</v>
      </c>
      <c r="C32">
        <v>24.9</v>
      </c>
    </row>
    <row r="33" spans="1:3" x14ac:dyDescent="0.3">
      <c r="A33">
        <v>33</v>
      </c>
      <c r="B33">
        <v>32.06</v>
      </c>
      <c r="C33">
        <v>25.16</v>
      </c>
    </row>
    <row r="34" spans="1:3" x14ac:dyDescent="0.3">
      <c r="A34">
        <v>38</v>
      </c>
      <c r="B34">
        <v>32.799999999999997</v>
      </c>
      <c r="C34">
        <v>25.55</v>
      </c>
    </row>
    <row r="35" spans="1:3" x14ac:dyDescent="0.3">
      <c r="A35">
        <v>32</v>
      </c>
      <c r="B35">
        <v>32.700000000000003</v>
      </c>
      <c r="C35">
        <v>25.74</v>
      </c>
    </row>
    <row r="36" spans="1:3" x14ac:dyDescent="0.3">
      <c r="A36">
        <v>46</v>
      </c>
      <c r="B36">
        <v>34.36</v>
      </c>
      <c r="C36">
        <v>26.31</v>
      </c>
    </row>
    <row r="37" spans="1:3" x14ac:dyDescent="0.3">
      <c r="A37">
        <v>38</v>
      </c>
      <c r="B37">
        <v>34.82</v>
      </c>
      <c r="C37">
        <v>26.64</v>
      </c>
    </row>
    <row r="38" spans="1:3" x14ac:dyDescent="0.3">
      <c r="A38">
        <v>46</v>
      </c>
      <c r="B38">
        <v>36.22</v>
      </c>
      <c r="C38">
        <v>27.16</v>
      </c>
    </row>
    <row r="39" spans="1:3" x14ac:dyDescent="0.3">
      <c r="A39">
        <v>26</v>
      </c>
      <c r="B39">
        <v>34.94</v>
      </c>
      <c r="C39">
        <v>27.13</v>
      </c>
    </row>
    <row r="40" spans="1:3" x14ac:dyDescent="0.3">
      <c r="A40">
        <v>10</v>
      </c>
      <c r="B40">
        <v>31.82</v>
      </c>
      <c r="C40">
        <v>26.69</v>
      </c>
    </row>
    <row r="41" spans="1:3" x14ac:dyDescent="0.3">
      <c r="A41">
        <v>54</v>
      </c>
      <c r="B41">
        <v>34.590000000000003</v>
      </c>
      <c r="C41">
        <v>27.38</v>
      </c>
    </row>
    <row r="42" spans="1:3" x14ac:dyDescent="0.3">
      <c r="A42">
        <v>67</v>
      </c>
      <c r="B42">
        <v>38.64</v>
      </c>
      <c r="C42">
        <v>28.34</v>
      </c>
    </row>
    <row r="43" spans="1:3" x14ac:dyDescent="0.3">
      <c r="A43">
        <v>18</v>
      </c>
      <c r="B43">
        <v>36.06</v>
      </c>
      <c r="C43">
        <v>28.1</v>
      </c>
    </row>
    <row r="44" spans="1:3" x14ac:dyDescent="0.3">
      <c r="A44">
        <v>63</v>
      </c>
      <c r="B44">
        <v>39.43</v>
      </c>
      <c r="C44">
        <v>28.91</v>
      </c>
    </row>
    <row r="45" spans="1:3" x14ac:dyDescent="0.3">
      <c r="A45">
        <v>30</v>
      </c>
      <c r="B45">
        <v>38.25</v>
      </c>
      <c r="C45">
        <v>28.93</v>
      </c>
    </row>
    <row r="46" spans="1:3" x14ac:dyDescent="0.3">
      <c r="A46">
        <v>45</v>
      </c>
      <c r="B46">
        <v>39.1</v>
      </c>
      <c r="C46">
        <v>29.29</v>
      </c>
    </row>
    <row r="47" spans="1:3" x14ac:dyDescent="0.3">
      <c r="A47">
        <v>41</v>
      </c>
      <c r="B47">
        <v>39.33</v>
      </c>
      <c r="C47">
        <v>29.54</v>
      </c>
    </row>
    <row r="48" spans="1:3" x14ac:dyDescent="0.3">
      <c r="A48">
        <v>32</v>
      </c>
      <c r="B48">
        <v>38.42</v>
      </c>
      <c r="C48">
        <v>29.6</v>
      </c>
    </row>
    <row r="49" spans="1:3" x14ac:dyDescent="0.3">
      <c r="A49">
        <v>10</v>
      </c>
      <c r="B49">
        <v>34.86</v>
      </c>
      <c r="C49">
        <v>29.19</v>
      </c>
    </row>
    <row r="50" spans="1:3" x14ac:dyDescent="0.3">
      <c r="A50">
        <v>30</v>
      </c>
      <c r="B50">
        <v>34.26</v>
      </c>
      <c r="C50">
        <v>29.2</v>
      </c>
    </row>
    <row r="51" spans="1:3" x14ac:dyDescent="0.3">
      <c r="A51">
        <v>12</v>
      </c>
      <c r="B51">
        <v>31.47</v>
      </c>
      <c r="C51">
        <v>28.86</v>
      </c>
    </row>
    <row r="52" spans="1:3" x14ac:dyDescent="0.3">
      <c r="A52">
        <v>12</v>
      </c>
      <c r="B52">
        <v>29.04</v>
      </c>
      <c r="C52">
        <v>28.53</v>
      </c>
    </row>
    <row r="53" spans="1:3" x14ac:dyDescent="0.3">
      <c r="A53">
        <v>17</v>
      </c>
      <c r="B53">
        <v>27.54</v>
      </c>
      <c r="C53">
        <v>28.31</v>
      </c>
    </row>
    <row r="54" spans="1:3" x14ac:dyDescent="0.3">
      <c r="A54">
        <v>61</v>
      </c>
      <c r="B54">
        <v>31.72</v>
      </c>
      <c r="C54">
        <v>28.92</v>
      </c>
    </row>
    <row r="55" spans="1:3" x14ac:dyDescent="0.3">
      <c r="A55">
        <v>14</v>
      </c>
      <c r="B55">
        <v>29.5</v>
      </c>
      <c r="C55">
        <v>28.65</v>
      </c>
    </row>
    <row r="56" spans="1:3" x14ac:dyDescent="0.3">
      <c r="A56">
        <v>29</v>
      </c>
      <c r="B56">
        <v>29.44</v>
      </c>
      <c r="C56">
        <v>28.65</v>
      </c>
    </row>
    <row r="57" spans="1:3" x14ac:dyDescent="0.3">
      <c r="A57">
        <v>36</v>
      </c>
      <c r="B57">
        <v>30.26</v>
      </c>
      <c r="C57">
        <v>28.79</v>
      </c>
    </row>
    <row r="58" spans="1:3" x14ac:dyDescent="0.3">
      <c r="A58">
        <v>49</v>
      </c>
      <c r="B58">
        <v>32.6</v>
      </c>
      <c r="C58">
        <v>29.14</v>
      </c>
    </row>
    <row r="59" spans="1:3" x14ac:dyDescent="0.3">
      <c r="A59">
        <v>33</v>
      </c>
      <c r="B59">
        <v>32.65</v>
      </c>
      <c r="C59">
        <v>29.21</v>
      </c>
    </row>
    <row r="60" spans="1:3" x14ac:dyDescent="0.3">
      <c r="A60">
        <v>25</v>
      </c>
      <c r="B60">
        <v>31.7</v>
      </c>
      <c r="C60">
        <v>29.14</v>
      </c>
    </row>
    <row r="61" spans="1:3" x14ac:dyDescent="0.3">
      <c r="A61">
        <v>21</v>
      </c>
      <c r="B61">
        <v>30.36</v>
      </c>
      <c r="C61">
        <v>29</v>
      </c>
    </row>
    <row r="62" spans="1:3" x14ac:dyDescent="0.3">
      <c r="A62">
        <v>54</v>
      </c>
      <c r="B62">
        <v>33.31</v>
      </c>
      <c r="C62">
        <v>29.41</v>
      </c>
    </row>
    <row r="63" spans="1:3" x14ac:dyDescent="0.3">
      <c r="A63">
        <v>45</v>
      </c>
      <c r="B63">
        <v>34.770000000000003</v>
      </c>
      <c r="C63">
        <v>29.66</v>
      </c>
    </row>
    <row r="64" spans="1:3" x14ac:dyDescent="0.3">
      <c r="A64">
        <v>43</v>
      </c>
      <c r="B64">
        <v>35.799999999999997</v>
      </c>
      <c r="C64">
        <v>29.87</v>
      </c>
    </row>
    <row r="65" spans="1:3" x14ac:dyDescent="0.3">
      <c r="A65">
        <v>23</v>
      </c>
      <c r="B65">
        <v>34.200000000000003</v>
      </c>
      <c r="C65">
        <v>29.77</v>
      </c>
    </row>
    <row r="66" spans="1:3" x14ac:dyDescent="0.3">
      <c r="A66">
        <v>63</v>
      </c>
      <c r="B66">
        <v>37.799999999999997</v>
      </c>
      <c r="C66">
        <v>30.28</v>
      </c>
    </row>
    <row r="67" spans="1:3" x14ac:dyDescent="0.3">
      <c r="A67">
        <v>28</v>
      </c>
      <c r="B67">
        <v>36.58</v>
      </c>
      <c r="C67">
        <v>30.24</v>
      </c>
    </row>
    <row r="68" spans="1:3" x14ac:dyDescent="0.3">
      <c r="A68">
        <v>44</v>
      </c>
      <c r="B68">
        <v>37.5</v>
      </c>
      <c r="C68">
        <v>30.45</v>
      </c>
    </row>
    <row r="69" spans="1:3" x14ac:dyDescent="0.3">
      <c r="A69">
        <v>45</v>
      </c>
      <c r="B69">
        <v>38.44</v>
      </c>
      <c r="C69">
        <v>30.66</v>
      </c>
    </row>
    <row r="70" spans="1:3" x14ac:dyDescent="0.3">
      <c r="A70">
        <v>57</v>
      </c>
      <c r="B70">
        <v>40.76</v>
      </c>
      <c r="C70">
        <v>31.04</v>
      </c>
    </row>
    <row r="71" spans="1:3" x14ac:dyDescent="0.3">
      <c r="A71">
        <v>21</v>
      </c>
      <c r="B71">
        <v>38.29</v>
      </c>
      <c r="C71">
        <v>30.9</v>
      </c>
    </row>
    <row r="72" spans="1:3" x14ac:dyDescent="0.3">
      <c r="A72">
        <v>31</v>
      </c>
      <c r="B72">
        <v>37.380000000000003</v>
      </c>
      <c r="C72">
        <v>30.9</v>
      </c>
    </row>
    <row r="73" spans="1:3" x14ac:dyDescent="0.3">
      <c r="A73">
        <v>37</v>
      </c>
      <c r="B73">
        <v>37.33</v>
      </c>
      <c r="C73">
        <v>30.99</v>
      </c>
    </row>
    <row r="74" spans="1:3" x14ac:dyDescent="0.3">
      <c r="A74">
        <v>68</v>
      </c>
      <c r="B74">
        <v>41.17</v>
      </c>
      <c r="C74">
        <v>31.49</v>
      </c>
    </row>
    <row r="75" spans="1:3" x14ac:dyDescent="0.3">
      <c r="A75">
        <v>29</v>
      </c>
      <c r="B75">
        <v>39.65</v>
      </c>
      <c r="C75">
        <v>31.46</v>
      </c>
    </row>
    <row r="76" spans="1:3" x14ac:dyDescent="0.3">
      <c r="A76">
        <v>40</v>
      </c>
      <c r="B76">
        <v>39.69</v>
      </c>
      <c r="C76">
        <v>31.57</v>
      </c>
    </row>
    <row r="77" spans="1:3" x14ac:dyDescent="0.3">
      <c r="A77">
        <v>56</v>
      </c>
      <c r="B77">
        <v>41.73</v>
      </c>
      <c r="C77">
        <v>31.89</v>
      </c>
    </row>
    <row r="78" spans="1:3" x14ac:dyDescent="0.3">
      <c r="A78">
        <v>64</v>
      </c>
      <c r="B78">
        <v>44.51</v>
      </c>
      <c r="C78">
        <v>32.31</v>
      </c>
    </row>
    <row r="79" spans="1:3" x14ac:dyDescent="0.3">
      <c r="A79">
        <v>93</v>
      </c>
      <c r="B79">
        <v>50.57</v>
      </c>
      <c r="C79">
        <v>33.090000000000003</v>
      </c>
    </row>
    <row r="80" spans="1:3" x14ac:dyDescent="0.3">
      <c r="A80">
        <v>48</v>
      </c>
      <c r="B80">
        <v>50.25</v>
      </c>
      <c r="C80">
        <v>33.28</v>
      </c>
    </row>
    <row r="81" spans="1:3" x14ac:dyDescent="0.3">
      <c r="A81">
        <v>44</v>
      </c>
      <c r="B81">
        <v>49.47</v>
      </c>
      <c r="C81">
        <v>33.409999999999997</v>
      </c>
    </row>
    <row r="82" spans="1:3" x14ac:dyDescent="0.3">
      <c r="A82">
        <v>45</v>
      </c>
      <c r="B82">
        <v>48.91</v>
      </c>
      <c r="C82">
        <v>33.56</v>
      </c>
    </row>
    <row r="83" spans="1:3" x14ac:dyDescent="0.3">
      <c r="A83">
        <v>42</v>
      </c>
      <c r="B83">
        <v>48.05</v>
      </c>
      <c r="C83">
        <v>33.659999999999997</v>
      </c>
    </row>
    <row r="84" spans="1:3" x14ac:dyDescent="0.3">
      <c r="A84">
        <v>69</v>
      </c>
      <c r="B84">
        <v>50.67</v>
      </c>
      <c r="C84">
        <v>34.08</v>
      </c>
    </row>
    <row r="85" spans="1:3" x14ac:dyDescent="0.3">
      <c r="A85">
        <v>75</v>
      </c>
      <c r="B85">
        <v>53.71</v>
      </c>
      <c r="C85">
        <v>34.57</v>
      </c>
    </row>
    <row r="86" spans="1:3" x14ac:dyDescent="0.3">
      <c r="A86">
        <v>50</v>
      </c>
      <c r="B86">
        <v>53.24</v>
      </c>
      <c r="C86">
        <v>34.75</v>
      </c>
    </row>
    <row r="87" spans="1:3" x14ac:dyDescent="0.3">
      <c r="A87">
        <v>92</v>
      </c>
      <c r="B87">
        <v>58.09</v>
      </c>
      <c r="C87">
        <v>35.42</v>
      </c>
    </row>
    <row r="88" spans="1:3" x14ac:dyDescent="0.3">
      <c r="A88">
        <v>63</v>
      </c>
      <c r="B88">
        <v>58.7</v>
      </c>
      <c r="C88">
        <v>35.74</v>
      </c>
    </row>
    <row r="89" spans="1:3" x14ac:dyDescent="0.3">
      <c r="A89">
        <v>59</v>
      </c>
      <c r="B89">
        <v>58.74</v>
      </c>
      <c r="C89">
        <v>36</v>
      </c>
    </row>
    <row r="90" spans="1:3" x14ac:dyDescent="0.3">
      <c r="A90">
        <v>55</v>
      </c>
      <c r="B90">
        <v>58.27</v>
      </c>
      <c r="C90">
        <v>36.21</v>
      </c>
    </row>
    <row r="91" spans="1:3" x14ac:dyDescent="0.3">
      <c r="A91">
        <v>67</v>
      </c>
      <c r="B91">
        <v>59.36</v>
      </c>
      <c r="C91">
        <v>36.56</v>
      </c>
    </row>
    <row r="92" spans="1:3" x14ac:dyDescent="0.3">
      <c r="A92">
        <v>10</v>
      </c>
      <c r="B92">
        <v>53.19</v>
      </c>
      <c r="C92">
        <v>36.26</v>
      </c>
    </row>
    <row r="93" spans="1:3" x14ac:dyDescent="0.3">
      <c r="A93">
        <v>16</v>
      </c>
      <c r="B93">
        <v>48.54</v>
      </c>
      <c r="C93">
        <v>36.04</v>
      </c>
    </row>
    <row r="94" spans="1:3" x14ac:dyDescent="0.3">
      <c r="A94">
        <v>34</v>
      </c>
      <c r="B94">
        <v>46.73</v>
      </c>
      <c r="C94">
        <v>36.020000000000003</v>
      </c>
    </row>
    <row r="95" spans="1:3" x14ac:dyDescent="0.3">
      <c r="A95">
        <v>10</v>
      </c>
      <c r="B95">
        <v>42.14</v>
      </c>
      <c r="C95">
        <v>35.74</v>
      </c>
    </row>
    <row r="96" spans="1:3" x14ac:dyDescent="0.3">
      <c r="A96">
        <v>11</v>
      </c>
      <c r="B96">
        <v>38.24</v>
      </c>
      <c r="C96">
        <v>35.479999999999997</v>
      </c>
    </row>
    <row r="97" spans="1:3" x14ac:dyDescent="0.3">
      <c r="A97">
        <v>10</v>
      </c>
      <c r="B97">
        <v>34.71</v>
      </c>
      <c r="C97">
        <v>35.22</v>
      </c>
    </row>
    <row r="98" spans="1:3" x14ac:dyDescent="0.3">
      <c r="A98">
        <v>10</v>
      </c>
      <c r="B98">
        <v>31.62</v>
      </c>
      <c r="C98">
        <v>34.96</v>
      </c>
    </row>
    <row r="99" spans="1:3" x14ac:dyDescent="0.3">
      <c r="A99">
        <v>10</v>
      </c>
      <c r="B99">
        <v>28.92</v>
      </c>
      <c r="C99">
        <v>34.700000000000003</v>
      </c>
    </row>
    <row r="100" spans="1:3" x14ac:dyDescent="0.3">
      <c r="A100">
        <v>10</v>
      </c>
      <c r="B100">
        <v>26.56</v>
      </c>
      <c r="C100">
        <v>34.450000000000003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Arron Croft</dc:creator>
  <cp:lastModifiedBy>Arron Croft</cp:lastModifiedBy>
  <dcterms:created xsi:type="dcterms:W3CDTF">2017-10-02T00:08:24Z</dcterms:created>
  <dcterms:modified xsi:type="dcterms:W3CDTF">2017-10-02T00:16:34Z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b3a5e314-4a95-444a-bf7d-8d3d31856ec7</vt:lpwstr>
  </property>
</Properties>
</file>