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arth-shishir_sindekar_capgemini_com/Documents/Desktop/WebApp/view-attendance/"/>
    </mc:Choice>
  </mc:AlternateContent>
  <xr:revisionPtr revIDLastSave="2" documentId="8_{CD67D2C4-16A8-4D92-8CB8-7F49A5C7DC97}" xr6:coauthVersionLast="47" xr6:coauthVersionMax="47" xr10:uidLastSave="{081BF6FF-F461-4552-86DB-32E696B45E16}"/>
  <bookViews>
    <workbookView xWindow="-110" yWindow="-110" windowWidth="19420" windowHeight="10300" xr2:uid="{8243C8CC-0DE0-4C68-8D5E-8D8004904B75}"/>
  </bookViews>
  <sheets>
    <sheet name="Capac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<sst xmlns="http://schemas.openxmlformats.org/spreadsheetml/2006/main" count="7" uniqueCount="7">
  <si>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Month</t>
  </si>
  <si>
    <t>Year</t>
  </si>
  <si>
    <t>Capacity</t>
  </si>
  <si>
    <t>Efforts</t>
  </si>
  <si>
    <t>January</t>
  </si>
  <si>
    <t>February</t>
  </si>
  <si>
    <t xml:space="preserve">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</si>
</sst>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6608-68BC-4855-8E5D-C9336DA27548}">
  <dimension ref="A1:E3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 t="s">
        <v>4</v>
      </c>
      <c r="B2">
        <v>2024</v>
      </c>
      <c r="C2">
        <v>63</v>
      </c>
      <c r="D2">
        <v>40</v>
      </c>
      <c r="E2">
        <f>D2/C2*100</f>
        <v>63.492063492063487</v>
      </c>
    </row>
    <row r="3" spans="1:5" x14ac:dyDescent="0.35">
      <c r="A3" t="s">
        <v>5</v>
      </c>
      <c r="B3">
        <v>2024</v>
      </c>
      <c r="C3">
        <v>58</v>
      </c>
      <c r="D3">
        <v>45</v>
      </c>
      <c r="E3">
        <v>75.22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Sindekar, Arth</dc:creator>
  <cp:lastModifiedBy>Sindekar, Arth</cp:lastModifiedBy>
  <dcterms:created xsi:type="dcterms:W3CDTF">2024-09-10T10:35:21Z</dcterms:created>
  <dcterms:modified xsi:type="dcterms:W3CDTF">2024-09-10T11:14:16Z</dcterms:modified>
</cp:coreProperties>
</file>