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rsal\Downloads\"/>
    </mc:Choice>
  </mc:AlternateContent>
  <xr:revisionPtr revIDLastSave="0" documentId="13_ncr:1_{4679B211-1D40-4889-9F15-C856C687D1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stAPI Study Tracker" sheetId="1" r:id="rId1"/>
  </sheets>
  <calcPr calcId="0"/>
</workbook>
</file>

<file path=xl/sharedStrings.xml><?xml version="1.0" encoding="utf-8"?>
<sst xmlns="http://schemas.openxmlformats.org/spreadsheetml/2006/main" count="29" uniqueCount="29">
  <si>
    <t>Area</t>
  </si>
  <si>
    <t>Description</t>
  </si>
  <si>
    <t>Target Completion Date</t>
  </si>
  <si>
    <t>Python Fundamentals</t>
  </si>
  <si>
    <t>Master Python basics (data types, functions, OOP, modules) to write clean and efficient code.</t>
  </si>
  <si>
    <t>High</t>
  </si>
  <si>
    <t>FastAPI Framework</t>
  </si>
  <si>
    <t>Learn FastAPI routing, dependency injection, and path/endpoint handling. It's core to building APIs effectively.</t>
  </si>
  <si>
    <t>Pydantic</t>
  </si>
  <si>
    <t>Understand Pydantic for data validation and parsing. FastAPI heavily relies on it for request and response schemas.</t>
  </si>
  <si>
    <t>Asynchronous Programming</t>
  </si>
  <si>
    <t>Grasp async and await in Python for building high-performance, non-blocking APIs.</t>
  </si>
  <si>
    <t>Database Integration</t>
  </si>
  <si>
    <t>Learn ORMs like SQLAlchemy or Tortoise ORM to handle database operations efficiently.</t>
  </si>
  <si>
    <t>Authentication and Authorization</t>
  </si>
  <si>
    <t>Understand OAuth2, JWTs, and FastAPI's security features for user authentication and API protection.</t>
  </si>
  <si>
    <t>API Documentation</t>
  </si>
  <si>
    <t>Leverage FastAPI's automatic Swagger and Redoc generation to document your APIs.</t>
  </si>
  <si>
    <t>Testing</t>
  </si>
  <si>
    <t>Learn testing frameworks (e.g., Pytest) to write unit and integration tests for API endpoints.</t>
  </si>
  <si>
    <t>Performance Optimization</t>
  </si>
  <si>
    <t>Understand caching (e.g., Redis) and load balancing for scalable APIs.</t>
  </si>
  <si>
    <t>DevOps Basics</t>
  </si>
  <si>
    <t>Familiarize yourself with Docker, CI/CD pipelines, and deployment strategies to deliver APIs in production.</t>
  </si>
  <si>
    <t>API Design Principles</t>
  </si>
  <si>
    <t>Study RESTful API design, including proper HTTP status codes, versioning, and best practices.</t>
  </si>
  <si>
    <t>Study Priority</t>
  </si>
  <si>
    <t>Status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</si>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</sst>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31.28515625" style="1" bestFit="1" customWidth="1"/>
    <col min="2" max="2" width="105.140625" style="1" bestFit="1" customWidth="1"/>
    <col min="3" max="3" width="13.140625" style="1" bestFit="1" customWidth="1"/>
    <col min="4" max="4" width="14.5703125" style="1" bestFit="1" customWidth="1"/>
    <col min="5" max="5" width="22.42578125" style="3" bestFit="1" customWidth="1"/>
    <col min="6" max="16384" width="9.140625" style="2"/>
  </cols>
  <sheetData>
    <row r="1" spans="1:5" s="6" customFormat="1" ht="21" customHeight="1" x14ac:dyDescent="0.25">
      <c r="A1" s="4" t="s">
        <v>0</v>
      </c>
      <c r="B1" s="4" t="s">
        <v>1</v>
      </c>
      <c r="C1" s="4" t="s">
        <v>26</v>
      </c>
      <c r="D1" s="4" t="s">
        <v>27</v>
      </c>
      <c r="E1" s="5" t="s">
        <v>2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28</v>
      </c>
    </row>
    <row r="3" spans="1:5" x14ac:dyDescent="0.25">
      <c r="A3" s="1" t="s">
        <v>6</v>
      </c>
      <c r="B3" s="1" t="s">
        <v>7</v>
      </c>
    </row>
    <row r="4" spans="1:5" x14ac:dyDescent="0.25">
      <c r="A4" s="1" t="s">
        <v>8</v>
      </c>
      <c r="B4" s="1" t="s">
        <v>9</v>
      </c>
    </row>
    <row r="5" spans="1:5" x14ac:dyDescent="0.25">
      <c r="A5" s="1" t="s">
        <v>10</v>
      </c>
      <c r="B5" s="1" t="s">
        <v>11</v>
      </c>
    </row>
    <row r="6" spans="1:5" x14ac:dyDescent="0.25">
      <c r="A6" s="1" t="s">
        <v>12</v>
      </c>
      <c r="B6" s="1" t="s">
        <v>13</v>
      </c>
    </row>
    <row r="7" spans="1:5" x14ac:dyDescent="0.25">
      <c r="A7" s="1" t="s">
        <v>14</v>
      </c>
      <c r="B7" s="1" t="s">
        <v>15</v>
      </c>
    </row>
    <row r="8" spans="1:5" x14ac:dyDescent="0.25">
      <c r="A8" s="1" t="s">
        <v>16</v>
      </c>
      <c r="B8" s="1" t="s">
        <v>17</v>
      </c>
    </row>
    <row r="9" spans="1:5" x14ac:dyDescent="0.25">
      <c r="A9" s="1" t="s">
        <v>18</v>
      </c>
      <c r="B9" s="1" t="s">
        <v>19</v>
      </c>
    </row>
    <row r="10" spans="1:5" x14ac:dyDescent="0.25">
      <c r="A10" s="1" t="s">
        <v>20</v>
      </c>
      <c r="B10" s="1" t="s">
        <v>21</v>
      </c>
    </row>
    <row r="11" spans="1:5" x14ac:dyDescent="0.25">
      <c r="A11" s="1" t="s">
        <v>22</v>
      </c>
      <c r="B11" s="1" t="s">
        <v>23</v>
      </c>
    </row>
    <row r="12" spans="1:5" x14ac:dyDescent="0.25">
      <c r="A12" s="1" t="s">
        <v>24</v>
      </c>
      <c r="B12" s="1" t="s">
        <v>25</v>
      </c>
    </row>
  </sheetData>
  <dataValidations count="2">
    <dataValidation type="list" allowBlank="1" showInputMessage="1" showErrorMessage="1" sqref="C2:C1048576" xr:uid="{C307AB94-A628-476E-A692-806B04DC1895}">
      <formula1>"High, Medium, Low"</formula1>
    </dataValidation>
    <dataValidation type="list" allowBlank="1" showInputMessage="1" showErrorMessage="1" sqref="D2:D1048576" xr:uid="{4F48EF4E-AE09-4CE7-8247-7F9A0B0EC6DE}">
      <formula1>"Complete, In Progress, Not Yet Started"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FastAPI Study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Arsalan Arref</cp:lastModifiedBy>
  <dcterms:created xsi:type="dcterms:W3CDTF">2024-12-10T20:14:19Z</dcterms:created>
  <dcterms:modified xsi:type="dcterms:W3CDTF">2024-12-10T20:20:47Z</dcterms:modified>
</cp:coreProperties>
</file>