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iles\STUDIA\SEM VI\JAVA\PROJ_1\"/>
    </mc:Choice>
  </mc:AlternateContent>
  <xr:revisionPtr revIDLastSave="0" documentId="13_ncr:1_{E78C14F4-510F-4B1C-B126-8D1E22DEFD93}" xr6:coauthVersionLast="47" xr6:coauthVersionMax="47" xr10:uidLastSave="{00000000-0000-0000-0000-000000000000}"/>
  <bookViews>
    <workbookView xWindow="32280" yWindow="1950" windowWidth="29040" windowHeight="16440" activeTab="1" xr2:uid="{00000000-000D-0000-FFFF-FFFF00000000}"/>
  </bookViews>
  <sheets>
    <sheet name="timePerThreads" sheetId="2" r:id="rId1"/>
    <sheet name="timePerRange" sheetId="3" r:id="rId2"/>
  </sheets>
  <definedNames>
    <definedName name="ExternalData_1" localSheetId="1" hidden="1">timePerRange!$A$1:$C$19</definedName>
    <definedName name="ExternalData_1" localSheetId="0" hidden="1">timePerThreads!$A$1:$C$257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84E351-DC06-414A-BF42-2333D6089448}" keepAlive="1" name="Zapytanie — timePerRange" description="Połączenie z zapytaniem „timePerRange” w skoroszycie." type="5" refreshedVersion="8" background="1" saveData="1">
    <dbPr connection="Provider=Microsoft.Mashup.OleDb.1;Data Source=$Workbook$;Location=timePerRange;Extended Properties=&quot;&quot;" command="SELECT * FROM [timePerRange]"/>
  </connection>
  <connection id="2" xr16:uid="{36190385-B6AF-414C-B4B8-8B844463DA08}" keepAlive="1" name="Zapytanie — timePerThreads" description="Połączenie z zapytaniem „timePerThreads” w skoroszycie." type="5" refreshedVersion="8" background="1" saveData="1">
    <dbPr connection="Provider=Microsoft.Mashup.OleDb.1;Data Source=$Workbook$;Location=timePerThreads;Extended Properties=&quot;&quot;" command="SELECT * FROM [timePerThreads]"/>
  </connection>
</connections>
</file>

<file path=xl/sharedStrings.xml><?xml version="1.0" encoding="utf-8"?>
<sst xmlns="http://schemas.openxmlformats.org/spreadsheetml/2006/main" count="6" uniqueCount="4">
  <si>
    <t>Threads</t>
  </si>
  <si>
    <t>Executor Time[s]</t>
  </si>
  <si>
    <t>Manual Time[s]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</si>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</sst>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wykonania w zależności od ilości wątków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solidFill>
                  <a:schemeClr val="accent1">
                    <a:lumMod val="50000"/>
                    <a:alpha val="15000"/>
                  </a:schemeClr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timePerThreads!$A$2:$A$256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timePerThreads!$B$2:$B$256</c:f>
              <c:numCache>
                <c:formatCode>General</c:formatCode>
                <c:ptCount val="255"/>
                <c:pt idx="0">
                  <c:v>0.93400000000000005</c:v>
                </c:pt>
                <c:pt idx="1">
                  <c:v>0.76800000000000002</c:v>
                </c:pt>
                <c:pt idx="2">
                  <c:v>1.1499999999999999</c:v>
                </c:pt>
                <c:pt idx="3">
                  <c:v>1.29</c:v>
                </c:pt>
                <c:pt idx="4">
                  <c:v>0.997</c:v>
                </c:pt>
                <c:pt idx="5">
                  <c:v>0.99299999999999999</c:v>
                </c:pt>
                <c:pt idx="6">
                  <c:v>0.93400000000000005</c:v>
                </c:pt>
                <c:pt idx="7">
                  <c:v>0.876</c:v>
                </c:pt>
                <c:pt idx="8">
                  <c:v>0.86199999999999999</c:v>
                </c:pt>
                <c:pt idx="9">
                  <c:v>0.98099999999999998</c:v>
                </c:pt>
                <c:pt idx="10">
                  <c:v>0.89800000000000002</c:v>
                </c:pt>
                <c:pt idx="11">
                  <c:v>0.89700000000000002</c:v>
                </c:pt>
                <c:pt idx="12">
                  <c:v>0.89400000000000002</c:v>
                </c:pt>
                <c:pt idx="13">
                  <c:v>0.93100000000000005</c:v>
                </c:pt>
                <c:pt idx="14">
                  <c:v>0.92100000000000004</c:v>
                </c:pt>
                <c:pt idx="15">
                  <c:v>0.92200000000000004</c:v>
                </c:pt>
                <c:pt idx="16">
                  <c:v>0.98399999999999999</c:v>
                </c:pt>
                <c:pt idx="17">
                  <c:v>0.90300000000000002</c:v>
                </c:pt>
                <c:pt idx="18">
                  <c:v>0.93100000000000005</c:v>
                </c:pt>
                <c:pt idx="19">
                  <c:v>0.85199999999999998</c:v>
                </c:pt>
                <c:pt idx="20">
                  <c:v>0.90200000000000002</c:v>
                </c:pt>
                <c:pt idx="21">
                  <c:v>0.86499999999999999</c:v>
                </c:pt>
                <c:pt idx="22">
                  <c:v>0.89800000000000002</c:v>
                </c:pt>
                <c:pt idx="23">
                  <c:v>0.84399999999999997</c:v>
                </c:pt>
                <c:pt idx="24">
                  <c:v>0.89100000000000001</c:v>
                </c:pt>
                <c:pt idx="25">
                  <c:v>0.873</c:v>
                </c:pt>
                <c:pt idx="26">
                  <c:v>0.90500000000000003</c:v>
                </c:pt>
                <c:pt idx="27">
                  <c:v>0.95899999999999996</c:v>
                </c:pt>
                <c:pt idx="28">
                  <c:v>0.88300000000000001</c:v>
                </c:pt>
                <c:pt idx="29">
                  <c:v>0.86399999999999999</c:v>
                </c:pt>
                <c:pt idx="30">
                  <c:v>0.84099999999999997</c:v>
                </c:pt>
                <c:pt idx="31">
                  <c:v>0.83199999999999996</c:v>
                </c:pt>
                <c:pt idx="32">
                  <c:v>0.91100000000000003</c:v>
                </c:pt>
                <c:pt idx="33">
                  <c:v>0.92200000000000004</c:v>
                </c:pt>
                <c:pt idx="34">
                  <c:v>0.85699999999999998</c:v>
                </c:pt>
                <c:pt idx="35">
                  <c:v>0.876</c:v>
                </c:pt>
                <c:pt idx="36">
                  <c:v>0.91400000000000003</c:v>
                </c:pt>
                <c:pt idx="37">
                  <c:v>0.877</c:v>
                </c:pt>
                <c:pt idx="38">
                  <c:v>0.88700000000000001</c:v>
                </c:pt>
                <c:pt idx="39">
                  <c:v>0.876</c:v>
                </c:pt>
                <c:pt idx="40">
                  <c:v>0.93400000000000005</c:v>
                </c:pt>
                <c:pt idx="41">
                  <c:v>0.84199999999999997</c:v>
                </c:pt>
                <c:pt idx="42">
                  <c:v>0.92200000000000004</c:v>
                </c:pt>
                <c:pt idx="43">
                  <c:v>0.91200000000000003</c:v>
                </c:pt>
                <c:pt idx="44">
                  <c:v>0.88900000000000001</c:v>
                </c:pt>
                <c:pt idx="45">
                  <c:v>0.92300000000000004</c:v>
                </c:pt>
                <c:pt idx="46">
                  <c:v>0.85299999999999998</c:v>
                </c:pt>
                <c:pt idx="47">
                  <c:v>0.83299999999999996</c:v>
                </c:pt>
                <c:pt idx="48">
                  <c:v>0.92800000000000005</c:v>
                </c:pt>
                <c:pt idx="49">
                  <c:v>0.89600000000000002</c:v>
                </c:pt>
                <c:pt idx="50">
                  <c:v>0.93200000000000005</c:v>
                </c:pt>
                <c:pt idx="51">
                  <c:v>0.83099999999999996</c:v>
                </c:pt>
                <c:pt idx="52">
                  <c:v>0.92400000000000004</c:v>
                </c:pt>
                <c:pt idx="53">
                  <c:v>0.89200000000000002</c:v>
                </c:pt>
                <c:pt idx="54">
                  <c:v>0.86299999999999999</c:v>
                </c:pt>
                <c:pt idx="55">
                  <c:v>0.876</c:v>
                </c:pt>
                <c:pt idx="56">
                  <c:v>0.84499999999999997</c:v>
                </c:pt>
                <c:pt idx="57">
                  <c:v>0.92300000000000004</c:v>
                </c:pt>
                <c:pt idx="58">
                  <c:v>0.94499999999999995</c:v>
                </c:pt>
                <c:pt idx="59">
                  <c:v>0.93300000000000005</c:v>
                </c:pt>
                <c:pt idx="60">
                  <c:v>0.91400000000000003</c:v>
                </c:pt>
                <c:pt idx="61">
                  <c:v>0.90600000000000003</c:v>
                </c:pt>
                <c:pt idx="62">
                  <c:v>0.92400000000000004</c:v>
                </c:pt>
                <c:pt idx="63">
                  <c:v>0.86299999999999999</c:v>
                </c:pt>
                <c:pt idx="64">
                  <c:v>0.83099999999999996</c:v>
                </c:pt>
                <c:pt idx="65">
                  <c:v>0.88800000000000001</c:v>
                </c:pt>
                <c:pt idx="66">
                  <c:v>0.92600000000000005</c:v>
                </c:pt>
                <c:pt idx="67">
                  <c:v>0.88600000000000001</c:v>
                </c:pt>
                <c:pt idx="68">
                  <c:v>0.91600000000000004</c:v>
                </c:pt>
                <c:pt idx="69">
                  <c:v>0.85899999999999999</c:v>
                </c:pt>
                <c:pt idx="70">
                  <c:v>0.89400000000000002</c:v>
                </c:pt>
                <c:pt idx="71">
                  <c:v>0.93300000000000005</c:v>
                </c:pt>
                <c:pt idx="72">
                  <c:v>0.95299999999999996</c:v>
                </c:pt>
                <c:pt idx="73">
                  <c:v>0.85</c:v>
                </c:pt>
                <c:pt idx="74">
                  <c:v>0.81399999999999995</c:v>
                </c:pt>
                <c:pt idx="75">
                  <c:v>0.86499999999999999</c:v>
                </c:pt>
                <c:pt idx="76">
                  <c:v>0.88800000000000001</c:v>
                </c:pt>
                <c:pt idx="77">
                  <c:v>0.92900000000000005</c:v>
                </c:pt>
                <c:pt idx="78">
                  <c:v>0.91400000000000003</c:v>
                </c:pt>
                <c:pt idx="79">
                  <c:v>0.91200000000000003</c:v>
                </c:pt>
                <c:pt idx="80">
                  <c:v>0.84399999999999997</c:v>
                </c:pt>
                <c:pt idx="81">
                  <c:v>0.89100000000000001</c:v>
                </c:pt>
                <c:pt idx="82">
                  <c:v>0.89</c:v>
                </c:pt>
                <c:pt idx="83">
                  <c:v>0.83</c:v>
                </c:pt>
                <c:pt idx="84">
                  <c:v>0.87</c:v>
                </c:pt>
                <c:pt idx="85">
                  <c:v>0.93500000000000005</c:v>
                </c:pt>
                <c:pt idx="86">
                  <c:v>0.91200000000000003</c:v>
                </c:pt>
                <c:pt idx="87">
                  <c:v>0.86299999999999999</c:v>
                </c:pt>
                <c:pt idx="88">
                  <c:v>0.88600000000000001</c:v>
                </c:pt>
                <c:pt idx="89">
                  <c:v>0.86499999999999999</c:v>
                </c:pt>
                <c:pt idx="90">
                  <c:v>0.874</c:v>
                </c:pt>
                <c:pt idx="91">
                  <c:v>0.82499999999999996</c:v>
                </c:pt>
                <c:pt idx="92">
                  <c:v>0.89100000000000001</c:v>
                </c:pt>
                <c:pt idx="93">
                  <c:v>0.872</c:v>
                </c:pt>
                <c:pt idx="94">
                  <c:v>0.86299999999999999</c:v>
                </c:pt>
                <c:pt idx="95">
                  <c:v>0.95399999999999996</c:v>
                </c:pt>
                <c:pt idx="96">
                  <c:v>0.89</c:v>
                </c:pt>
                <c:pt idx="97">
                  <c:v>0.90500000000000003</c:v>
                </c:pt>
                <c:pt idx="98">
                  <c:v>0.88100000000000001</c:v>
                </c:pt>
                <c:pt idx="99">
                  <c:v>0.95299999999999996</c:v>
                </c:pt>
                <c:pt idx="100">
                  <c:v>0.91600000000000004</c:v>
                </c:pt>
                <c:pt idx="101">
                  <c:v>0.86899999999999999</c:v>
                </c:pt>
                <c:pt idx="102">
                  <c:v>0.88100000000000001</c:v>
                </c:pt>
                <c:pt idx="103">
                  <c:v>0.92600000000000005</c:v>
                </c:pt>
                <c:pt idx="104">
                  <c:v>0.89900000000000002</c:v>
                </c:pt>
                <c:pt idx="105">
                  <c:v>0.89</c:v>
                </c:pt>
                <c:pt idx="106">
                  <c:v>0.86599999999999999</c:v>
                </c:pt>
                <c:pt idx="107">
                  <c:v>0.96299999999999997</c:v>
                </c:pt>
                <c:pt idx="108">
                  <c:v>0.93600000000000005</c:v>
                </c:pt>
                <c:pt idx="109">
                  <c:v>0.83799999999999997</c:v>
                </c:pt>
                <c:pt idx="110">
                  <c:v>0.84399999999999997</c:v>
                </c:pt>
                <c:pt idx="111">
                  <c:v>0.877</c:v>
                </c:pt>
                <c:pt idx="112">
                  <c:v>0.872</c:v>
                </c:pt>
                <c:pt idx="113">
                  <c:v>0.86599999999999999</c:v>
                </c:pt>
                <c:pt idx="114">
                  <c:v>0.90700000000000003</c:v>
                </c:pt>
                <c:pt idx="115">
                  <c:v>0.877</c:v>
                </c:pt>
                <c:pt idx="116">
                  <c:v>0.84799999999999998</c:v>
                </c:pt>
                <c:pt idx="117">
                  <c:v>0.84299999999999997</c:v>
                </c:pt>
                <c:pt idx="118">
                  <c:v>0.93500000000000005</c:v>
                </c:pt>
                <c:pt idx="119">
                  <c:v>0.95699999999999996</c:v>
                </c:pt>
                <c:pt idx="120">
                  <c:v>0.91900000000000004</c:v>
                </c:pt>
                <c:pt idx="121">
                  <c:v>1.008</c:v>
                </c:pt>
                <c:pt idx="122">
                  <c:v>0.94699999999999995</c:v>
                </c:pt>
                <c:pt idx="123">
                  <c:v>0.92</c:v>
                </c:pt>
                <c:pt idx="124">
                  <c:v>0.93600000000000005</c:v>
                </c:pt>
                <c:pt idx="125">
                  <c:v>0.90100000000000002</c:v>
                </c:pt>
                <c:pt idx="126">
                  <c:v>0.88600000000000001</c:v>
                </c:pt>
                <c:pt idx="127">
                  <c:v>0.88</c:v>
                </c:pt>
                <c:pt idx="128">
                  <c:v>1.0089999999999999</c:v>
                </c:pt>
                <c:pt idx="129">
                  <c:v>0.94499999999999995</c:v>
                </c:pt>
                <c:pt idx="130">
                  <c:v>0.96499999999999997</c:v>
                </c:pt>
                <c:pt idx="131">
                  <c:v>0.89500000000000002</c:v>
                </c:pt>
                <c:pt idx="132">
                  <c:v>0.91200000000000003</c:v>
                </c:pt>
                <c:pt idx="133">
                  <c:v>0.88100000000000001</c:v>
                </c:pt>
                <c:pt idx="134">
                  <c:v>0.95599999999999996</c:v>
                </c:pt>
                <c:pt idx="135">
                  <c:v>0.995</c:v>
                </c:pt>
                <c:pt idx="136">
                  <c:v>0.93200000000000005</c:v>
                </c:pt>
                <c:pt idx="137">
                  <c:v>0.85399999999999998</c:v>
                </c:pt>
                <c:pt idx="138">
                  <c:v>0.93700000000000006</c:v>
                </c:pt>
                <c:pt idx="139">
                  <c:v>0.93899999999999995</c:v>
                </c:pt>
                <c:pt idx="140">
                  <c:v>0.83</c:v>
                </c:pt>
                <c:pt idx="141">
                  <c:v>0.84599999999999997</c:v>
                </c:pt>
                <c:pt idx="142">
                  <c:v>0.90400000000000003</c:v>
                </c:pt>
                <c:pt idx="143">
                  <c:v>0.86499999999999999</c:v>
                </c:pt>
                <c:pt idx="144">
                  <c:v>0.84199999999999997</c:v>
                </c:pt>
                <c:pt idx="145">
                  <c:v>0.89400000000000002</c:v>
                </c:pt>
                <c:pt idx="146">
                  <c:v>0.91100000000000003</c:v>
                </c:pt>
                <c:pt idx="147">
                  <c:v>0.86699999999999999</c:v>
                </c:pt>
                <c:pt idx="148">
                  <c:v>0.84</c:v>
                </c:pt>
                <c:pt idx="149">
                  <c:v>0.86199999999999999</c:v>
                </c:pt>
                <c:pt idx="150">
                  <c:v>0.85799999999999998</c:v>
                </c:pt>
                <c:pt idx="151">
                  <c:v>0.92700000000000005</c:v>
                </c:pt>
                <c:pt idx="152">
                  <c:v>0.878</c:v>
                </c:pt>
                <c:pt idx="153">
                  <c:v>0.88600000000000001</c:v>
                </c:pt>
                <c:pt idx="154">
                  <c:v>0.90100000000000002</c:v>
                </c:pt>
                <c:pt idx="155">
                  <c:v>0.872</c:v>
                </c:pt>
                <c:pt idx="156">
                  <c:v>0.90100000000000002</c:v>
                </c:pt>
                <c:pt idx="157">
                  <c:v>0.872</c:v>
                </c:pt>
                <c:pt idx="158">
                  <c:v>0.83599999999999997</c:v>
                </c:pt>
                <c:pt idx="159">
                  <c:v>0.83299999999999996</c:v>
                </c:pt>
                <c:pt idx="160">
                  <c:v>0.86299999999999999</c:v>
                </c:pt>
                <c:pt idx="161">
                  <c:v>0.90300000000000002</c:v>
                </c:pt>
                <c:pt idx="162">
                  <c:v>0.84399999999999997</c:v>
                </c:pt>
                <c:pt idx="163">
                  <c:v>0.89700000000000002</c:v>
                </c:pt>
                <c:pt idx="164">
                  <c:v>0.84799999999999998</c:v>
                </c:pt>
                <c:pt idx="165">
                  <c:v>0.84599999999999997</c:v>
                </c:pt>
                <c:pt idx="166">
                  <c:v>0.92600000000000005</c:v>
                </c:pt>
                <c:pt idx="167">
                  <c:v>0.84699999999999998</c:v>
                </c:pt>
                <c:pt idx="168">
                  <c:v>0.88100000000000001</c:v>
                </c:pt>
                <c:pt idx="169">
                  <c:v>0.93899999999999995</c:v>
                </c:pt>
                <c:pt idx="170">
                  <c:v>0.89300000000000002</c:v>
                </c:pt>
                <c:pt idx="171">
                  <c:v>0.89</c:v>
                </c:pt>
                <c:pt idx="172">
                  <c:v>0.90300000000000002</c:v>
                </c:pt>
                <c:pt idx="173">
                  <c:v>0.86299999999999999</c:v>
                </c:pt>
                <c:pt idx="174">
                  <c:v>0.88600000000000001</c:v>
                </c:pt>
                <c:pt idx="175">
                  <c:v>0.88900000000000001</c:v>
                </c:pt>
                <c:pt idx="176">
                  <c:v>0.91100000000000003</c:v>
                </c:pt>
                <c:pt idx="177">
                  <c:v>0.89400000000000002</c:v>
                </c:pt>
                <c:pt idx="178">
                  <c:v>0.97399999999999998</c:v>
                </c:pt>
                <c:pt idx="179">
                  <c:v>0.88600000000000001</c:v>
                </c:pt>
                <c:pt idx="180">
                  <c:v>0.90200000000000002</c:v>
                </c:pt>
                <c:pt idx="181">
                  <c:v>0.92400000000000004</c:v>
                </c:pt>
                <c:pt idx="182">
                  <c:v>0.90400000000000003</c:v>
                </c:pt>
                <c:pt idx="183">
                  <c:v>0.89</c:v>
                </c:pt>
                <c:pt idx="184">
                  <c:v>0.91400000000000003</c:v>
                </c:pt>
                <c:pt idx="185">
                  <c:v>0.86099999999999999</c:v>
                </c:pt>
                <c:pt idx="186">
                  <c:v>0.89300000000000002</c:v>
                </c:pt>
                <c:pt idx="187">
                  <c:v>0.86299999999999999</c:v>
                </c:pt>
                <c:pt idx="188">
                  <c:v>0.84799999999999998</c:v>
                </c:pt>
                <c:pt idx="189">
                  <c:v>0.90600000000000003</c:v>
                </c:pt>
                <c:pt idx="190">
                  <c:v>0.85699999999999998</c:v>
                </c:pt>
                <c:pt idx="191">
                  <c:v>0.87</c:v>
                </c:pt>
                <c:pt idx="192">
                  <c:v>0.89300000000000002</c:v>
                </c:pt>
                <c:pt idx="193">
                  <c:v>0.91500000000000004</c:v>
                </c:pt>
                <c:pt idx="194">
                  <c:v>0.89400000000000002</c:v>
                </c:pt>
                <c:pt idx="195">
                  <c:v>0.89300000000000002</c:v>
                </c:pt>
                <c:pt idx="196">
                  <c:v>0.92300000000000004</c:v>
                </c:pt>
                <c:pt idx="197">
                  <c:v>0.90600000000000003</c:v>
                </c:pt>
                <c:pt idx="198">
                  <c:v>0.90900000000000003</c:v>
                </c:pt>
                <c:pt idx="199">
                  <c:v>0.90800000000000003</c:v>
                </c:pt>
                <c:pt idx="200">
                  <c:v>0.84199999999999997</c:v>
                </c:pt>
                <c:pt idx="201">
                  <c:v>0.98</c:v>
                </c:pt>
                <c:pt idx="202">
                  <c:v>0.93799999999999994</c:v>
                </c:pt>
                <c:pt idx="203">
                  <c:v>0.85299999999999998</c:v>
                </c:pt>
                <c:pt idx="204">
                  <c:v>0.93400000000000005</c:v>
                </c:pt>
                <c:pt idx="205">
                  <c:v>0.95299999999999996</c:v>
                </c:pt>
                <c:pt idx="206">
                  <c:v>0.85</c:v>
                </c:pt>
                <c:pt idx="207">
                  <c:v>0.9</c:v>
                </c:pt>
                <c:pt idx="208">
                  <c:v>0.85799999999999998</c:v>
                </c:pt>
                <c:pt idx="209">
                  <c:v>0.85299999999999998</c:v>
                </c:pt>
                <c:pt idx="210">
                  <c:v>0.871</c:v>
                </c:pt>
                <c:pt idx="211">
                  <c:v>0.88800000000000001</c:v>
                </c:pt>
                <c:pt idx="212">
                  <c:v>0.84</c:v>
                </c:pt>
                <c:pt idx="213">
                  <c:v>0.90300000000000002</c:v>
                </c:pt>
                <c:pt idx="214">
                  <c:v>0.84599999999999997</c:v>
                </c:pt>
                <c:pt idx="215">
                  <c:v>0.83499999999999996</c:v>
                </c:pt>
                <c:pt idx="216">
                  <c:v>0.85799999999999998</c:v>
                </c:pt>
                <c:pt idx="217">
                  <c:v>0.82799999999999996</c:v>
                </c:pt>
                <c:pt idx="218">
                  <c:v>0.82099999999999995</c:v>
                </c:pt>
                <c:pt idx="219">
                  <c:v>0.82699999999999996</c:v>
                </c:pt>
                <c:pt idx="220">
                  <c:v>0.86099999999999999</c:v>
                </c:pt>
                <c:pt idx="221">
                  <c:v>1.0640000000000001</c:v>
                </c:pt>
                <c:pt idx="222">
                  <c:v>0.88400000000000001</c:v>
                </c:pt>
                <c:pt idx="223">
                  <c:v>0.92500000000000004</c:v>
                </c:pt>
                <c:pt idx="224">
                  <c:v>0.92500000000000004</c:v>
                </c:pt>
                <c:pt idx="225">
                  <c:v>0.89300000000000002</c:v>
                </c:pt>
                <c:pt idx="226">
                  <c:v>0.879</c:v>
                </c:pt>
                <c:pt idx="227">
                  <c:v>0.90400000000000003</c:v>
                </c:pt>
                <c:pt idx="228">
                  <c:v>0.85099999999999998</c:v>
                </c:pt>
                <c:pt idx="229">
                  <c:v>0.86699999999999999</c:v>
                </c:pt>
                <c:pt idx="230">
                  <c:v>0.90800000000000003</c:v>
                </c:pt>
                <c:pt idx="231">
                  <c:v>0.86699999999999999</c:v>
                </c:pt>
                <c:pt idx="232">
                  <c:v>0.89400000000000002</c:v>
                </c:pt>
                <c:pt idx="233">
                  <c:v>0.86399999999999999</c:v>
                </c:pt>
                <c:pt idx="234">
                  <c:v>0.90200000000000002</c:v>
                </c:pt>
                <c:pt idx="235">
                  <c:v>0.93300000000000005</c:v>
                </c:pt>
                <c:pt idx="236">
                  <c:v>0.89600000000000002</c:v>
                </c:pt>
                <c:pt idx="237">
                  <c:v>0.89200000000000002</c:v>
                </c:pt>
                <c:pt idx="238">
                  <c:v>0.86699999999999999</c:v>
                </c:pt>
                <c:pt idx="239">
                  <c:v>0.88</c:v>
                </c:pt>
                <c:pt idx="240">
                  <c:v>0.86199999999999999</c:v>
                </c:pt>
                <c:pt idx="241">
                  <c:v>0.88500000000000001</c:v>
                </c:pt>
                <c:pt idx="242">
                  <c:v>0.95299999999999996</c:v>
                </c:pt>
                <c:pt idx="243">
                  <c:v>0.86299999999999999</c:v>
                </c:pt>
                <c:pt idx="244">
                  <c:v>0.92</c:v>
                </c:pt>
                <c:pt idx="245">
                  <c:v>0.92100000000000004</c:v>
                </c:pt>
                <c:pt idx="246">
                  <c:v>0.89900000000000002</c:v>
                </c:pt>
                <c:pt idx="247">
                  <c:v>0.85199999999999998</c:v>
                </c:pt>
                <c:pt idx="248">
                  <c:v>0.88</c:v>
                </c:pt>
                <c:pt idx="249">
                  <c:v>0.875</c:v>
                </c:pt>
                <c:pt idx="250">
                  <c:v>0.86199999999999999</c:v>
                </c:pt>
                <c:pt idx="251">
                  <c:v>0.89100000000000001</c:v>
                </c:pt>
                <c:pt idx="252">
                  <c:v>0.85699999999999998</c:v>
                </c:pt>
                <c:pt idx="253">
                  <c:v>0.86299999999999999</c:v>
                </c:pt>
                <c:pt idx="254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5-4177-A4B0-B5ECA0AC1EF8}"/>
            </c:ext>
          </c:extLst>
        </c:ser>
        <c:ser>
          <c:idx val="1"/>
          <c:order val="1"/>
          <c:tx>
            <c:v>Manual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  <a:alpha val="15000"/>
                </a:schemeClr>
              </a:solidFill>
              <a:ln w="9525">
                <a:solidFill>
                  <a:schemeClr val="tx1">
                    <a:alpha val="15000"/>
                  </a:schemeClr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timePerThreads!$A$2:$A$256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timePerThreads!$C$2:$C$256</c:f>
              <c:numCache>
                <c:formatCode>General</c:formatCode>
                <c:ptCount val="255"/>
                <c:pt idx="0">
                  <c:v>1.0620000000000001</c:v>
                </c:pt>
                <c:pt idx="1">
                  <c:v>0.69799999999999995</c:v>
                </c:pt>
                <c:pt idx="2">
                  <c:v>1.0449999999999999</c:v>
                </c:pt>
                <c:pt idx="3">
                  <c:v>1.371</c:v>
                </c:pt>
                <c:pt idx="4">
                  <c:v>0.96499999999999997</c:v>
                </c:pt>
                <c:pt idx="5">
                  <c:v>0.95799999999999996</c:v>
                </c:pt>
                <c:pt idx="6">
                  <c:v>0.94799999999999995</c:v>
                </c:pt>
                <c:pt idx="7">
                  <c:v>0.88400000000000001</c:v>
                </c:pt>
                <c:pt idx="8">
                  <c:v>0.85299999999999998</c:v>
                </c:pt>
                <c:pt idx="9">
                  <c:v>0.91100000000000003</c:v>
                </c:pt>
                <c:pt idx="10">
                  <c:v>0.86099999999999999</c:v>
                </c:pt>
                <c:pt idx="11">
                  <c:v>0.95</c:v>
                </c:pt>
                <c:pt idx="12">
                  <c:v>0.92500000000000004</c:v>
                </c:pt>
                <c:pt idx="13">
                  <c:v>0.93799999999999994</c:v>
                </c:pt>
                <c:pt idx="14">
                  <c:v>0.93500000000000005</c:v>
                </c:pt>
                <c:pt idx="15">
                  <c:v>0.94</c:v>
                </c:pt>
                <c:pt idx="16">
                  <c:v>0.97499999999999998</c:v>
                </c:pt>
                <c:pt idx="17">
                  <c:v>0.88500000000000001</c:v>
                </c:pt>
                <c:pt idx="18">
                  <c:v>0.88</c:v>
                </c:pt>
                <c:pt idx="19">
                  <c:v>0.92600000000000005</c:v>
                </c:pt>
                <c:pt idx="20">
                  <c:v>0.92900000000000005</c:v>
                </c:pt>
                <c:pt idx="21">
                  <c:v>0.91900000000000004</c:v>
                </c:pt>
                <c:pt idx="22">
                  <c:v>0.88200000000000001</c:v>
                </c:pt>
                <c:pt idx="23">
                  <c:v>0.85499999999999998</c:v>
                </c:pt>
                <c:pt idx="24">
                  <c:v>0.94199999999999995</c:v>
                </c:pt>
                <c:pt idx="25">
                  <c:v>0.94399999999999995</c:v>
                </c:pt>
                <c:pt idx="26">
                  <c:v>0.90700000000000003</c:v>
                </c:pt>
                <c:pt idx="27">
                  <c:v>0.875</c:v>
                </c:pt>
                <c:pt idx="28">
                  <c:v>0.90200000000000002</c:v>
                </c:pt>
                <c:pt idx="29">
                  <c:v>0.871</c:v>
                </c:pt>
                <c:pt idx="30">
                  <c:v>0.873</c:v>
                </c:pt>
                <c:pt idx="31">
                  <c:v>0.85499999999999998</c:v>
                </c:pt>
                <c:pt idx="32">
                  <c:v>0.92100000000000004</c:v>
                </c:pt>
                <c:pt idx="33">
                  <c:v>0.91100000000000003</c:v>
                </c:pt>
                <c:pt idx="34">
                  <c:v>0.84499999999999997</c:v>
                </c:pt>
                <c:pt idx="35">
                  <c:v>0.88200000000000001</c:v>
                </c:pt>
                <c:pt idx="36">
                  <c:v>0.89400000000000002</c:v>
                </c:pt>
                <c:pt idx="37">
                  <c:v>0.92</c:v>
                </c:pt>
                <c:pt idx="38">
                  <c:v>0.90500000000000003</c:v>
                </c:pt>
                <c:pt idx="39">
                  <c:v>0.92600000000000005</c:v>
                </c:pt>
                <c:pt idx="40">
                  <c:v>0.84699999999999998</c:v>
                </c:pt>
                <c:pt idx="41">
                  <c:v>0.89400000000000002</c:v>
                </c:pt>
                <c:pt idx="42">
                  <c:v>0.86699999999999999</c:v>
                </c:pt>
                <c:pt idx="43">
                  <c:v>0.85299999999999998</c:v>
                </c:pt>
                <c:pt idx="44">
                  <c:v>0.89500000000000002</c:v>
                </c:pt>
                <c:pt idx="45">
                  <c:v>0.90300000000000002</c:v>
                </c:pt>
                <c:pt idx="46">
                  <c:v>0.86499999999999999</c:v>
                </c:pt>
                <c:pt idx="47">
                  <c:v>0.93500000000000005</c:v>
                </c:pt>
                <c:pt idx="48">
                  <c:v>0.88800000000000001</c:v>
                </c:pt>
                <c:pt idx="49">
                  <c:v>0.93300000000000005</c:v>
                </c:pt>
                <c:pt idx="50">
                  <c:v>0.91700000000000004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0.83699999999999997</c:v>
                </c:pt>
                <c:pt idx="54">
                  <c:v>0.87</c:v>
                </c:pt>
                <c:pt idx="55">
                  <c:v>0.85799999999999998</c:v>
                </c:pt>
                <c:pt idx="56">
                  <c:v>0.91700000000000004</c:v>
                </c:pt>
                <c:pt idx="57">
                  <c:v>0.877</c:v>
                </c:pt>
                <c:pt idx="58">
                  <c:v>0.91200000000000003</c:v>
                </c:pt>
                <c:pt idx="59">
                  <c:v>0.95799999999999996</c:v>
                </c:pt>
                <c:pt idx="60">
                  <c:v>0.88500000000000001</c:v>
                </c:pt>
                <c:pt idx="61">
                  <c:v>0.90600000000000003</c:v>
                </c:pt>
                <c:pt idx="62">
                  <c:v>0.92500000000000004</c:v>
                </c:pt>
                <c:pt idx="63">
                  <c:v>0.873</c:v>
                </c:pt>
                <c:pt idx="64">
                  <c:v>0.88600000000000001</c:v>
                </c:pt>
                <c:pt idx="65">
                  <c:v>0.93700000000000006</c:v>
                </c:pt>
                <c:pt idx="66">
                  <c:v>0.89600000000000002</c:v>
                </c:pt>
                <c:pt idx="67">
                  <c:v>0.92200000000000004</c:v>
                </c:pt>
                <c:pt idx="68">
                  <c:v>0.91400000000000003</c:v>
                </c:pt>
                <c:pt idx="69">
                  <c:v>0.86299999999999999</c:v>
                </c:pt>
                <c:pt idx="70">
                  <c:v>0.85099999999999998</c:v>
                </c:pt>
                <c:pt idx="71">
                  <c:v>0.93600000000000005</c:v>
                </c:pt>
                <c:pt idx="72">
                  <c:v>0.88</c:v>
                </c:pt>
                <c:pt idx="73">
                  <c:v>0.94899999999999995</c:v>
                </c:pt>
                <c:pt idx="74">
                  <c:v>0.93</c:v>
                </c:pt>
                <c:pt idx="75">
                  <c:v>0.872</c:v>
                </c:pt>
                <c:pt idx="76">
                  <c:v>0.96499999999999997</c:v>
                </c:pt>
                <c:pt idx="77">
                  <c:v>0.93500000000000005</c:v>
                </c:pt>
                <c:pt idx="78">
                  <c:v>0.91200000000000003</c:v>
                </c:pt>
                <c:pt idx="79">
                  <c:v>0.91800000000000004</c:v>
                </c:pt>
                <c:pt idx="80">
                  <c:v>0.97</c:v>
                </c:pt>
                <c:pt idx="81">
                  <c:v>0.98399999999999999</c:v>
                </c:pt>
                <c:pt idx="82">
                  <c:v>0.90800000000000003</c:v>
                </c:pt>
                <c:pt idx="83">
                  <c:v>0.96299999999999997</c:v>
                </c:pt>
                <c:pt idx="84">
                  <c:v>0.89</c:v>
                </c:pt>
                <c:pt idx="85">
                  <c:v>0.95699999999999996</c:v>
                </c:pt>
                <c:pt idx="86">
                  <c:v>0.93400000000000005</c:v>
                </c:pt>
                <c:pt idx="87">
                  <c:v>0.96</c:v>
                </c:pt>
                <c:pt idx="88">
                  <c:v>0.88200000000000001</c:v>
                </c:pt>
                <c:pt idx="89">
                  <c:v>0.90500000000000003</c:v>
                </c:pt>
                <c:pt idx="90">
                  <c:v>0.92100000000000004</c:v>
                </c:pt>
                <c:pt idx="91">
                  <c:v>0.86299999999999999</c:v>
                </c:pt>
                <c:pt idx="92">
                  <c:v>1.0009999999999999</c:v>
                </c:pt>
                <c:pt idx="93">
                  <c:v>0.95199999999999996</c:v>
                </c:pt>
                <c:pt idx="94">
                  <c:v>0.89100000000000001</c:v>
                </c:pt>
                <c:pt idx="95">
                  <c:v>0.95099999999999996</c:v>
                </c:pt>
                <c:pt idx="96">
                  <c:v>0.9</c:v>
                </c:pt>
                <c:pt idx="97">
                  <c:v>0.88</c:v>
                </c:pt>
                <c:pt idx="98">
                  <c:v>0.94299999999999995</c:v>
                </c:pt>
                <c:pt idx="99">
                  <c:v>0.92100000000000004</c:v>
                </c:pt>
                <c:pt idx="100">
                  <c:v>0.93899999999999995</c:v>
                </c:pt>
                <c:pt idx="101">
                  <c:v>0.97899999999999998</c:v>
                </c:pt>
                <c:pt idx="102">
                  <c:v>0.94799999999999995</c:v>
                </c:pt>
                <c:pt idx="103">
                  <c:v>0.96099999999999997</c:v>
                </c:pt>
                <c:pt idx="104">
                  <c:v>0.91100000000000003</c:v>
                </c:pt>
                <c:pt idx="105">
                  <c:v>0.96599999999999997</c:v>
                </c:pt>
                <c:pt idx="106">
                  <c:v>0.98699999999999999</c:v>
                </c:pt>
                <c:pt idx="107">
                  <c:v>0.89700000000000002</c:v>
                </c:pt>
                <c:pt idx="108">
                  <c:v>0.97899999999999998</c:v>
                </c:pt>
                <c:pt idx="109">
                  <c:v>0.97499999999999998</c:v>
                </c:pt>
                <c:pt idx="110">
                  <c:v>0.92</c:v>
                </c:pt>
                <c:pt idx="111">
                  <c:v>0.97199999999999998</c:v>
                </c:pt>
                <c:pt idx="112">
                  <c:v>0.97499999999999998</c:v>
                </c:pt>
                <c:pt idx="113">
                  <c:v>0.91100000000000003</c:v>
                </c:pt>
                <c:pt idx="114">
                  <c:v>0.94099999999999995</c:v>
                </c:pt>
                <c:pt idx="115">
                  <c:v>0.91200000000000003</c:v>
                </c:pt>
                <c:pt idx="116">
                  <c:v>0.89</c:v>
                </c:pt>
                <c:pt idx="117">
                  <c:v>1.01</c:v>
                </c:pt>
                <c:pt idx="118">
                  <c:v>0.88</c:v>
                </c:pt>
                <c:pt idx="119">
                  <c:v>0.94699999999999995</c:v>
                </c:pt>
                <c:pt idx="120">
                  <c:v>0.86499999999999999</c:v>
                </c:pt>
                <c:pt idx="121">
                  <c:v>0.92700000000000005</c:v>
                </c:pt>
                <c:pt idx="122">
                  <c:v>0.94599999999999995</c:v>
                </c:pt>
                <c:pt idx="123">
                  <c:v>0.94299999999999995</c:v>
                </c:pt>
                <c:pt idx="124">
                  <c:v>0.96199999999999997</c:v>
                </c:pt>
                <c:pt idx="125">
                  <c:v>0.95199999999999996</c:v>
                </c:pt>
                <c:pt idx="126">
                  <c:v>1.0309999999999999</c:v>
                </c:pt>
                <c:pt idx="127">
                  <c:v>0.88500000000000001</c:v>
                </c:pt>
                <c:pt idx="128">
                  <c:v>1.014</c:v>
                </c:pt>
                <c:pt idx="129">
                  <c:v>0.93799999999999994</c:v>
                </c:pt>
                <c:pt idx="130">
                  <c:v>0.878</c:v>
                </c:pt>
                <c:pt idx="131">
                  <c:v>0.93899999999999995</c:v>
                </c:pt>
                <c:pt idx="132">
                  <c:v>0.86099999999999999</c:v>
                </c:pt>
                <c:pt idx="133">
                  <c:v>0.96499999999999997</c:v>
                </c:pt>
                <c:pt idx="134">
                  <c:v>0.91700000000000004</c:v>
                </c:pt>
                <c:pt idx="135">
                  <c:v>0.95299999999999996</c:v>
                </c:pt>
                <c:pt idx="136">
                  <c:v>0.93700000000000006</c:v>
                </c:pt>
                <c:pt idx="137">
                  <c:v>0.93</c:v>
                </c:pt>
                <c:pt idx="138">
                  <c:v>0.91600000000000004</c:v>
                </c:pt>
                <c:pt idx="139">
                  <c:v>0.97</c:v>
                </c:pt>
                <c:pt idx="140">
                  <c:v>0.92900000000000005</c:v>
                </c:pt>
                <c:pt idx="141">
                  <c:v>0.98</c:v>
                </c:pt>
                <c:pt idx="142">
                  <c:v>0.93300000000000005</c:v>
                </c:pt>
                <c:pt idx="143">
                  <c:v>1.0309999999999999</c:v>
                </c:pt>
                <c:pt idx="144">
                  <c:v>1.0029999999999999</c:v>
                </c:pt>
                <c:pt idx="145">
                  <c:v>0.97499999999999998</c:v>
                </c:pt>
                <c:pt idx="146">
                  <c:v>0.89400000000000002</c:v>
                </c:pt>
                <c:pt idx="147">
                  <c:v>0.90900000000000003</c:v>
                </c:pt>
                <c:pt idx="148">
                  <c:v>0.91300000000000003</c:v>
                </c:pt>
                <c:pt idx="149">
                  <c:v>0.90300000000000002</c:v>
                </c:pt>
                <c:pt idx="150">
                  <c:v>0.879</c:v>
                </c:pt>
                <c:pt idx="151">
                  <c:v>0.92500000000000004</c:v>
                </c:pt>
                <c:pt idx="152">
                  <c:v>1.046</c:v>
                </c:pt>
                <c:pt idx="153">
                  <c:v>0.86799999999999999</c:v>
                </c:pt>
                <c:pt idx="154">
                  <c:v>0.94599999999999995</c:v>
                </c:pt>
                <c:pt idx="155">
                  <c:v>0.92600000000000005</c:v>
                </c:pt>
                <c:pt idx="156">
                  <c:v>0.95199999999999996</c:v>
                </c:pt>
                <c:pt idx="157">
                  <c:v>0.95499999999999996</c:v>
                </c:pt>
                <c:pt idx="158">
                  <c:v>1.002</c:v>
                </c:pt>
                <c:pt idx="159">
                  <c:v>0.96799999999999997</c:v>
                </c:pt>
                <c:pt idx="160">
                  <c:v>0.90900000000000003</c:v>
                </c:pt>
                <c:pt idx="161">
                  <c:v>0.98499999999999999</c:v>
                </c:pt>
                <c:pt idx="162">
                  <c:v>0.90100000000000002</c:v>
                </c:pt>
                <c:pt idx="163">
                  <c:v>0.9</c:v>
                </c:pt>
                <c:pt idx="164">
                  <c:v>0.98099999999999998</c:v>
                </c:pt>
                <c:pt idx="165">
                  <c:v>0.92200000000000004</c:v>
                </c:pt>
                <c:pt idx="166">
                  <c:v>0.97099999999999997</c:v>
                </c:pt>
                <c:pt idx="167">
                  <c:v>0.90400000000000003</c:v>
                </c:pt>
                <c:pt idx="168">
                  <c:v>0.97099999999999997</c:v>
                </c:pt>
                <c:pt idx="169">
                  <c:v>1.4359999999999999</c:v>
                </c:pt>
                <c:pt idx="170">
                  <c:v>0.95499999999999996</c:v>
                </c:pt>
                <c:pt idx="171">
                  <c:v>0.93500000000000005</c:v>
                </c:pt>
                <c:pt idx="172">
                  <c:v>0.91400000000000003</c:v>
                </c:pt>
                <c:pt idx="173">
                  <c:v>0.94799999999999995</c:v>
                </c:pt>
                <c:pt idx="174">
                  <c:v>0.93500000000000005</c:v>
                </c:pt>
                <c:pt idx="175">
                  <c:v>0.91700000000000004</c:v>
                </c:pt>
                <c:pt idx="176">
                  <c:v>0.94299999999999995</c:v>
                </c:pt>
                <c:pt idx="177">
                  <c:v>0.92700000000000005</c:v>
                </c:pt>
                <c:pt idx="178">
                  <c:v>1.089</c:v>
                </c:pt>
                <c:pt idx="179">
                  <c:v>0.94099999999999995</c:v>
                </c:pt>
                <c:pt idx="180">
                  <c:v>0.89600000000000002</c:v>
                </c:pt>
                <c:pt idx="181">
                  <c:v>0.96899999999999997</c:v>
                </c:pt>
                <c:pt idx="182">
                  <c:v>1.0820000000000001</c:v>
                </c:pt>
                <c:pt idx="183">
                  <c:v>0.93899999999999995</c:v>
                </c:pt>
                <c:pt idx="184">
                  <c:v>0.95199999999999996</c:v>
                </c:pt>
                <c:pt idx="185">
                  <c:v>0.91900000000000004</c:v>
                </c:pt>
                <c:pt idx="186">
                  <c:v>0.96299999999999997</c:v>
                </c:pt>
                <c:pt idx="187">
                  <c:v>0.96499999999999997</c:v>
                </c:pt>
                <c:pt idx="188">
                  <c:v>0.93200000000000005</c:v>
                </c:pt>
                <c:pt idx="189">
                  <c:v>0.91300000000000003</c:v>
                </c:pt>
                <c:pt idx="190">
                  <c:v>0.92900000000000005</c:v>
                </c:pt>
                <c:pt idx="191">
                  <c:v>0.95199999999999996</c:v>
                </c:pt>
                <c:pt idx="192">
                  <c:v>0.95099999999999996</c:v>
                </c:pt>
                <c:pt idx="193">
                  <c:v>0.96699999999999997</c:v>
                </c:pt>
                <c:pt idx="194">
                  <c:v>0.94</c:v>
                </c:pt>
                <c:pt idx="195">
                  <c:v>0.91800000000000004</c:v>
                </c:pt>
                <c:pt idx="196">
                  <c:v>0.99</c:v>
                </c:pt>
                <c:pt idx="197">
                  <c:v>0.96899999999999997</c:v>
                </c:pt>
                <c:pt idx="198">
                  <c:v>0.93</c:v>
                </c:pt>
                <c:pt idx="199">
                  <c:v>1.0229999999999999</c:v>
                </c:pt>
                <c:pt idx="200">
                  <c:v>0.996</c:v>
                </c:pt>
                <c:pt idx="201">
                  <c:v>1.042</c:v>
                </c:pt>
                <c:pt idx="202">
                  <c:v>0.98699999999999999</c:v>
                </c:pt>
                <c:pt idx="203">
                  <c:v>0.94899999999999995</c:v>
                </c:pt>
                <c:pt idx="204">
                  <c:v>0.99199999999999999</c:v>
                </c:pt>
                <c:pt idx="205">
                  <c:v>0.98099999999999998</c:v>
                </c:pt>
                <c:pt idx="206">
                  <c:v>0.98099999999999998</c:v>
                </c:pt>
                <c:pt idx="207">
                  <c:v>0.92600000000000005</c:v>
                </c:pt>
                <c:pt idx="208">
                  <c:v>1.012</c:v>
                </c:pt>
                <c:pt idx="209">
                  <c:v>0.96799999999999997</c:v>
                </c:pt>
                <c:pt idx="210">
                  <c:v>0.96199999999999997</c:v>
                </c:pt>
                <c:pt idx="211">
                  <c:v>0.94799999999999995</c:v>
                </c:pt>
                <c:pt idx="212">
                  <c:v>0.96199999999999997</c:v>
                </c:pt>
                <c:pt idx="213">
                  <c:v>0.96499999999999997</c:v>
                </c:pt>
                <c:pt idx="214">
                  <c:v>0.91800000000000004</c:v>
                </c:pt>
                <c:pt idx="215">
                  <c:v>0.86599999999999999</c:v>
                </c:pt>
                <c:pt idx="216">
                  <c:v>0.93799999999999994</c:v>
                </c:pt>
                <c:pt idx="217">
                  <c:v>0.98699999999999999</c:v>
                </c:pt>
                <c:pt idx="218">
                  <c:v>0.98199999999999998</c:v>
                </c:pt>
                <c:pt idx="219">
                  <c:v>0.88800000000000001</c:v>
                </c:pt>
                <c:pt idx="220">
                  <c:v>0.86799999999999999</c:v>
                </c:pt>
                <c:pt idx="221">
                  <c:v>0.97699999999999998</c:v>
                </c:pt>
                <c:pt idx="222">
                  <c:v>0.96799999999999997</c:v>
                </c:pt>
                <c:pt idx="223">
                  <c:v>0.98</c:v>
                </c:pt>
                <c:pt idx="224">
                  <c:v>0.96099999999999997</c:v>
                </c:pt>
                <c:pt idx="225">
                  <c:v>0.95399999999999996</c:v>
                </c:pt>
                <c:pt idx="226">
                  <c:v>0.96499999999999997</c:v>
                </c:pt>
                <c:pt idx="227">
                  <c:v>0.95599999999999996</c:v>
                </c:pt>
                <c:pt idx="228">
                  <c:v>0.97299999999999998</c:v>
                </c:pt>
                <c:pt idx="229">
                  <c:v>0.97</c:v>
                </c:pt>
                <c:pt idx="230">
                  <c:v>0.97399999999999998</c:v>
                </c:pt>
                <c:pt idx="231">
                  <c:v>0.95</c:v>
                </c:pt>
                <c:pt idx="232">
                  <c:v>0.98499999999999999</c:v>
                </c:pt>
                <c:pt idx="233">
                  <c:v>0.93899999999999995</c:v>
                </c:pt>
                <c:pt idx="234">
                  <c:v>1.0489999999999999</c:v>
                </c:pt>
                <c:pt idx="235">
                  <c:v>0.98399999999999999</c:v>
                </c:pt>
                <c:pt idx="236">
                  <c:v>0.98099999999999998</c:v>
                </c:pt>
                <c:pt idx="237">
                  <c:v>0.95099999999999996</c:v>
                </c:pt>
                <c:pt idx="238">
                  <c:v>1.008</c:v>
                </c:pt>
                <c:pt idx="239">
                  <c:v>0.95099999999999996</c:v>
                </c:pt>
                <c:pt idx="240">
                  <c:v>0.96899999999999997</c:v>
                </c:pt>
                <c:pt idx="241">
                  <c:v>0.96099999999999997</c:v>
                </c:pt>
                <c:pt idx="242">
                  <c:v>0.96099999999999997</c:v>
                </c:pt>
                <c:pt idx="243">
                  <c:v>0.96899999999999997</c:v>
                </c:pt>
                <c:pt idx="244">
                  <c:v>0.98699999999999999</c:v>
                </c:pt>
                <c:pt idx="245">
                  <c:v>0.96299999999999997</c:v>
                </c:pt>
                <c:pt idx="246">
                  <c:v>0.96299999999999997</c:v>
                </c:pt>
                <c:pt idx="247">
                  <c:v>0.94899999999999995</c:v>
                </c:pt>
                <c:pt idx="248">
                  <c:v>0.98299999999999998</c:v>
                </c:pt>
                <c:pt idx="249">
                  <c:v>0.97199999999999998</c:v>
                </c:pt>
                <c:pt idx="250">
                  <c:v>0.94099999999999995</c:v>
                </c:pt>
                <c:pt idx="251">
                  <c:v>0.90600000000000003</c:v>
                </c:pt>
                <c:pt idx="252">
                  <c:v>0.97899999999999998</c:v>
                </c:pt>
                <c:pt idx="253">
                  <c:v>0.91300000000000003</c:v>
                </c:pt>
                <c:pt idx="254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95-4177-A4B0-B5ECA0AC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20543"/>
        <c:axId val="1933313999"/>
      </c:scatterChart>
      <c:valAx>
        <c:axId val="1938920543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wątków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3999"/>
        <c:crosses val="autoZero"/>
        <c:crossBetween val="midCat"/>
      </c:valAx>
      <c:valAx>
        <c:axId val="1933313999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2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wykonania w zależności od ilości liczb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Executor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timePerRange!$A$2:$A$19</c:f>
              <c:numCache>
                <c:formatCode>General</c:formatCode>
                <c:ptCount val="1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  <c:pt idx="16">
                  <c:v>1000000000</c:v>
                </c:pt>
                <c:pt idx="17">
                  <c:v>2000000000</c:v>
                </c:pt>
              </c:numCache>
            </c:numRef>
          </c:xVal>
          <c:yVal>
            <c:numRef>
              <c:f>timePerRange!$B$2:$B$19</c:f>
              <c:numCache>
                <c:formatCode>General</c:formatCode>
                <c:ptCount val="18"/>
                <c:pt idx="0">
                  <c:v>1.9E-2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1.4999999999999999E-2</c:v>
                </c:pt>
                <c:pt idx="6">
                  <c:v>1.9E-2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4.3999999999999997E-2</c:v>
                </c:pt>
                <c:pt idx="12">
                  <c:v>8.1000000000000003E-2</c:v>
                </c:pt>
                <c:pt idx="13">
                  <c:v>0.47399999999999998</c:v>
                </c:pt>
                <c:pt idx="14">
                  <c:v>0.83199999999999996</c:v>
                </c:pt>
                <c:pt idx="15">
                  <c:v>4.7009999999999996</c:v>
                </c:pt>
                <c:pt idx="16">
                  <c:v>10.02</c:v>
                </c:pt>
                <c:pt idx="17">
                  <c:v>20.14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E-4192-8D43-C0D2270A52E2}"/>
            </c:ext>
          </c:extLst>
        </c:ser>
        <c:ser>
          <c:idx val="1"/>
          <c:order val="1"/>
          <c:tx>
            <c:v>Manual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timePerRange!$A$2:$A$19</c:f>
              <c:numCache>
                <c:formatCode>General</c:formatCode>
                <c:ptCount val="1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  <c:pt idx="16">
                  <c:v>1000000000</c:v>
                </c:pt>
                <c:pt idx="17">
                  <c:v>2000000000</c:v>
                </c:pt>
              </c:numCache>
            </c:numRef>
          </c:xVal>
          <c:yVal>
            <c:numRef>
              <c:f>timePerRange!$C$2:$C$19</c:f>
              <c:numCache>
                <c:formatCode>General</c:formatCode>
                <c:ptCount val="18"/>
                <c:pt idx="0">
                  <c:v>9.0999999999999998E-2</c:v>
                </c:pt>
                <c:pt idx="1">
                  <c:v>9.2999999999999999E-2</c:v>
                </c:pt>
                <c:pt idx="2">
                  <c:v>9.2999999999999999E-2</c:v>
                </c:pt>
                <c:pt idx="3">
                  <c:v>9.0999999999999998E-2</c:v>
                </c:pt>
                <c:pt idx="4">
                  <c:v>9.0999999999999998E-2</c:v>
                </c:pt>
                <c:pt idx="5">
                  <c:v>0.09</c:v>
                </c:pt>
                <c:pt idx="6">
                  <c:v>8.6999999999999994E-2</c:v>
                </c:pt>
                <c:pt idx="7">
                  <c:v>9.0999999999999998E-2</c:v>
                </c:pt>
                <c:pt idx="8">
                  <c:v>9.0999999999999998E-2</c:v>
                </c:pt>
                <c:pt idx="9">
                  <c:v>9.4E-2</c:v>
                </c:pt>
                <c:pt idx="10">
                  <c:v>9.4E-2</c:v>
                </c:pt>
                <c:pt idx="11">
                  <c:v>9.7000000000000003E-2</c:v>
                </c:pt>
                <c:pt idx="12">
                  <c:v>0.11899999999999999</c:v>
                </c:pt>
                <c:pt idx="13">
                  <c:v>0.498</c:v>
                </c:pt>
                <c:pt idx="14">
                  <c:v>0.94799999999999995</c:v>
                </c:pt>
                <c:pt idx="15">
                  <c:v>5.0640000000000001</c:v>
                </c:pt>
                <c:pt idx="16">
                  <c:v>10.337999999999999</c:v>
                </c:pt>
                <c:pt idx="17">
                  <c:v>21.446000000000002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E-4192-8D43-C0D2270A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20543"/>
        <c:axId val="1933313999"/>
      </c:scatterChart>
      <c:valAx>
        <c:axId val="1938920543"/>
        <c:scaling>
          <c:orientation val="minMax"/>
          <c:max val="2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liczby [mld]</a:t>
                </a:r>
                <a:r>
                  <a:rPr lang="pl-PL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684836856159374"/>
              <c:y val="0.9161003834659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3999"/>
        <c:crosses val="autoZero"/>
        <c:crossBetween val="midCat"/>
        <c:dispUnits>
          <c:builtInUnit val="billions"/>
        </c:dispUnits>
      </c:valAx>
      <c:valAx>
        <c:axId val="193331399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2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wykonania w zależności od ilości liczb (przybliżenie)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Executor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timePerRange!$A$2:$A$19</c:f>
              <c:numCache>
                <c:formatCode>General</c:formatCode>
                <c:ptCount val="1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  <c:pt idx="16">
                  <c:v>1000000000</c:v>
                </c:pt>
                <c:pt idx="17">
                  <c:v>2000000000</c:v>
                </c:pt>
              </c:numCache>
            </c:numRef>
          </c:xVal>
          <c:yVal>
            <c:numRef>
              <c:f>timePerRange!$B$2:$B$19</c:f>
              <c:numCache>
                <c:formatCode>General</c:formatCode>
                <c:ptCount val="18"/>
                <c:pt idx="0">
                  <c:v>1.9E-2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1.4999999999999999E-2</c:v>
                </c:pt>
                <c:pt idx="6">
                  <c:v>1.9E-2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4.3999999999999997E-2</c:v>
                </c:pt>
                <c:pt idx="12">
                  <c:v>8.1000000000000003E-2</c:v>
                </c:pt>
                <c:pt idx="13">
                  <c:v>0.47399999999999998</c:v>
                </c:pt>
                <c:pt idx="14">
                  <c:v>0.83199999999999996</c:v>
                </c:pt>
                <c:pt idx="15">
                  <c:v>4.7009999999999996</c:v>
                </c:pt>
                <c:pt idx="16">
                  <c:v>10.02</c:v>
                </c:pt>
                <c:pt idx="17">
                  <c:v>20.14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A-4CA9-AD4C-9E55BA9824BE}"/>
            </c:ext>
          </c:extLst>
        </c:ser>
        <c:ser>
          <c:idx val="1"/>
          <c:order val="1"/>
          <c:tx>
            <c:v>Manual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timePerRange!$A$2:$A$19</c:f>
              <c:numCache>
                <c:formatCode>General</c:formatCode>
                <c:ptCount val="1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  <c:pt idx="16">
                  <c:v>1000000000</c:v>
                </c:pt>
                <c:pt idx="17">
                  <c:v>2000000000</c:v>
                </c:pt>
              </c:numCache>
            </c:numRef>
          </c:xVal>
          <c:yVal>
            <c:numRef>
              <c:f>timePerRange!$C$2:$C$19</c:f>
              <c:numCache>
                <c:formatCode>General</c:formatCode>
                <c:ptCount val="18"/>
                <c:pt idx="0">
                  <c:v>9.0999999999999998E-2</c:v>
                </c:pt>
                <c:pt idx="1">
                  <c:v>9.2999999999999999E-2</c:v>
                </c:pt>
                <c:pt idx="2">
                  <c:v>9.2999999999999999E-2</c:v>
                </c:pt>
                <c:pt idx="3">
                  <c:v>9.0999999999999998E-2</c:v>
                </c:pt>
                <c:pt idx="4">
                  <c:v>9.0999999999999998E-2</c:v>
                </c:pt>
                <c:pt idx="5">
                  <c:v>0.09</c:v>
                </c:pt>
                <c:pt idx="6">
                  <c:v>8.6999999999999994E-2</c:v>
                </c:pt>
                <c:pt idx="7">
                  <c:v>9.0999999999999998E-2</c:v>
                </c:pt>
                <c:pt idx="8">
                  <c:v>9.0999999999999998E-2</c:v>
                </c:pt>
                <c:pt idx="9">
                  <c:v>9.4E-2</c:v>
                </c:pt>
                <c:pt idx="10">
                  <c:v>9.4E-2</c:v>
                </c:pt>
                <c:pt idx="11">
                  <c:v>9.7000000000000003E-2</c:v>
                </c:pt>
                <c:pt idx="12">
                  <c:v>0.11899999999999999</c:v>
                </c:pt>
                <c:pt idx="13">
                  <c:v>0.498</c:v>
                </c:pt>
                <c:pt idx="14">
                  <c:v>0.94799999999999995</c:v>
                </c:pt>
                <c:pt idx="15">
                  <c:v>5.0640000000000001</c:v>
                </c:pt>
                <c:pt idx="16">
                  <c:v>10.337999999999999</c:v>
                </c:pt>
                <c:pt idx="17">
                  <c:v>21.446000000000002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A-4CA9-AD4C-9E55BA982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20543"/>
        <c:axId val="1933313999"/>
      </c:scatterChart>
      <c:valAx>
        <c:axId val="1938920543"/>
        <c:scaling>
          <c:logBase val="10"/>
          <c:orientation val="minMax"/>
          <c:max val="2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liczby [mld]</a:t>
                </a:r>
                <a:r>
                  <a:rPr lang="pl-PL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813304864375402"/>
              <c:y val="0.9161003834659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3999"/>
        <c:crosses val="autoZero"/>
        <c:crossBetween val="midCat"/>
        <c:dispUnits>
          <c:builtInUnit val="billions"/>
        </c:dispUnits>
      </c:valAx>
      <c:valAx>
        <c:axId val="1933313999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2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wykonania w zależności od ilości liczb [log]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Executor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timePerRange!$A$2:$A$19</c:f>
              <c:numCache>
                <c:formatCode>General</c:formatCode>
                <c:ptCount val="1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  <c:pt idx="16">
                  <c:v>1000000000</c:v>
                </c:pt>
                <c:pt idx="17">
                  <c:v>2000000000</c:v>
                </c:pt>
              </c:numCache>
            </c:numRef>
          </c:xVal>
          <c:yVal>
            <c:numRef>
              <c:f>timePerRange!$B$2:$B$19</c:f>
              <c:numCache>
                <c:formatCode>General</c:formatCode>
                <c:ptCount val="18"/>
                <c:pt idx="0">
                  <c:v>1.9E-2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1.4999999999999999E-2</c:v>
                </c:pt>
                <c:pt idx="6">
                  <c:v>1.9E-2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4.3999999999999997E-2</c:v>
                </c:pt>
                <c:pt idx="12">
                  <c:v>8.1000000000000003E-2</c:v>
                </c:pt>
                <c:pt idx="13">
                  <c:v>0.47399999999999998</c:v>
                </c:pt>
                <c:pt idx="14">
                  <c:v>0.83199999999999996</c:v>
                </c:pt>
                <c:pt idx="15">
                  <c:v>4.7009999999999996</c:v>
                </c:pt>
                <c:pt idx="16">
                  <c:v>10.02</c:v>
                </c:pt>
                <c:pt idx="17">
                  <c:v>20.14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6-422D-9C30-187EA134AD1A}"/>
            </c:ext>
          </c:extLst>
        </c:ser>
        <c:ser>
          <c:idx val="1"/>
          <c:order val="1"/>
          <c:tx>
            <c:v>Manual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timePerRange!$A$2:$A$19</c:f>
              <c:numCache>
                <c:formatCode>General</c:formatCode>
                <c:ptCount val="1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  <c:pt idx="16">
                  <c:v>1000000000</c:v>
                </c:pt>
                <c:pt idx="17">
                  <c:v>2000000000</c:v>
                </c:pt>
              </c:numCache>
            </c:numRef>
          </c:xVal>
          <c:yVal>
            <c:numRef>
              <c:f>timePerRange!$C$2:$C$19</c:f>
              <c:numCache>
                <c:formatCode>General</c:formatCode>
                <c:ptCount val="18"/>
                <c:pt idx="0">
                  <c:v>9.0999999999999998E-2</c:v>
                </c:pt>
                <c:pt idx="1">
                  <c:v>9.2999999999999999E-2</c:v>
                </c:pt>
                <c:pt idx="2">
                  <c:v>9.2999999999999999E-2</c:v>
                </c:pt>
                <c:pt idx="3">
                  <c:v>9.0999999999999998E-2</c:v>
                </c:pt>
                <c:pt idx="4">
                  <c:v>9.0999999999999998E-2</c:v>
                </c:pt>
                <c:pt idx="5">
                  <c:v>0.09</c:v>
                </c:pt>
                <c:pt idx="6">
                  <c:v>8.6999999999999994E-2</c:v>
                </c:pt>
                <c:pt idx="7">
                  <c:v>9.0999999999999998E-2</c:v>
                </c:pt>
                <c:pt idx="8">
                  <c:v>9.0999999999999998E-2</c:v>
                </c:pt>
                <c:pt idx="9">
                  <c:v>9.4E-2</c:v>
                </c:pt>
                <c:pt idx="10">
                  <c:v>9.4E-2</c:v>
                </c:pt>
                <c:pt idx="11">
                  <c:v>9.7000000000000003E-2</c:v>
                </c:pt>
                <c:pt idx="12">
                  <c:v>0.11899999999999999</c:v>
                </c:pt>
                <c:pt idx="13">
                  <c:v>0.498</c:v>
                </c:pt>
                <c:pt idx="14">
                  <c:v>0.94799999999999995</c:v>
                </c:pt>
                <c:pt idx="15">
                  <c:v>5.0640000000000001</c:v>
                </c:pt>
                <c:pt idx="16">
                  <c:v>10.337999999999999</c:v>
                </c:pt>
                <c:pt idx="17">
                  <c:v>21.446000000000002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26-422D-9C30-187EA134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20543"/>
        <c:axId val="1933313999"/>
      </c:scatterChart>
      <c:valAx>
        <c:axId val="1938920543"/>
        <c:scaling>
          <c:logBase val="10"/>
          <c:orientation val="minMax"/>
          <c:max val="2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liczby [mld]</a:t>
                </a:r>
                <a:r>
                  <a:rPr lang="pl-PL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684836856159374"/>
              <c:y val="0.9161003834659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3999"/>
        <c:crosses val="autoZero"/>
        <c:crossBetween val="midCat"/>
        <c:dispUnits>
          <c:builtInUnit val="billions"/>
        </c:dispUnits>
      </c:valAx>
      <c:valAx>
        <c:axId val="193331399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2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517524</xdr:colOff>
      <xdr:row>3</xdr:row>
      <xdr:rowOff>82550</xdr:rowOff>
    </xdr:from>
    <xdr:to>
      <xdr:col>17</xdr:col>
      <xdr:colOff>336550</xdr:colOff>
      <xdr:row>26</xdr:row>
      <xdr:rowOff>31750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32EAD57-B580-6CB7-76AE-C775FF2BE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104775</xdr:rowOff>
    </xdr:from>
    <xdr:to>
      <xdr:col>17</xdr:col>
      <xdr:colOff>225426</xdr:colOff>
      <xdr:row>20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294004C-ECBD-475E-9166-AD515981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20</xdr:row>
      <xdr:rowOff>133350</xdr:rowOff>
    </xdr:from>
    <xdr:to>
      <xdr:col>25</xdr:col>
      <xdr:colOff>568326</xdr:colOff>
      <xdr:row>40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7F09376-19B9-4659-A6F1-9D4ED4298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20</xdr:row>
      <xdr:rowOff>130175</xdr:rowOff>
    </xdr:from>
    <xdr:to>
      <xdr:col>12</xdr:col>
      <xdr:colOff>25401</xdr:colOff>
      <xdr:row>40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41BDE91-7A22-462D-846B-8369B6FFE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3CCDEA-0B97-4824-BF61-11444E1BCB79}" autoFormatId="16" applyNumberFormats="0" applyBorderFormats="0" applyFontFormats="0" applyPatternFormats="0" applyAlignmentFormats="0" applyWidthHeightFormats="0">
  <queryTableRefresh nextId="4">
    <queryTableFields count="3">
      <queryTableField id="1" name="Threads" tableColumnId="1"/>
      <queryTableField id="2" name="Executor Time[s]" tableColumnId="2"/>
      <queryTableField id="3" name="Manual Time[s]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9CCB33-FC1E-4CA8-8164-881084EC411A}" autoFormatId="16" applyNumberFormats="0" applyBorderFormats="0" applyFontFormats="0" applyPatternFormats="0" applyAlignmentFormats="0" applyWidthHeightFormats="0">
  <queryTableRefresh nextId="4">
    <queryTableFields count="3">
      <queryTableField id="1" name="Range" tableColumnId="1"/>
      <queryTableField id="2" name="Executor Time[s]" tableColumnId="2"/>
      <queryTableField id="3" name="Manual Time[s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A10950-1947-413D-BD58-A2FFA401E885}" name="timePerThreads" displayName="timePerThreads" ref="A1:C257" tableType="queryTable" totalsRowShown="0" headerRowDxfId="6" dataDxfId="5">
  <autoFilter ref="A1:C257" xr:uid="{2BA10950-1947-413D-BD58-A2FFA401E885}"/>
  <tableColumns count="3">
    <tableColumn id="1" xr3:uid="{935F562F-F03C-4D49-AC98-D5F5264BEBF4}" uniqueName="1" name="Threads" queryTableFieldId="1" dataDxfId="4"/>
    <tableColumn id="2" xr3:uid="{C6CE7010-B791-4AF0-9007-1FCF58D6F5DB}" uniqueName="2" name="Executor Time[s]" queryTableFieldId="2" dataDxfId="3"/>
    <tableColumn id="3" xr3:uid="{E33E9F0C-DB87-4925-BA66-A34EA9518029}" uniqueName="3" name="Manual Time[s]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177CB7-E867-48CC-8FB4-A57FDA00FB07}" name="timePerRange" displayName="timePerRange" ref="A1:C19" tableType="queryTable" totalsRowShown="0">
  <autoFilter ref="A1:C19" xr:uid="{B9177CB7-E867-48CC-8FB4-A57FDA00FB07}"/>
  <tableColumns count="3">
    <tableColumn id="1" xr3:uid="{F49EC500-789F-4ECC-9D54-46B2FE658832}" uniqueName="1" name="Range" queryTableFieldId="1"/>
    <tableColumn id="2" xr3:uid="{AA854FFE-A91F-45EF-B6C3-BA285D57E8DA}" uniqueName="2" name="Executor Time[s]" queryTableFieldId="2" dataDxfId="1"/>
    <tableColumn id="3" xr3:uid="{CE79F779-4CC9-4FCF-B45A-299107A865D2}" uniqueName="3" name="Manual Time[s]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BB5C-2C3B-4B2E-9EE5-19E281653F62}">
  <dimension ref="A1:C257"/>
  <sheetViews>
    <sheetView topLeftCell="B1" workbookViewId="0">
      <selection activeCell="K32" sqref="K32"/>
    </sheetView>
  </sheetViews>
  <sheetFormatPr defaultRowHeight="14.5" x14ac:dyDescent="0.35"/>
  <cols>
    <col min="1" max="1" width="9.90625" bestFit="1" customWidth="1"/>
    <col min="2" max="2" width="17.54296875" bestFit="1" customWidth="1"/>
    <col min="3" max="3" width="16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0.93400000000000005</v>
      </c>
      <c r="C2">
        <v>1.0620000000000001</v>
      </c>
    </row>
    <row r="3" spans="1:3" x14ac:dyDescent="0.35">
      <c r="A3">
        <v>2</v>
      </c>
      <c r="B3">
        <v>0.76800000000000002</v>
      </c>
      <c r="C3">
        <v>0.69799999999999995</v>
      </c>
    </row>
    <row r="4" spans="1:3" x14ac:dyDescent="0.35">
      <c r="A4">
        <v>3</v>
      </c>
      <c r="B4">
        <v>1.1499999999999999</v>
      </c>
      <c r="C4">
        <v>1.0449999999999999</v>
      </c>
    </row>
    <row r="5" spans="1:3" x14ac:dyDescent="0.35">
      <c r="A5">
        <v>4</v>
      </c>
      <c r="B5">
        <v>1.29</v>
      </c>
      <c r="C5">
        <v>1.371</v>
      </c>
    </row>
    <row r="6" spans="1:3" x14ac:dyDescent="0.35">
      <c r="A6">
        <v>5</v>
      </c>
      <c r="B6">
        <v>0.997</v>
      </c>
      <c r="C6">
        <v>0.96499999999999997</v>
      </c>
    </row>
    <row r="7" spans="1:3" x14ac:dyDescent="0.35">
      <c r="A7">
        <v>6</v>
      </c>
      <c r="B7">
        <v>0.99299999999999999</v>
      </c>
      <c r="C7">
        <v>0.95799999999999996</v>
      </c>
    </row>
    <row r="8" spans="1:3" x14ac:dyDescent="0.35">
      <c r="A8">
        <v>7</v>
      </c>
      <c r="B8">
        <v>0.93400000000000005</v>
      </c>
      <c r="C8">
        <v>0.94799999999999995</v>
      </c>
    </row>
    <row r="9" spans="1:3" x14ac:dyDescent="0.35">
      <c r="A9">
        <v>8</v>
      </c>
      <c r="B9">
        <v>0.876</v>
      </c>
      <c r="C9">
        <v>0.88400000000000001</v>
      </c>
    </row>
    <row r="10" spans="1:3" x14ac:dyDescent="0.35">
      <c r="A10">
        <v>9</v>
      </c>
      <c r="B10">
        <v>0.86199999999999999</v>
      </c>
      <c r="C10">
        <v>0.85299999999999998</v>
      </c>
    </row>
    <row r="11" spans="1:3" x14ac:dyDescent="0.35">
      <c r="A11">
        <v>10</v>
      </c>
      <c r="B11">
        <v>0.98099999999999998</v>
      </c>
      <c r="C11">
        <v>0.91100000000000003</v>
      </c>
    </row>
    <row r="12" spans="1:3" x14ac:dyDescent="0.35">
      <c r="A12">
        <v>11</v>
      </c>
      <c r="B12">
        <v>0.89800000000000002</v>
      </c>
      <c r="C12">
        <v>0.86099999999999999</v>
      </c>
    </row>
    <row r="13" spans="1:3" x14ac:dyDescent="0.35">
      <c r="A13">
        <v>12</v>
      </c>
      <c r="B13">
        <v>0.89700000000000002</v>
      </c>
      <c r="C13">
        <v>0.95</v>
      </c>
    </row>
    <row r="14" spans="1:3" x14ac:dyDescent="0.35">
      <c r="A14">
        <v>13</v>
      </c>
      <c r="B14">
        <v>0.89400000000000002</v>
      </c>
      <c r="C14">
        <v>0.92500000000000004</v>
      </c>
    </row>
    <row r="15" spans="1:3" x14ac:dyDescent="0.35">
      <c r="A15">
        <v>14</v>
      </c>
      <c r="B15">
        <v>0.93100000000000005</v>
      </c>
      <c r="C15">
        <v>0.93799999999999994</v>
      </c>
    </row>
    <row r="16" spans="1:3" x14ac:dyDescent="0.35">
      <c r="A16">
        <v>15</v>
      </c>
      <c r="B16">
        <v>0.92100000000000004</v>
      </c>
      <c r="C16">
        <v>0.93500000000000005</v>
      </c>
    </row>
    <row r="17" spans="1:3" x14ac:dyDescent="0.35">
      <c r="A17">
        <v>16</v>
      </c>
      <c r="B17">
        <v>0.92200000000000004</v>
      </c>
      <c r="C17">
        <v>0.94</v>
      </c>
    </row>
    <row r="18" spans="1:3" x14ac:dyDescent="0.35">
      <c r="A18">
        <v>17</v>
      </c>
      <c r="B18">
        <v>0.98399999999999999</v>
      </c>
      <c r="C18">
        <v>0.97499999999999998</v>
      </c>
    </row>
    <row r="19" spans="1:3" x14ac:dyDescent="0.35">
      <c r="A19">
        <v>18</v>
      </c>
      <c r="B19">
        <v>0.90300000000000002</v>
      </c>
      <c r="C19">
        <v>0.88500000000000001</v>
      </c>
    </row>
    <row r="20" spans="1:3" x14ac:dyDescent="0.35">
      <c r="A20">
        <v>19</v>
      </c>
      <c r="B20">
        <v>0.93100000000000005</v>
      </c>
      <c r="C20">
        <v>0.88</v>
      </c>
    </row>
    <row r="21" spans="1:3" x14ac:dyDescent="0.35">
      <c r="A21">
        <v>20</v>
      </c>
      <c r="B21">
        <v>0.85199999999999998</v>
      </c>
      <c r="C21">
        <v>0.92600000000000005</v>
      </c>
    </row>
    <row r="22" spans="1:3" x14ac:dyDescent="0.35">
      <c r="A22">
        <v>21</v>
      </c>
      <c r="B22">
        <v>0.90200000000000002</v>
      </c>
      <c r="C22">
        <v>0.92900000000000005</v>
      </c>
    </row>
    <row r="23" spans="1:3" x14ac:dyDescent="0.35">
      <c r="A23">
        <v>22</v>
      </c>
      <c r="B23">
        <v>0.86499999999999999</v>
      </c>
      <c r="C23">
        <v>0.91900000000000004</v>
      </c>
    </row>
    <row r="24" spans="1:3" x14ac:dyDescent="0.35">
      <c r="A24">
        <v>23</v>
      </c>
      <c r="B24">
        <v>0.89800000000000002</v>
      </c>
      <c r="C24">
        <v>0.88200000000000001</v>
      </c>
    </row>
    <row r="25" spans="1:3" x14ac:dyDescent="0.35">
      <c r="A25">
        <v>24</v>
      </c>
      <c r="B25">
        <v>0.84399999999999997</v>
      </c>
      <c r="C25">
        <v>0.85499999999999998</v>
      </c>
    </row>
    <row r="26" spans="1:3" x14ac:dyDescent="0.35">
      <c r="A26">
        <v>25</v>
      </c>
      <c r="B26">
        <v>0.89100000000000001</v>
      </c>
      <c r="C26">
        <v>0.94199999999999995</v>
      </c>
    </row>
    <row r="27" spans="1:3" x14ac:dyDescent="0.35">
      <c r="A27">
        <v>26</v>
      </c>
      <c r="B27">
        <v>0.873</v>
      </c>
      <c r="C27">
        <v>0.94399999999999995</v>
      </c>
    </row>
    <row r="28" spans="1:3" x14ac:dyDescent="0.35">
      <c r="A28">
        <v>27</v>
      </c>
      <c r="B28">
        <v>0.90500000000000003</v>
      </c>
      <c r="C28">
        <v>0.90700000000000003</v>
      </c>
    </row>
    <row r="29" spans="1:3" x14ac:dyDescent="0.35">
      <c r="A29">
        <v>28</v>
      </c>
      <c r="B29">
        <v>0.95899999999999996</v>
      </c>
      <c r="C29">
        <v>0.875</v>
      </c>
    </row>
    <row r="30" spans="1:3" x14ac:dyDescent="0.35">
      <c r="A30">
        <v>29</v>
      </c>
      <c r="B30">
        <v>0.88300000000000001</v>
      </c>
      <c r="C30">
        <v>0.90200000000000002</v>
      </c>
    </row>
    <row r="31" spans="1:3" x14ac:dyDescent="0.35">
      <c r="A31">
        <v>30</v>
      </c>
      <c r="B31">
        <v>0.86399999999999999</v>
      </c>
      <c r="C31">
        <v>0.871</v>
      </c>
    </row>
    <row r="32" spans="1:3" x14ac:dyDescent="0.35">
      <c r="A32">
        <v>31</v>
      </c>
      <c r="B32">
        <v>0.84099999999999997</v>
      </c>
      <c r="C32">
        <v>0.873</v>
      </c>
    </row>
    <row r="33" spans="1:3" x14ac:dyDescent="0.35">
      <c r="A33">
        <v>32</v>
      </c>
      <c r="B33">
        <v>0.83199999999999996</v>
      </c>
      <c r="C33">
        <v>0.85499999999999998</v>
      </c>
    </row>
    <row r="34" spans="1:3" x14ac:dyDescent="0.35">
      <c r="A34">
        <v>33</v>
      </c>
      <c r="B34">
        <v>0.91100000000000003</v>
      </c>
      <c r="C34">
        <v>0.92100000000000004</v>
      </c>
    </row>
    <row r="35" spans="1:3" x14ac:dyDescent="0.35">
      <c r="A35">
        <v>34</v>
      </c>
      <c r="B35">
        <v>0.92200000000000004</v>
      </c>
      <c r="C35">
        <v>0.91100000000000003</v>
      </c>
    </row>
    <row r="36" spans="1:3" x14ac:dyDescent="0.35">
      <c r="A36">
        <v>35</v>
      </c>
      <c r="B36">
        <v>0.85699999999999998</v>
      </c>
      <c r="C36">
        <v>0.84499999999999997</v>
      </c>
    </row>
    <row r="37" spans="1:3" x14ac:dyDescent="0.35">
      <c r="A37">
        <v>36</v>
      </c>
      <c r="B37">
        <v>0.876</v>
      </c>
      <c r="C37">
        <v>0.88200000000000001</v>
      </c>
    </row>
    <row r="38" spans="1:3" x14ac:dyDescent="0.35">
      <c r="A38">
        <v>37</v>
      </c>
      <c r="B38">
        <v>0.91400000000000003</v>
      </c>
      <c r="C38">
        <v>0.89400000000000002</v>
      </c>
    </row>
    <row r="39" spans="1:3" x14ac:dyDescent="0.35">
      <c r="A39">
        <v>38</v>
      </c>
      <c r="B39">
        <v>0.877</v>
      </c>
      <c r="C39">
        <v>0.92</v>
      </c>
    </row>
    <row r="40" spans="1:3" x14ac:dyDescent="0.35">
      <c r="A40">
        <v>39</v>
      </c>
      <c r="B40">
        <v>0.88700000000000001</v>
      </c>
      <c r="C40">
        <v>0.90500000000000003</v>
      </c>
    </row>
    <row r="41" spans="1:3" x14ac:dyDescent="0.35">
      <c r="A41">
        <v>40</v>
      </c>
      <c r="B41">
        <v>0.876</v>
      </c>
      <c r="C41">
        <v>0.92600000000000005</v>
      </c>
    </row>
    <row r="42" spans="1:3" x14ac:dyDescent="0.35">
      <c r="A42">
        <v>41</v>
      </c>
      <c r="B42">
        <v>0.93400000000000005</v>
      </c>
      <c r="C42">
        <v>0.84699999999999998</v>
      </c>
    </row>
    <row r="43" spans="1:3" x14ac:dyDescent="0.35">
      <c r="A43">
        <v>42</v>
      </c>
      <c r="B43">
        <v>0.84199999999999997</v>
      </c>
      <c r="C43">
        <v>0.89400000000000002</v>
      </c>
    </row>
    <row r="44" spans="1:3" x14ac:dyDescent="0.35">
      <c r="A44">
        <v>43</v>
      </c>
      <c r="B44">
        <v>0.92200000000000004</v>
      </c>
      <c r="C44">
        <v>0.86699999999999999</v>
      </c>
    </row>
    <row r="45" spans="1:3" x14ac:dyDescent="0.35">
      <c r="A45">
        <v>44</v>
      </c>
      <c r="B45">
        <v>0.91200000000000003</v>
      </c>
      <c r="C45">
        <v>0.85299999999999998</v>
      </c>
    </row>
    <row r="46" spans="1:3" x14ac:dyDescent="0.35">
      <c r="A46">
        <v>45</v>
      </c>
      <c r="B46">
        <v>0.88900000000000001</v>
      </c>
      <c r="C46">
        <v>0.89500000000000002</v>
      </c>
    </row>
    <row r="47" spans="1:3" x14ac:dyDescent="0.35">
      <c r="A47">
        <v>46</v>
      </c>
      <c r="B47">
        <v>0.92300000000000004</v>
      </c>
      <c r="C47">
        <v>0.90300000000000002</v>
      </c>
    </row>
    <row r="48" spans="1:3" x14ac:dyDescent="0.35">
      <c r="A48">
        <v>47</v>
      </c>
      <c r="B48">
        <v>0.85299999999999998</v>
      </c>
      <c r="C48">
        <v>0.86499999999999999</v>
      </c>
    </row>
    <row r="49" spans="1:3" x14ac:dyDescent="0.35">
      <c r="A49">
        <v>48</v>
      </c>
      <c r="B49">
        <v>0.83299999999999996</v>
      </c>
      <c r="C49">
        <v>0.93500000000000005</v>
      </c>
    </row>
    <row r="50" spans="1:3" x14ac:dyDescent="0.35">
      <c r="A50">
        <v>49</v>
      </c>
      <c r="B50">
        <v>0.92800000000000005</v>
      </c>
      <c r="C50">
        <v>0.88800000000000001</v>
      </c>
    </row>
    <row r="51" spans="1:3" x14ac:dyDescent="0.35">
      <c r="A51">
        <v>50</v>
      </c>
      <c r="B51">
        <v>0.89600000000000002</v>
      </c>
      <c r="C51">
        <v>0.93300000000000005</v>
      </c>
    </row>
    <row r="52" spans="1:3" x14ac:dyDescent="0.35">
      <c r="A52">
        <v>51</v>
      </c>
      <c r="B52">
        <v>0.93200000000000005</v>
      </c>
      <c r="C52">
        <v>0.91700000000000004</v>
      </c>
    </row>
    <row r="53" spans="1:3" x14ac:dyDescent="0.35">
      <c r="A53">
        <v>52</v>
      </c>
      <c r="B53">
        <v>0.83099999999999996</v>
      </c>
      <c r="C53">
        <v>0.94299999999999995</v>
      </c>
    </row>
    <row r="54" spans="1:3" x14ac:dyDescent="0.35">
      <c r="A54">
        <v>53</v>
      </c>
      <c r="B54">
        <v>0.92400000000000004</v>
      </c>
      <c r="C54">
        <v>0.94299999999999995</v>
      </c>
    </row>
    <row r="55" spans="1:3" x14ac:dyDescent="0.35">
      <c r="A55">
        <v>54</v>
      </c>
      <c r="B55">
        <v>0.89200000000000002</v>
      </c>
      <c r="C55">
        <v>0.83699999999999997</v>
      </c>
    </row>
    <row r="56" spans="1:3" x14ac:dyDescent="0.35">
      <c r="A56">
        <v>55</v>
      </c>
      <c r="B56">
        <v>0.86299999999999999</v>
      </c>
      <c r="C56">
        <v>0.87</v>
      </c>
    </row>
    <row r="57" spans="1:3" x14ac:dyDescent="0.35">
      <c r="A57">
        <v>56</v>
      </c>
      <c r="B57">
        <v>0.876</v>
      </c>
      <c r="C57">
        <v>0.85799999999999998</v>
      </c>
    </row>
    <row r="58" spans="1:3" x14ac:dyDescent="0.35">
      <c r="A58">
        <v>57</v>
      </c>
      <c r="B58">
        <v>0.84499999999999997</v>
      </c>
      <c r="C58">
        <v>0.91700000000000004</v>
      </c>
    </row>
    <row r="59" spans="1:3" x14ac:dyDescent="0.35">
      <c r="A59">
        <v>58</v>
      </c>
      <c r="B59">
        <v>0.92300000000000004</v>
      </c>
      <c r="C59">
        <v>0.877</v>
      </c>
    </row>
    <row r="60" spans="1:3" x14ac:dyDescent="0.35">
      <c r="A60">
        <v>59</v>
      </c>
      <c r="B60">
        <v>0.94499999999999995</v>
      </c>
      <c r="C60">
        <v>0.91200000000000003</v>
      </c>
    </row>
    <row r="61" spans="1:3" x14ac:dyDescent="0.35">
      <c r="A61">
        <v>60</v>
      </c>
      <c r="B61">
        <v>0.93300000000000005</v>
      </c>
      <c r="C61">
        <v>0.95799999999999996</v>
      </c>
    </row>
    <row r="62" spans="1:3" x14ac:dyDescent="0.35">
      <c r="A62">
        <v>61</v>
      </c>
      <c r="B62">
        <v>0.91400000000000003</v>
      </c>
      <c r="C62">
        <v>0.88500000000000001</v>
      </c>
    </row>
    <row r="63" spans="1:3" x14ac:dyDescent="0.35">
      <c r="A63">
        <v>62</v>
      </c>
      <c r="B63">
        <v>0.90600000000000003</v>
      </c>
      <c r="C63">
        <v>0.90600000000000003</v>
      </c>
    </row>
    <row r="64" spans="1:3" x14ac:dyDescent="0.35">
      <c r="A64">
        <v>63</v>
      </c>
      <c r="B64">
        <v>0.92400000000000004</v>
      </c>
      <c r="C64">
        <v>0.92500000000000004</v>
      </c>
    </row>
    <row r="65" spans="1:3" x14ac:dyDescent="0.35">
      <c r="A65">
        <v>64</v>
      </c>
      <c r="B65">
        <v>0.86299999999999999</v>
      </c>
      <c r="C65">
        <v>0.873</v>
      </c>
    </row>
    <row r="66" spans="1:3" x14ac:dyDescent="0.35">
      <c r="A66">
        <v>65</v>
      </c>
      <c r="B66">
        <v>0.83099999999999996</v>
      </c>
      <c r="C66">
        <v>0.88600000000000001</v>
      </c>
    </row>
    <row r="67" spans="1:3" x14ac:dyDescent="0.35">
      <c r="A67">
        <v>66</v>
      </c>
      <c r="B67">
        <v>0.88800000000000001</v>
      </c>
      <c r="C67">
        <v>0.93700000000000006</v>
      </c>
    </row>
    <row r="68" spans="1:3" x14ac:dyDescent="0.35">
      <c r="A68">
        <v>67</v>
      </c>
      <c r="B68">
        <v>0.92600000000000005</v>
      </c>
      <c r="C68">
        <v>0.89600000000000002</v>
      </c>
    </row>
    <row r="69" spans="1:3" x14ac:dyDescent="0.35">
      <c r="A69">
        <v>68</v>
      </c>
      <c r="B69">
        <v>0.88600000000000001</v>
      </c>
      <c r="C69">
        <v>0.92200000000000004</v>
      </c>
    </row>
    <row r="70" spans="1:3" x14ac:dyDescent="0.35">
      <c r="A70">
        <v>69</v>
      </c>
      <c r="B70">
        <v>0.91600000000000004</v>
      </c>
      <c r="C70">
        <v>0.91400000000000003</v>
      </c>
    </row>
    <row r="71" spans="1:3" x14ac:dyDescent="0.35">
      <c r="A71">
        <v>70</v>
      </c>
      <c r="B71">
        <v>0.85899999999999999</v>
      </c>
      <c r="C71">
        <v>0.86299999999999999</v>
      </c>
    </row>
    <row r="72" spans="1:3" x14ac:dyDescent="0.35">
      <c r="A72">
        <v>71</v>
      </c>
      <c r="B72">
        <v>0.89400000000000002</v>
      </c>
      <c r="C72">
        <v>0.85099999999999998</v>
      </c>
    </row>
    <row r="73" spans="1:3" x14ac:dyDescent="0.35">
      <c r="A73">
        <v>72</v>
      </c>
      <c r="B73">
        <v>0.93300000000000005</v>
      </c>
      <c r="C73">
        <v>0.93600000000000005</v>
      </c>
    </row>
    <row r="74" spans="1:3" x14ac:dyDescent="0.35">
      <c r="A74">
        <v>73</v>
      </c>
      <c r="B74">
        <v>0.95299999999999996</v>
      </c>
      <c r="C74">
        <v>0.88</v>
      </c>
    </row>
    <row r="75" spans="1:3" x14ac:dyDescent="0.35">
      <c r="A75">
        <v>74</v>
      </c>
      <c r="B75">
        <v>0.85</v>
      </c>
      <c r="C75">
        <v>0.94899999999999995</v>
      </c>
    </row>
    <row r="76" spans="1:3" x14ac:dyDescent="0.35">
      <c r="A76">
        <v>75</v>
      </c>
      <c r="B76">
        <v>0.81399999999999995</v>
      </c>
      <c r="C76">
        <v>0.93</v>
      </c>
    </row>
    <row r="77" spans="1:3" x14ac:dyDescent="0.35">
      <c r="A77">
        <v>76</v>
      </c>
      <c r="B77">
        <v>0.86499999999999999</v>
      </c>
      <c r="C77">
        <v>0.872</v>
      </c>
    </row>
    <row r="78" spans="1:3" x14ac:dyDescent="0.35">
      <c r="A78">
        <v>77</v>
      </c>
      <c r="B78">
        <v>0.88800000000000001</v>
      </c>
      <c r="C78">
        <v>0.96499999999999997</v>
      </c>
    </row>
    <row r="79" spans="1:3" x14ac:dyDescent="0.35">
      <c r="A79">
        <v>78</v>
      </c>
      <c r="B79">
        <v>0.92900000000000005</v>
      </c>
      <c r="C79">
        <v>0.93500000000000005</v>
      </c>
    </row>
    <row r="80" spans="1:3" x14ac:dyDescent="0.35">
      <c r="A80">
        <v>79</v>
      </c>
      <c r="B80">
        <v>0.91400000000000003</v>
      </c>
      <c r="C80">
        <v>0.91200000000000003</v>
      </c>
    </row>
    <row r="81" spans="1:3" x14ac:dyDescent="0.35">
      <c r="A81">
        <v>80</v>
      </c>
      <c r="B81">
        <v>0.91200000000000003</v>
      </c>
      <c r="C81">
        <v>0.91800000000000004</v>
      </c>
    </row>
    <row r="82" spans="1:3" x14ac:dyDescent="0.35">
      <c r="A82">
        <v>81</v>
      </c>
      <c r="B82">
        <v>0.84399999999999997</v>
      </c>
      <c r="C82">
        <v>0.97</v>
      </c>
    </row>
    <row r="83" spans="1:3" x14ac:dyDescent="0.35">
      <c r="A83">
        <v>82</v>
      </c>
      <c r="B83">
        <v>0.89100000000000001</v>
      </c>
      <c r="C83">
        <v>0.98399999999999999</v>
      </c>
    </row>
    <row r="84" spans="1:3" x14ac:dyDescent="0.35">
      <c r="A84">
        <v>83</v>
      </c>
      <c r="B84">
        <v>0.89</v>
      </c>
      <c r="C84">
        <v>0.90800000000000003</v>
      </c>
    </row>
    <row r="85" spans="1:3" x14ac:dyDescent="0.35">
      <c r="A85">
        <v>84</v>
      </c>
      <c r="B85">
        <v>0.83</v>
      </c>
      <c r="C85">
        <v>0.96299999999999997</v>
      </c>
    </row>
    <row r="86" spans="1:3" x14ac:dyDescent="0.35">
      <c r="A86">
        <v>85</v>
      </c>
      <c r="B86">
        <v>0.87</v>
      </c>
      <c r="C86">
        <v>0.89</v>
      </c>
    </row>
    <row r="87" spans="1:3" x14ac:dyDescent="0.35">
      <c r="A87">
        <v>86</v>
      </c>
      <c r="B87">
        <v>0.93500000000000005</v>
      </c>
      <c r="C87">
        <v>0.95699999999999996</v>
      </c>
    </row>
    <row r="88" spans="1:3" x14ac:dyDescent="0.35">
      <c r="A88">
        <v>87</v>
      </c>
      <c r="B88">
        <v>0.91200000000000003</v>
      </c>
      <c r="C88">
        <v>0.93400000000000005</v>
      </c>
    </row>
    <row r="89" spans="1:3" x14ac:dyDescent="0.35">
      <c r="A89">
        <v>88</v>
      </c>
      <c r="B89">
        <v>0.86299999999999999</v>
      </c>
      <c r="C89">
        <v>0.96</v>
      </c>
    </row>
    <row r="90" spans="1:3" x14ac:dyDescent="0.35">
      <c r="A90">
        <v>89</v>
      </c>
      <c r="B90">
        <v>0.88600000000000001</v>
      </c>
      <c r="C90">
        <v>0.88200000000000001</v>
      </c>
    </row>
    <row r="91" spans="1:3" x14ac:dyDescent="0.35">
      <c r="A91">
        <v>90</v>
      </c>
      <c r="B91">
        <v>0.86499999999999999</v>
      </c>
      <c r="C91">
        <v>0.90500000000000003</v>
      </c>
    </row>
    <row r="92" spans="1:3" x14ac:dyDescent="0.35">
      <c r="A92">
        <v>91</v>
      </c>
      <c r="B92">
        <v>0.874</v>
      </c>
      <c r="C92">
        <v>0.92100000000000004</v>
      </c>
    </row>
    <row r="93" spans="1:3" x14ac:dyDescent="0.35">
      <c r="A93">
        <v>92</v>
      </c>
      <c r="B93">
        <v>0.82499999999999996</v>
      </c>
      <c r="C93">
        <v>0.86299999999999999</v>
      </c>
    </row>
    <row r="94" spans="1:3" x14ac:dyDescent="0.35">
      <c r="A94">
        <v>93</v>
      </c>
      <c r="B94">
        <v>0.89100000000000001</v>
      </c>
      <c r="C94">
        <v>1.0009999999999999</v>
      </c>
    </row>
    <row r="95" spans="1:3" x14ac:dyDescent="0.35">
      <c r="A95">
        <v>94</v>
      </c>
      <c r="B95">
        <v>0.872</v>
      </c>
      <c r="C95">
        <v>0.95199999999999996</v>
      </c>
    </row>
    <row r="96" spans="1:3" x14ac:dyDescent="0.35">
      <c r="A96">
        <v>95</v>
      </c>
      <c r="B96">
        <v>0.86299999999999999</v>
      </c>
      <c r="C96">
        <v>0.89100000000000001</v>
      </c>
    </row>
    <row r="97" spans="1:3" x14ac:dyDescent="0.35">
      <c r="A97">
        <v>96</v>
      </c>
      <c r="B97">
        <v>0.95399999999999996</v>
      </c>
      <c r="C97">
        <v>0.95099999999999996</v>
      </c>
    </row>
    <row r="98" spans="1:3" x14ac:dyDescent="0.35">
      <c r="A98">
        <v>97</v>
      </c>
      <c r="B98">
        <v>0.89</v>
      </c>
      <c r="C98">
        <v>0.9</v>
      </c>
    </row>
    <row r="99" spans="1:3" x14ac:dyDescent="0.35">
      <c r="A99">
        <v>98</v>
      </c>
      <c r="B99">
        <v>0.90500000000000003</v>
      </c>
      <c r="C99">
        <v>0.88</v>
      </c>
    </row>
    <row r="100" spans="1:3" x14ac:dyDescent="0.35">
      <c r="A100">
        <v>99</v>
      </c>
      <c r="B100">
        <v>0.88100000000000001</v>
      </c>
      <c r="C100">
        <v>0.94299999999999995</v>
      </c>
    </row>
    <row r="101" spans="1:3" x14ac:dyDescent="0.35">
      <c r="A101">
        <v>100</v>
      </c>
      <c r="B101">
        <v>0.95299999999999996</v>
      </c>
      <c r="C101">
        <v>0.92100000000000004</v>
      </c>
    </row>
    <row r="102" spans="1:3" x14ac:dyDescent="0.35">
      <c r="A102">
        <v>101</v>
      </c>
      <c r="B102">
        <v>0.91600000000000004</v>
      </c>
      <c r="C102">
        <v>0.93899999999999995</v>
      </c>
    </row>
    <row r="103" spans="1:3" x14ac:dyDescent="0.35">
      <c r="A103">
        <v>102</v>
      </c>
      <c r="B103">
        <v>0.86899999999999999</v>
      </c>
      <c r="C103">
        <v>0.97899999999999998</v>
      </c>
    </row>
    <row r="104" spans="1:3" x14ac:dyDescent="0.35">
      <c r="A104">
        <v>103</v>
      </c>
      <c r="B104">
        <v>0.88100000000000001</v>
      </c>
      <c r="C104">
        <v>0.94799999999999995</v>
      </c>
    </row>
    <row r="105" spans="1:3" x14ac:dyDescent="0.35">
      <c r="A105">
        <v>104</v>
      </c>
      <c r="B105">
        <v>0.92600000000000005</v>
      </c>
      <c r="C105">
        <v>0.96099999999999997</v>
      </c>
    </row>
    <row r="106" spans="1:3" x14ac:dyDescent="0.35">
      <c r="A106">
        <v>105</v>
      </c>
      <c r="B106">
        <v>0.89900000000000002</v>
      </c>
      <c r="C106">
        <v>0.91100000000000003</v>
      </c>
    </row>
    <row r="107" spans="1:3" x14ac:dyDescent="0.35">
      <c r="A107">
        <v>106</v>
      </c>
      <c r="B107">
        <v>0.89</v>
      </c>
      <c r="C107">
        <v>0.96599999999999997</v>
      </c>
    </row>
    <row r="108" spans="1:3" x14ac:dyDescent="0.35">
      <c r="A108">
        <v>107</v>
      </c>
      <c r="B108">
        <v>0.86599999999999999</v>
      </c>
      <c r="C108">
        <v>0.98699999999999999</v>
      </c>
    </row>
    <row r="109" spans="1:3" x14ac:dyDescent="0.35">
      <c r="A109">
        <v>108</v>
      </c>
      <c r="B109">
        <v>0.96299999999999997</v>
      </c>
      <c r="C109">
        <v>0.89700000000000002</v>
      </c>
    </row>
    <row r="110" spans="1:3" x14ac:dyDescent="0.35">
      <c r="A110">
        <v>109</v>
      </c>
      <c r="B110">
        <v>0.93600000000000005</v>
      </c>
      <c r="C110">
        <v>0.97899999999999998</v>
      </c>
    </row>
    <row r="111" spans="1:3" x14ac:dyDescent="0.35">
      <c r="A111">
        <v>110</v>
      </c>
      <c r="B111">
        <v>0.83799999999999997</v>
      </c>
      <c r="C111">
        <v>0.97499999999999998</v>
      </c>
    </row>
    <row r="112" spans="1:3" x14ac:dyDescent="0.35">
      <c r="A112">
        <v>111</v>
      </c>
      <c r="B112">
        <v>0.84399999999999997</v>
      </c>
      <c r="C112">
        <v>0.92</v>
      </c>
    </row>
    <row r="113" spans="1:3" x14ac:dyDescent="0.35">
      <c r="A113">
        <v>112</v>
      </c>
      <c r="B113">
        <v>0.877</v>
      </c>
      <c r="C113">
        <v>0.97199999999999998</v>
      </c>
    </row>
    <row r="114" spans="1:3" x14ac:dyDescent="0.35">
      <c r="A114">
        <v>113</v>
      </c>
      <c r="B114">
        <v>0.872</v>
      </c>
      <c r="C114">
        <v>0.97499999999999998</v>
      </c>
    </row>
    <row r="115" spans="1:3" x14ac:dyDescent="0.35">
      <c r="A115">
        <v>114</v>
      </c>
      <c r="B115">
        <v>0.86599999999999999</v>
      </c>
      <c r="C115">
        <v>0.91100000000000003</v>
      </c>
    </row>
    <row r="116" spans="1:3" x14ac:dyDescent="0.35">
      <c r="A116">
        <v>115</v>
      </c>
      <c r="B116">
        <v>0.90700000000000003</v>
      </c>
      <c r="C116">
        <v>0.94099999999999995</v>
      </c>
    </row>
    <row r="117" spans="1:3" x14ac:dyDescent="0.35">
      <c r="A117">
        <v>116</v>
      </c>
      <c r="B117">
        <v>0.877</v>
      </c>
      <c r="C117">
        <v>0.91200000000000003</v>
      </c>
    </row>
    <row r="118" spans="1:3" x14ac:dyDescent="0.35">
      <c r="A118">
        <v>117</v>
      </c>
      <c r="B118">
        <v>0.84799999999999998</v>
      </c>
      <c r="C118">
        <v>0.89</v>
      </c>
    </row>
    <row r="119" spans="1:3" x14ac:dyDescent="0.35">
      <c r="A119">
        <v>118</v>
      </c>
      <c r="B119">
        <v>0.84299999999999997</v>
      </c>
      <c r="C119">
        <v>1.01</v>
      </c>
    </row>
    <row r="120" spans="1:3" x14ac:dyDescent="0.35">
      <c r="A120">
        <v>119</v>
      </c>
      <c r="B120">
        <v>0.93500000000000005</v>
      </c>
      <c r="C120">
        <v>0.88</v>
      </c>
    </row>
    <row r="121" spans="1:3" x14ac:dyDescent="0.35">
      <c r="A121">
        <v>120</v>
      </c>
      <c r="B121">
        <v>0.95699999999999996</v>
      </c>
      <c r="C121">
        <v>0.94699999999999995</v>
      </c>
    </row>
    <row r="122" spans="1:3" x14ac:dyDescent="0.35">
      <c r="A122">
        <v>121</v>
      </c>
      <c r="B122">
        <v>0.91900000000000004</v>
      </c>
      <c r="C122">
        <v>0.86499999999999999</v>
      </c>
    </row>
    <row r="123" spans="1:3" x14ac:dyDescent="0.35">
      <c r="A123">
        <v>122</v>
      </c>
      <c r="B123">
        <v>1.008</v>
      </c>
      <c r="C123">
        <v>0.92700000000000005</v>
      </c>
    </row>
    <row r="124" spans="1:3" x14ac:dyDescent="0.35">
      <c r="A124">
        <v>123</v>
      </c>
      <c r="B124">
        <v>0.94699999999999995</v>
      </c>
      <c r="C124">
        <v>0.94599999999999995</v>
      </c>
    </row>
    <row r="125" spans="1:3" x14ac:dyDescent="0.35">
      <c r="A125">
        <v>124</v>
      </c>
      <c r="B125">
        <v>0.92</v>
      </c>
      <c r="C125">
        <v>0.94299999999999995</v>
      </c>
    </row>
    <row r="126" spans="1:3" x14ac:dyDescent="0.35">
      <c r="A126">
        <v>125</v>
      </c>
      <c r="B126">
        <v>0.93600000000000005</v>
      </c>
      <c r="C126">
        <v>0.96199999999999997</v>
      </c>
    </row>
    <row r="127" spans="1:3" x14ac:dyDescent="0.35">
      <c r="A127">
        <v>126</v>
      </c>
      <c r="B127">
        <v>0.90100000000000002</v>
      </c>
      <c r="C127">
        <v>0.95199999999999996</v>
      </c>
    </row>
    <row r="128" spans="1:3" x14ac:dyDescent="0.35">
      <c r="A128">
        <v>127</v>
      </c>
      <c r="B128">
        <v>0.88600000000000001</v>
      </c>
      <c r="C128">
        <v>1.0309999999999999</v>
      </c>
    </row>
    <row r="129" spans="1:3" x14ac:dyDescent="0.35">
      <c r="A129">
        <v>128</v>
      </c>
      <c r="B129">
        <v>0.88</v>
      </c>
      <c r="C129">
        <v>0.88500000000000001</v>
      </c>
    </row>
    <row r="130" spans="1:3" x14ac:dyDescent="0.35">
      <c r="A130">
        <v>129</v>
      </c>
      <c r="B130">
        <v>1.0089999999999999</v>
      </c>
      <c r="C130">
        <v>1.014</v>
      </c>
    </row>
    <row r="131" spans="1:3" x14ac:dyDescent="0.35">
      <c r="A131">
        <v>130</v>
      </c>
      <c r="B131">
        <v>0.94499999999999995</v>
      </c>
      <c r="C131">
        <v>0.93799999999999994</v>
      </c>
    </row>
    <row r="132" spans="1:3" x14ac:dyDescent="0.35">
      <c r="A132">
        <v>131</v>
      </c>
      <c r="B132">
        <v>0.96499999999999997</v>
      </c>
      <c r="C132">
        <v>0.878</v>
      </c>
    </row>
    <row r="133" spans="1:3" x14ac:dyDescent="0.35">
      <c r="A133">
        <v>132</v>
      </c>
      <c r="B133">
        <v>0.89500000000000002</v>
      </c>
      <c r="C133">
        <v>0.93899999999999995</v>
      </c>
    </row>
    <row r="134" spans="1:3" x14ac:dyDescent="0.35">
      <c r="A134">
        <v>133</v>
      </c>
      <c r="B134">
        <v>0.91200000000000003</v>
      </c>
      <c r="C134">
        <v>0.86099999999999999</v>
      </c>
    </row>
    <row r="135" spans="1:3" x14ac:dyDescent="0.35">
      <c r="A135">
        <v>134</v>
      </c>
      <c r="B135">
        <v>0.88100000000000001</v>
      </c>
      <c r="C135">
        <v>0.96499999999999997</v>
      </c>
    </row>
    <row r="136" spans="1:3" x14ac:dyDescent="0.35">
      <c r="A136">
        <v>135</v>
      </c>
      <c r="B136">
        <v>0.95599999999999996</v>
      </c>
      <c r="C136">
        <v>0.91700000000000004</v>
      </c>
    </row>
    <row r="137" spans="1:3" x14ac:dyDescent="0.35">
      <c r="A137">
        <v>136</v>
      </c>
      <c r="B137">
        <v>0.995</v>
      </c>
      <c r="C137">
        <v>0.95299999999999996</v>
      </c>
    </row>
    <row r="138" spans="1:3" x14ac:dyDescent="0.35">
      <c r="A138">
        <v>137</v>
      </c>
      <c r="B138">
        <v>0.93200000000000005</v>
      </c>
      <c r="C138">
        <v>0.93700000000000006</v>
      </c>
    </row>
    <row r="139" spans="1:3" x14ac:dyDescent="0.35">
      <c r="A139">
        <v>138</v>
      </c>
      <c r="B139">
        <v>0.85399999999999998</v>
      </c>
      <c r="C139">
        <v>0.93</v>
      </c>
    </row>
    <row r="140" spans="1:3" x14ac:dyDescent="0.35">
      <c r="A140">
        <v>139</v>
      </c>
      <c r="B140">
        <v>0.93700000000000006</v>
      </c>
      <c r="C140">
        <v>0.91600000000000004</v>
      </c>
    </row>
    <row r="141" spans="1:3" x14ac:dyDescent="0.35">
      <c r="A141">
        <v>140</v>
      </c>
      <c r="B141">
        <v>0.93899999999999995</v>
      </c>
      <c r="C141">
        <v>0.97</v>
      </c>
    </row>
    <row r="142" spans="1:3" x14ac:dyDescent="0.35">
      <c r="A142">
        <v>141</v>
      </c>
      <c r="B142">
        <v>0.83</v>
      </c>
      <c r="C142">
        <v>0.92900000000000005</v>
      </c>
    </row>
    <row r="143" spans="1:3" x14ac:dyDescent="0.35">
      <c r="A143">
        <v>142</v>
      </c>
      <c r="B143">
        <v>0.84599999999999997</v>
      </c>
      <c r="C143">
        <v>0.98</v>
      </c>
    </row>
    <row r="144" spans="1:3" x14ac:dyDescent="0.35">
      <c r="A144">
        <v>143</v>
      </c>
      <c r="B144">
        <v>0.90400000000000003</v>
      </c>
      <c r="C144">
        <v>0.93300000000000005</v>
      </c>
    </row>
    <row r="145" spans="1:3" x14ac:dyDescent="0.35">
      <c r="A145">
        <v>144</v>
      </c>
      <c r="B145">
        <v>0.86499999999999999</v>
      </c>
      <c r="C145">
        <v>1.0309999999999999</v>
      </c>
    </row>
    <row r="146" spans="1:3" x14ac:dyDescent="0.35">
      <c r="A146">
        <v>145</v>
      </c>
      <c r="B146">
        <v>0.84199999999999997</v>
      </c>
      <c r="C146">
        <v>1.0029999999999999</v>
      </c>
    </row>
    <row r="147" spans="1:3" x14ac:dyDescent="0.35">
      <c r="A147">
        <v>146</v>
      </c>
      <c r="B147">
        <v>0.89400000000000002</v>
      </c>
      <c r="C147">
        <v>0.97499999999999998</v>
      </c>
    </row>
    <row r="148" spans="1:3" x14ac:dyDescent="0.35">
      <c r="A148">
        <v>147</v>
      </c>
      <c r="B148">
        <v>0.91100000000000003</v>
      </c>
      <c r="C148">
        <v>0.89400000000000002</v>
      </c>
    </row>
    <row r="149" spans="1:3" x14ac:dyDescent="0.35">
      <c r="A149">
        <v>148</v>
      </c>
      <c r="B149">
        <v>0.86699999999999999</v>
      </c>
      <c r="C149">
        <v>0.90900000000000003</v>
      </c>
    </row>
    <row r="150" spans="1:3" x14ac:dyDescent="0.35">
      <c r="A150">
        <v>149</v>
      </c>
      <c r="B150">
        <v>0.84</v>
      </c>
      <c r="C150">
        <v>0.91300000000000003</v>
      </c>
    </row>
    <row r="151" spans="1:3" x14ac:dyDescent="0.35">
      <c r="A151">
        <v>150</v>
      </c>
      <c r="B151">
        <v>0.86199999999999999</v>
      </c>
      <c r="C151">
        <v>0.90300000000000002</v>
      </c>
    </row>
    <row r="152" spans="1:3" x14ac:dyDescent="0.35">
      <c r="A152">
        <v>151</v>
      </c>
      <c r="B152">
        <v>0.85799999999999998</v>
      </c>
      <c r="C152">
        <v>0.879</v>
      </c>
    </row>
    <row r="153" spans="1:3" x14ac:dyDescent="0.35">
      <c r="A153">
        <v>152</v>
      </c>
      <c r="B153">
        <v>0.92700000000000005</v>
      </c>
      <c r="C153">
        <v>0.92500000000000004</v>
      </c>
    </row>
    <row r="154" spans="1:3" x14ac:dyDescent="0.35">
      <c r="A154">
        <v>153</v>
      </c>
      <c r="B154">
        <v>0.878</v>
      </c>
      <c r="C154">
        <v>1.046</v>
      </c>
    </row>
    <row r="155" spans="1:3" x14ac:dyDescent="0.35">
      <c r="A155">
        <v>154</v>
      </c>
      <c r="B155">
        <v>0.88600000000000001</v>
      </c>
      <c r="C155">
        <v>0.86799999999999999</v>
      </c>
    </row>
    <row r="156" spans="1:3" x14ac:dyDescent="0.35">
      <c r="A156">
        <v>155</v>
      </c>
      <c r="B156">
        <v>0.90100000000000002</v>
      </c>
      <c r="C156">
        <v>0.94599999999999995</v>
      </c>
    </row>
    <row r="157" spans="1:3" x14ac:dyDescent="0.35">
      <c r="A157">
        <v>156</v>
      </c>
      <c r="B157">
        <v>0.872</v>
      </c>
      <c r="C157">
        <v>0.92600000000000005</v>
      </c>
    </row>
    <row r="158" spans="1:3" x14ac:dyDescent="0.35">
      <c r="A158">
        <v>157</v>
      </c>
      <c r="B158">
        <v>0.90100000000000002</v>
      </c>
      <c r="C158">
        <v>0.95199999999999996</v>
      </c>
    </row>
    <row r="159" spans="1:3" x14ac:dyDescent="0.35">
      <c r="A159">
        <v>158</v>
      </c>
      <c r="B159">
        <v>0.872</v>
      </c>
      <c r="C159">
        <v>0.95499999999999996</v>
      </c>
    </row>
    <row r="160" spans="1:3" x14ac:dyDescent="0.35">
      <c r="A160">
        <v>159</v>
      </c>
      <c r="B160">
        <v>0.83599999999999997</v>
      </c>
      <c r="C160">
        <v>1.002</v>
      </c>
    </row>
    <row r="161" spans="1:3" x14ac:dyDescent="0.35">
      <c r="A161">
        <v>160</v>
      </c>
      <c r="B161">
        <v>0.83299999999999996</v>
      </c>
      <c r="C161">
        <v>0.96799999999999997</v>
      </c>
    </row>
    <row r="162" spans="1:3" x14ac:dyDescent="0.35">
      <c r="A162">
        <v>161</v>
      </c>
      <c r="B162">
        <v>0.86299999999999999</v>
      </c>
      <c r="C162">
        <v>0.90900000000000003</v>
      </c>
    </row>
    <row r="163" spans="1:3" x14ac:dyDescent="0.35">
      <c r="A163">
        <v>162</v>
      </c>
      <c r="B163">
        <v>0.90300000000000002</v>
      </c>
      <c r="C163">
        <v>0.98499999999999999</v>
      </c>
    </row>
    <row r="164" spans="1:3" x14ac:dyDescent="0.35">
      <c r="A164">
        <v>163</v>
      </c>
      <c r="B164">
        <v>0.84399999999999997</v>
      </c>
      <c r="C164">
        <v>0.90100000000000002</v>
      </c>
    </row>
    <row r="165" spans="1:3" x14ac:dyDescent="0.35">
      <c r="A165">
        <v>164</v>
      </c>
      <c r="B165">
        <v>0.89700000000000002</v>
      </c>
      <c r="C165">
        <v>0.9</v>
      </c>
    </row>
    <row r="166" spans="1:3" x14ac:dyDescent="0.35">
      <c r="A166">
        <v>165</v>
      </c>
      <c r="B166">
        <v>0.84799999999999998</v>
      </c>
      <c r="C166">
        <v>0.98099999999999998</v>
      </c>
    </row>
    <row r="167" spans="1:3" x14ac:dyDescent="0.35">
      <c r="A167">
        <v>166</v>
      </c>
      <c r="B167">
        <v>0.84599999999999997</v>
      </c>
      <c r="C167">
        <v>0.92200000000000004</v>
      </c>
    </row>
    <row r="168" spans="1:3" x14ac:dyDescent="0.35">
      <c r="A168">
        <v>167</v>
      </c>
      <c r="B168">
        <v>0.92600000000000005</v>
      </c>
      <c r="C168">
        <v>0.97099999999999997</v>
      </c>
    </row>
    <row r="169" spans="1:3" x14ac:dyDescent="0.35">
      <c r="A169">
        <v>168</v>
      </c>
      <c r="B169">
        <v>0.84699999999999998</v>
      </c>
      <c r="C169">
        <v>0.90400000000000003</v>
      </c>
    </row>
    <row r="170" spans="1:3" x14ac:dyDescent="0.35">
      <c r="A170">
        <v>169</v>
      </c>
      <c r="B170">
        <v>0.88100000000000001</v>
      </c>
      <c r="C170">
        <v>0.97099999999999997</v>
      </c>
    </row>
    <row r="171" spans="1:3" x14ac:dyDescent="0.35">
      <c r="A171">
        <v>170</v>
      </c>
      <c r="B171">
        <v>0.93899999999999995</v>
      </c>
      <c r="C171">
        <v>1.4359999999999999</v>
      </c>
    </row>
    <row r="172" spans="1:3" x14ac:dyDescent="0.35">
      <c r="A172">
        <v>171</v>
      </c>
      <c r="B172">
        <v>0.89300000000000002</v>
      </c>
      <c r="C172">
        <v>0.95499999999999996</v>
      </c>
    </row>
    <row r="173" spans="1:3" x14ac:dyDescent="0.35">
      <c r="A173">
        <v>172</v>
      </c>
      <c r="B173">
        <v>0.89</v>
      </c>
      <c r="C173">
        <v>0.93500000000000005</v>
      </c>
    </row>
    <row r="174" spans="1:3" x14ac:dyDescent="0.35">
      <c r="A174">
        <v>173</v>
      </c>
      <c r="B174">
        <v>0.90300000000000002</v>
      </c>
      <c r="C174">
        <v>0.91400000000000003</v>
      </c>
    </row>
    <row r="175" spans="1:3" x14ac:dyDescent="0.35">
      <c r="A175">
        <v>174</v>
      </c>
      <c r="B175">
        <v>0.86299999999999999</v>
      </c>
      <c r="C175">
        <v>0.94799999999999995</v>
      </c>
    </row>
    <row r="176" spans="1:3" x14ac:dyDescent="0.35">
      <c r="A176">
        <v>175</v>
      </c>
      <c r="B176">
        <v>0.88600000000000001</v>
      </c>
      <c r="C176">
        <v>0.93500000000000005</v>
      </c>
    </row>
    <row r="177" spans="1:3" x14ac:dyDescent="0.35">
      <c r="A177">
        <v>176</v>
      </c>
      <c r="B177">
        <v>0.88900000000000001</v>
      </c>
      <c r="C177">
        <v>0.91700000000000004</v>
      </c>
    </row>
    <row r="178" spans="1:3" x14ac:dyDescent="0.35">
      <c r="A178">
        <v>177</v>
      </c>
      <c r="B178">
        <v>0.91100000000000003</v>
      </c>
      <c r="C178">
        <v>0.94299999999999995</v>
      </c>
    </row>
    <row r="179" spans="1:3" x14ac:dyDescent="0.35">
      <c r="A179">
        <v>178</v>
      </c>
      <c r="B179">
        <v>0.89400000000000002</v>
      </c>
      <c r="C179">
        <v>0.92700000000000005</v>
      </c>
    </row>
    <row r="180" spans="1:3" x14ac:dyDescent="0.35">
      <c r="A180">
        <v>179</v>
      </c>
      <c r="B180">
        <v>0.97399999999999998</v>
      </c>
      <c r="C180">
        <v>1.089</v>
      </c>
    </row>
    <row r="181" spans="1:3" x14ac:dyDescent="0.35">
      <c r="A181">
        <v>180</v>
      </c>
      <c r="B181">
        <v>0.88600000000000001</v>
      </c>
      <c r="C181">
        <v>0.94099999999999995</v>
      </c>
    </row>
    <row r="182" spans="1:3" x14ac:dyDescent="0.35">
      <c r="A182">
        <v>181</v>
      </c>
      <c r="B182">
        <v>0.90200000000000002</v>
      </c>
      <c r="C182">
        <v>0.89600000000000002</v>
      </c>
    </row>
    <row r="183" spans="1:3" x14ac:dyDescent="0.35">
      <c r="A183">
        <v>182</v>
      </c>
      <c r="B183">
        <v>0.92400000000000004</v>
      </c>
      <c r="C183">
        <v>0.96899999999999997</v>
      </c>
    </row>
    <row r="184" spans="1:3" x14ac:dyDescent="0.35">
      <c r="A184">
        <v>183</v>
      </c>
      <c r="B184">
        <v>0.90400000000000003</v>
      </c>
      <c r="C184">
        <v>1.0820000000000001</v>
      </c>
    </row>
    <row r="185" spans="1:3" x14ac:dyDescent="0.35">
      <c r="A185">
        <v>184</v>
      </c>
      <c r="B185">
        <v>0.89</v>
      </c>
      <c r="C185">
        <v>0.93899999999999995</v>
      </c>
    </row>
    <row r="186" spans="1:3" x14ac:dyDescent="0.35">
      <c r="A186">
        <v>185</v>
      </c>
      <c r="B186">
        <v>0.91400000000000003</v>
      </c>
      <c r="C186">
        <v>0.95199999999999996</v>
      </c>
    </row>
    <row r="187" spans="1:3" x14ac:dyDescent="0.35">
      <c r="A187">
        <v>186</v>
      </c>
      <c r="B187">
        <v>0.86099999999999999</v>
      </c>
      <c r="C187">
        <v>0.91900000000000004</v>
      </c>
    </row>
    <row r="188" spans="1:3" x14ac:dyDescent="0.35">
      <c r="A188">
        <v>187</v>
      </c>
      <c r="B188">
        <v>0.89300000000000002</v>
      </c>
      <c r="C188">
        <v>0.96299999999999997</v>
      </c>
    </row>
    <row r="189" spans="1:3" x14ac:dyDescent="0.35">
      <c r="A189">
        <v>188</v>
      </c>
      <c r="B189">
        <v>0.86299999999999999</v>
      </c>
      <c r="C189">
        <v>0.96499999999999997</v>
      </c>
    </row>
    <row r="190" spans="1:3" x14ac:dyDescent="0.35">
      <c r="A190">
        <v>189</v>
      </c>
      <c r="B190">
        <v>0.84799999999999998</v>
      </c>
      <c r="C190">
        <v>0.93200000000000005</v>
      </c>
    </row>
    <row r="191" spans="1:3" x14ac:dyDescent="0.35">
      <c r="A191">
        <v>190</v>
      </c>
      <c r="B191">
        <v>0.90600000000000003</v>
      </c>
      <c r="C191">
        <v>0.91300000000000003</v>
      </c>
    </row>
    <row r="192" spans="1:3" x14ac:dyDescent="0.35">
      <c r="A192">
        <v>191</v>
      </c>
      <c r="B192">
        <v>0.85699999999999998</v>
      </c>
      <c r="C192">
        <v>0.92900000000000005</v>
      </c>
    </row>
    <row r="193" spans="1:3" x14ac:dyDescent="0.35">
      <c r="A193">
        <v>192</v>
      </c>
      <c r="B193">
        <v>0.87</v>
      </c>
      <c r="C193">
        <v>0.95199999999999996</v>
      </c>
    </row>
    <row r="194" spans="1:3" x14ac:dyDescent="0.35">
      <c r="A194">
        <v>193</v>
      </c>
      <c r="B194">
        <v>0.89300000000000002</v>
      </c>
      <c r="C194">
        <v>0.95099999999999996</v>
      </c>
    </row>
    <row r="195" spans="1:3" x14ac:dyDescent="0.35">
      <c r="A195">
        <v>194</v>
      </c>
      <c r="B195">
        <v>0.91500000000000004</v>
      </c>
      <c r="C195">
        <v>0.96699999999999997</v>
      </c>
    </row>
    <row r="196" spans="1:3" x14ac:dyDescent="0.35">
      <c r="A196">
        <v>195</v>
      </c>
      <c r="B196">
        <v>0.89400000000000002</v>
      </c>
      <c r="C196">
        <v>0.94</v>
      </c>
    </row>
    <row r="197" spans="1:3" x14ac:dyDescent="0.35">
      <c r="A197">
        <v>196</v>
      </c>
      <c r="B197">
        <v>0.89300000000000002</v>
      </c>
      <c r="C197">
        <v>0.91800000000000004</v>
      </c>
    </row>
    <row r="198" spans="1:3" x14ac:dyDescent="0.35">
      <c r="A198">
        <v>197</v>
      </c>
      <c r="B198">
        <v>0.92300000000000004</v>
      </c>
      <c r="C198">
        <v>0.99</v>
      </c>
    </row>
    <row r="199" spans="1:3" x14ac:dyDescent="0.35">
      <c r="A199">
        <v>198</v>
      </c>
      <c r="B199">
        <v>0.90600000000000003</v>
      </c>
      <c r="C199">
        <v>0.96899999999999997</v>
      </c>
    </row>
    <row r="200" spans="1:3" x14ac:dyDescent="0.35">
      <c r="A200">
        <v>199</v>
      </c>
      <c r="B200">
        <v>0.90900000000000003</v>
      </c>
      <c r="C200">
        <v>0.93</v>
      </c>
    </row>
    <row r="201" spans="1:3" x14ac:dyDescent="0.35">
      <c r="A201">
        <v>200</v>
      </c>
      <c r="B201">
        <v>0.90800000000000003</v>
      </c>
      <c r="C201">
        <v>1.0229999999999999</v>
      </c>
    </row>
    <row r="202" spans="1:3" x14ac:dyDescent="0.35">
      <c r="A202">
        <v>201</v>
      </c>
      <c r="B202">
        <v>0.84199999999999997</v>
      </c>
      <c r="C202">
        <v>0.996</v>
      </c>
    </row>
    <row r="203" spans="1:3" x14ac:dyDescent="0.35">
      <c r="A203">
        <v>202</v>
      </c>
      <c r="B203">
        <v>0.98</v>
      </c>
      <c r="C203">
        <v>1.042</v>
      </c>
    </row>
    <row r="204" spans="1:3" x14ac:dyDescent="0.35">
      <c r="A204">
        <v>203</v>
      </c>
      <c r="B204">
        <v>0.93799999999999994</v>
      </c>
      <c r="C204">
        <v>0.98699999999999999</v>
      </c>
    </row>
    <row r="205" spans="1:3" x14ac:dyDescent="0.35">
      <c r="A205">
        <v>204</v>
      </c>
      <c r="B205">
        <v>0.85299999999999998</v>
      </c>
      <c r="C205">
        <v>0.94899999999999995</v>
      </c>
    </row>
    <row r="206" spans="1:3" x14ac:dyDescent="0.35">
      <c r="A206">
        <v>205</v>
      </c>
      <c r="B206">
        <v>0.93400000000000005</v>
      </c>
      <c r="C206">
        <v>0.99199999999999999</v>
      </c>
    </row>
    <row r="207" spans="1:3" x14ac:dyDescent="0.35">
      <c r="A207">
        <v>206</v>
      </c>
      <c r="B207">
        <v>0.95299999999999996</v>
      </c>
      <c r="C207">
        <v>0.98099999999999998</v>
      </c>
    </row>
    <row r="208" spans="1:3" x14ac:dyDescent="0.35">
      <c r="A208">
        <v>207</v>
      </c>
      <c r="B208">
        <v>0.85</v>
      </c>
      <c r="C208">
        <v>0.98099999999999998</v>
      </c>
    </row>
    <row r="209" spans="1:3" x14ac:dyDescent="0.35">
      <c r="A209">
        <v>208</v>
      </c>
      <c r="B209">
        <v>0.9</v>
      </c>
      <c r="C209">
        <v>0.92600000000000005</v>
      </c>
    </row>
    <row r="210" spans="1:3" x14ac:dyDescent="0.35">
      <c r="A210">
        <v>209</v>
      </c>
      <c r="B210">
        <v>0.85799999999999998</v>
      </c>
      <c r="C210">
        <v>1.012</v>
      </c>
    </row>
    <row r="211" spans="1:3" x14ac:dyDescent="0.35">
      <c r="A211">
        <v>210</v>
      </c>
      <c r="B211">
        <v>0.85299999999999998</v>
      </c>
      <c r="C211">
        <v>0.96799999999999997</v>
      </c>
    </row>
    <row r="212" spans="1:3" x14ac:dyDescent="0.35">
      <c r="A212">
        <v>211</v>
      </c>
      <c r="B212">
        <v>0.871</v>
      </c>
      <c r="C212">
        <v>0.96199999999999997</v>
      </c>
    </row>
    <row r="213" spans="1:3" x14ac:dyDescent="0.35">
      <c r="A213">
        <v>212</v>
      </c>
      <c r="B213">
        <v>0.88800000000000001</v>
      </c>
      <c r="C213">
        <v>0.94799999999999995</v>
      </c>
    </row>
    <row r="214" spans="1:3" x14ac:dyDescent="0.35">
      <c r="A214">
        <v>213</v>
      </c>
      <c r="B214">
        <v>0.84</v>
      </c>
      <c r="C214">
        <v>0.96199999999999997</v>
      </c>
    </row>
    <row r="215" spans="1:3" x14ac:dyDescent="0.35">
      <c r="A215">
        <v>214</v>
      </c>
      <c r="B215">
        <v>0.90300000000000002</v>
      </c>
      <c r="C215">
        <v>0.96499999999999997</v>
      </c>
    </row>
    <row r="216" spans="1:3" x14ac:dyDescent="0.35">
      <c r="A216">
        <v>215</v>
      </c>
      <c r="B216">
        <v>0.84599999999999997</v>
      </c>
      <c r="C216">
        <v>0.91800000000000004</v>
      </c>
    </row>
    <row r="217" spans="1:3" x14ac:dyDescent="0.35">
      <c r="A217">
        <v>216</v>
      </c>
      <c r="B217">
        <v>0.83499999999999996</v>
      </c>
      <c r="C217">
        <v>0.86599999999999999</v>
      </c>
    </row>
    <row r="218" spans="1:3" x14ac:dyDescent="0.35">
      <c r="A218">
        <v>217</v>
      </c>
      <c r="B218">
        <v>0.85799999999999998</v>
      </c>
      <c r="C218">
        <v>0.93799999999999994</v>
      </c>
    </row>
    <row r="219" spans="1:3" x14ac:dyDescent="0.35">
      <c r="A219">
        <v>218</v>
      </c>
      <c r="B219">
        <v>0.82799999999999996</v>
      </c>
      <c r="C219">
        <v>0.98699999999999999</v>
      </c>
    </row>
    <row r="220" spans="1:3" x14ac:dyDescent="0.35">
      <c r="A220">
        <v>219</v>
      </c>
      <c r="B220">
        <v>0.82099999999999995</v>
      </c>
      <c r="C220">
        <v>0.98199999999999998</v>
      </c>
    </row>
    <row r="221" spans="1:3" x14ac:dyDescent="0.35">
      <c r="A221">
        <v>220</v>
      </c>
      <c r="B221">
        <v>0.82699999999999996</v>
      </c>
      <c r="C221">
        <v>0.88800000000000001</v>
      </c>
    </row>
    <row r="222" spans="1:3" x14ac:dyDescent="0.35">
      <c r="A222">
        <v>221</v>
      </c>
      <c r="B222">
        <v>0.86099999999999999</v>
      </c>
      <c r="C222">
        <v>0.86799999999999999</v>
      </c>
    </row>
    <row r="223" spans="1:3" x14ac:dyDescent="0.35">
      <c r="A223">
        <v>222</v>
      </c>
      <c r="B223">
        <v>1.0640000000000001</v>
      </c>
      <c r="C223">
        <v>0.97699999999999998</v>
      </c>
    </row>
    <row r="224" spans="1:3" x14ac:dyDescent="0.35">
      <c r="A224">
        <v>223</v>
      </c>
      <c r="B224">
        <v>0.88400000000000001</v>
      </c>
      <c r="C224">
        <v>0.96799999999999997</v>
      </c>
    </row>
    <row r="225" spans="1:3" x14ac:dyDescent="0.35">
      <c r="A225">
        <v>224</v>
      </c>
      <c r="B225">
        <v>0.92500000000000004</v>
      </c>
      <c r="C225">
        <v>0.98</v>
      </c>
    </row>
    <row r="226" spans="1:3" x14ac:dyDescent="0.35">
      <c r="A226">
        <v>225</v>
      </c>
      <c r="B226">
        <v>0.92500000000000004</v>
      </c>
      <c r="C226">
        <v>0.96099999999999997</v>
      </c>
    </row>
    <row r="227" spans="1:3" x14ac:dyDescent="0.35">
      <c r="A227">
        <v>226</v>
      </c>
      <c r="B227">
        <v>0.89300000000000002</v>
      </c>
      <c r="C227">
        <v>0.95399999999999996</v>
      </c>
    </row>
    <row r="228" spans="1:3" x14ac:dyDescent="0.35">
      <c r="A228">
        <v>227</v>
      </c>
      <c r="B228">
        <v>0.879</v>
      </c>
      <c r="C228">
        <v>0.96499999999999997</v>
      </c>
    </row>
    <row r="229" spans="1:3" x14ac:dyDescent="0.35">
      <c r="A229">
        <v>228</v>
      </c>
      <c r="B229">
        <v>0.90400000000000003</v>
      </c>
      <c r="C229">
        <v>0.95599999999999996</v>
      </c>
    </row>
    <row r="230" spans="1:3" x14ac:dyDescent="0.35">
      <c r="A230">
        <v>229</v>
      </c>
      <c r="B230">
        <v>0.85099999999999998</v>
      </c>
      <c r="C230">
        <v>0.97299999999999998</v>
      </c>
    </row>
    <row r="231" spans="1:3" x14ac:dyDescent="0.35">
      <c r="A231">
        <v>230</v>
      </c>
      <c r="B231">
        <v>0.86699999999999999</v>
      </c>
      <c r="C231">
        <v>0.97</v>
      </c>
    </row>
    <row r="232" spans="1:3" x14ac:dyDescent="0.35">
      <c r="A232">
        <v>231</v>
      </c>
      <c r="B232">
        <v>0.90800000000000003</v>
      </c>
      <c r="C232">
        <v>0.97399999999999998</v>
      </c>
    </row>
    <row r="233" spans="1:3" x14ac:dyDescent="0.35">
      <c r="A233">
        <v>232</v>
      </c>
      <c r="B233">
        <v>0.86699999999999999</v>
      </c>
      <c r="C233">
        <v>0.95</v>
      </c>
    </row>
    <row r="234" spans="1:3" x14ac:dyDescent="0.35">
      <c r="A234">
        <v>233</v>
      </c>
      <c r="B234">
        <v>0.89400000000000002</v>
      </c>
      <c r="C234">
        <v>0.98499999999999999</v>
      </c>
    </row>
    <row r="235" spans="1:3" x14ac:dyDescent="0.35">
      <c r="A235">
        <v>234</v>
      </c>
      <c r="B235">
        <v>0.86399999999999999</v>
      </c>
      <c r="C235">
        <v>0.93899999999999995</v>
      </c>
    </row>
    <row r="236" spans="1:3" x14ac:dyDescent="0.35">
      <c r="A236">
        <v>235</v>
      </c>
      <c r="B236">
        <v>0.90200000000000002</v>
      </c>
      <c r="C236">
        <v>1.0489999999999999</v>
      </c>
    </row>
    <row r="237" spans="1:3" x14ac:dyDescent="0.35">
      <c r="A237">
        <v>236</v>
      </c>
      <c r="B237">
        <v>0.93300000000000005</v>
      </c>
      <c r="C237">
        <v>0.98399999999999999</v>
      </c>
    </row>
    <row r="238" spans="1:3" x14ac:dyDescent="0.35">
      <c r="A238">
        <v>237</v>
      </c>
      <c r="B238">
        <v>0.89600000000000002</v>
      </c>
      <c r="C238">
        <v>0.98099999999999998</v>
      </c>
    </row>
    <row r="239" spans="1:3" x14ac:dyDescent="0.35">
      <c r="A239">
        <v>238</v>
      </c>
      <c r="B239">
        <v>0.89200000000000002</v>
      </c>
      <c r="C239">
        <v>0.95099999999999996</v>
      </c>
    </row>
    <row r="240" spans="1:3" x14ac:dyDescent="0.35">
      <c r="A240">
        <v>239</v>
      </c>
      <c r="B240">
        <v>0.86699999999999999</v>
      </c>
      <c r="C240">
        <v>1.008</v>
      </c>
    </row>
    <row r="241" spans="1:3" x14ac:dyDescent="0.35">
      <c r="A241">
        <v>240</v>
      </c>
      <c r="B241">
        <v>0.88</v>
      </c>
      <c r="C241">
        <v>0.95099999999999996</v>
      </c>
    </row>
    <row r="242" spans="1:3" x14ac:dyDescent="0.35">
      <c r="A242">
        <v>241</v>
      </c>
      <c r="B242">
        <v>0.86199999999999999</v>
      </c>
      <c r="C242">
        <v>0.96899999999999997</v>
      </c>
    </row>
    <row r="243" spans="1:3" x14ac:dyDescent="0.35">
      <c r="A243">
        <v>242</v>
      </c>
      <c r="B243">
        <v>0.88500000000000001</v>
      </c>
      <c r="C243">
        <v>0.96099999999999997</v>
      </c>
    </row>
    <row r="244" spans="1:3" x14ac:dyDescent="0.35">
      <c r="A244">
        <v>243</v>
      </c>
      <c r="B244">
        <v>0.95299999999999996</v>
      </c>
      <c r="C244">
        <v>0.96099999999999997</v>
      </c>
    </row>
    <row r="245" spans="1:3" x14ac:dyDescent="0.35">
      <c r="A245">
        <v>244</v>
      </c>
      <c r="B245">
        <v>0.86299999999999999</v>
      </c>
      <c r="C245">
        <v>0.96899999999999997</v>
      </c>
    </row>
    <row r="246" spans="1:3" x14ac:dyDescent="0.35">
      <c r="A246">
        <v>245</v>
      </c>
      <c r="B246">
        <v>0.92</v>
      </c>
      <c r="C246">
        <v>0.98699999999999999</v>
      </c>
    </row>
    <row r="247" spans="1:3" x14ac:dyDescent="0.35">
      <c r="A247">
        <v>246</v>
      </c>
      <c r="B247">
        <v>0.92100000000000004</v>
      </c>
      <c r="C247">
        <v>0.96299999999999997</v>
      </c>
    </row>
    <row r="248" spans="1:3" x14ac:dyDescent="0.35">
      <c r="A248">
        <v>247</v>
      </c>
      <c r="B248">
        <v>0.89900000000000002</v>
      </c>
      <c r="C248">
        <v>0.96299999999999997</v>
      </c>
    </row>
    <row r="249" spans="1:3" x14ac:dyDescent="0.35">
      <c r="A249">
        <v>248</v>
      </c>
      <c r="B249">
        <v>0.85199999999999998</v>
      </c>
      <c r="C249">
        <v>0.94899999999999995</v>
      </c>
    </row>
    <row r="250" spans="1:3" x14ac:dyDescent="0.35">
      <c r="A250">
        <v>249</v>
      </c>
      <c r="B250">
        <v>0.88</v>
      </c>
      <c r="C250">
        <v>0.98299999999999998</v>
      </c>
    </row>
    <row r="251" spans="1:3" x14ac:dyDescent="0.35">
      <c r="A251">
        <v>250</v>
      </c>
      <c r="B251">
        <v>0.875</v>
      </c>
      <c r="C251">
        <v>0.97199999999999998</v>
      </c>
    </row>
    <row r="252" spans="1:3" x14ac:dyDescent="0.35">
      <c r="A252">
        <v>251</v>
      </c>
      <c r="B252">
        <v>0.86199999999999999</v>
      </c>
      <c r="C252">
        <v>0.94099999999999995</v>
      </c>
    </row>
    <row r="253" spans="1:3" x14ac:dyDescent="0.35">
      <c r="A253">
        <v>252</v>
      </c>
      <c r="B253">
        <v>0.89100000000000001</v>
      </c>
      <c r="C253">
        <v>0.90600000000000003</v>
      </c>
    </row>
    <row r="254" spans="1:3" x14ac:dyDescent="0.35">
      <c r="A254">
        <v>253</v>
      </c>
      <c r="B254">
        <v>0.85699999999999998</v>
      </c>
      <c r="C254">
        <v>0.97899999999999998</v>
      </c>
    </row>
    <row r="255" spans="1:3" x14ac:dyDescent="0.35">
      <c r="A255">
        <v>254</v>
      </c>
      <c r="B255">
        <v>0.86299999999999999</v>
      </c>
      <c r="C255">
        <v>0.91300000000000003</v>
      </c>
    </row>
    <row r="256" spans="1:3" x14ac:dyDescent="0.35">
      <c r="A256">
        <v>255</v>
      </c>
      <c r="B256">
        <v>0.872</v>
      </c>
      <c r="C256">
        <v>0.87</v>
      </c>
    </row>
    <row r="257" spans="1:3" x14ac:dyDescent="0.35">
      <c r="A257">
        <v>0</v>
      </c>
      <c r="B257">
        <v>0</v>
      </c>
      <c r="C257">
        <v>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D10D-CEFF-4737-AB17-196D9B83CB51}">
  <dimension ref="A1:C19"/>
  <sheetViews>
    <sheetView tabSelected="1" workbookViewId="0">
      <selection activeCell="V19" sqref="V19"/>
    </sheetView>
  </sheetViews>
  <sheetFormatPr defaultRowHeight="14.5" x14ac:dyDescent="0.35"/>
  <cols>
    <col min="1" max="1" width="10.81640625" bestFit="1" customWidth="1"/>
    <col min="2" max="2" width="17.54296875" bestFit="1" customWidth="1"/>
    <col min="3" max="3" width="16.6328125" bestFit="1" customWidth="1"/>
  </cols>
  <sheetData>
    <row r="1" spans="1:3" x14ac:dyDescent="0.35">
      <c r="A1" t="s">
        <v>3</v>
      </c>
      <c r="B1" t="s">
        <v>1</v>
      </c>
      <c r="C1" t="s">
        <v>2</v>
      </c>
    </row>
    <row r="2" spans="1:3" x14ac:dyDescent="0.35">
      <c r="A2">
        <v>10</v>
      </c>
      <c r="B2">
        <v>1.9E-2</v>
      </c>
      <c r="C2">
        <v>9.0999999999999998E-2</v>
      </c>
    </row>
    <row r="3" spans="1:3" x14ac:dyDescent="0.35">
      <c r="A3">
        <v>50</v>
      </c>
      <c r="B3">
        <v>1.4E-2</v>
      </c>
      <c r="C3">
        <v>9.2999999999999999E-2</v>
      </c>
    </row>
    <row r="4" spans="1:3" x14ac:dyDescent="0.35">
      <c r="A4">
        <v>100</v>
      </c>
      <c r="B4">
        <v>1.4E-2</v>
      </c>
      <c r="C4">
        <v>9.2999999999999999E-2</v>
      </c>
    </row>
    <row r="5" spans="1:3" x14ac:dyDescent="0.35">
      <c r="A5">
        <v>500</v>
      </c>
      <c r="B5">
        <v>1.4E-2</v>
      </c>
      <c r="C5">
        <v>9.0999999999999998E-2</v>
      </c>
    </row>
    <row r="6" spans="1:3" x14ac:dyDescent="0.35">
      <c r="A6">
        <v>1000</v>
      </c>
      <c r="B6">
        <v>1.7999999999999999E-2</v>
      </c>
      <c r="C6">
        <v>9.0999999999999998E-2</v>
      </c>
    </row>
    <row r="7" spans="1:3" x14ac:dyDescent="0.35">
      <c r="A7">
        <v>5000</v>
      </c>
      <c r="B7">
        <v>1.4999999999999999E-2</v>
      </c>
      <c r="C7">
        <v>0.09</v>
      </c>
    </row>
    <row r="8" spans="1:3" x14ac:dyDescent="0.35">
      <c r="A8">
        <v>10000</v>
      </c>
      <c r="B8">
        <v>1.9E-2</v>
      </c>
      <c r="C8">
        <v>8.6999999999999994E-2</v>
      </c>
    </row>
    <row r="9" spans="1:3" x14ac:dyDescent="0.35">
      <c r="A9">
        <v>50000</v>
      </c>
      <c r="B9">
        <v>1.4E-2</v>
      </c>
      <c r="C9">
        <v>9.0999999999999998E-2</v>
      </c>
    </row>
    <row r="10" spans="1:3" x14ac:dyDescent="0.35">
      <c r="A10">
        <v>100000</v>
      </c>
      <c r="B10">
        <v>1.4999999999999999E-2</v>
      </c>
      <c r="C10">
        <v>9.0999999999999998E-2</v>
      </c>
    </row>
    <row r="11" spans="1:3" x14ac:dyDescent="0.35">
      <c r="A11">
        <v>500000</v>
      </c>
      <c r="B11">
        <v>1.7999999999999999E-2</v>
      </c>
      <c r="C11">
        <v>9.4E-2</v>
      </c>
    </row>
    <row r="12" spans="1:3" x14ac:dyDescent="0.35">
      <c r="A12">
        <v>1000000</v>
      </c>
      <c r="B12">
        <v>1.9E-2</v>
      </c>
      <c r="C12">
        <v>9.4E-2</v>
      </c>
    </row>
    <row r="13" spans="1:3" x14ac:dyDescent="0.35">
      <c r="A13">
        <v>5000000</v>
      </c>
      <c r="B13">
        <v>4.3999999999999997E-2</v>
      </c>
      <c r="C13">
        <v>9.7000000000000003E-2</v>
      </c>
    </row>
    <row r="14" spans="1:3" x14ac:dyDescent="0.35">
      <c r="A14">
        <v>10000000</v>
      </c>
      <c r="B14">
        <v>8.1000000000000003E-2</v>
      </c>
      <c r="C14">
        <v>0.11899999999999999</v>
      </c>
    </row>
    <row r="15" spans="1:3" x14ac:dyDescent="0.35">
      <c r="A15">
        <v>50000000</v>
      </c>
      <c r="B15">
        <v>0.47399999999999998</v>
      </c>
      <c r="C15">
        <v>0.498</v>
      </c>
    </row>
    <row r="16" spans="1:3" x14ac:dyDescent="0.35">
      <c r="A16">
        <v>100000000</v>
      </c>
      <c r="B16">
        <v>0.83199999999999996</v>
      </c>
      <c r="C16">
        <v>0.94799999999999995</v>
      </c>
    </row>
    <row r="17" spans="1:3" x14ac:dyDescent="0.35">
      <c r="A17">
        <v>500000000</v>
      </c>
      <c r="B17">
        <v>4.7009999999999996</v>
      </c>
      <c r="C17">
        <v>5.0640000000000001</v>
      </c>
    </row>
    <row r="18" spans="1:3" x14ac:dyDescent="0.35">
      <c r="A18">
        <v>1000000000</v>
      </c>
      <c r="B18">
        <v>10.02</v>
      </c>
      <c r="C18">
        <v>10.337999999999999</v>
      </c>
    </row>
    <row r="19" spans="1:3" x14ac:dyDescent="0.35">
      <c r="A19">
        <v>2000000000</v>
      </c>
      <c r="B19">
        <v>20.14</v>
      </c>
      <c r="C19">
        <v>21.446000000000002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e 0 0 8 a 9 - 8 e 9 e - 4 2 e f - 9 4 4 5 - 4 a f b 8 2 9 3 3 1 7 b "   x m l n s = " h t t p : / / s c h e m a s . m i c r o s o f t . c o m / D a t a M a s h u p " > A A A A A H c E A A B Q S w M E F A A C A A g A G a J t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G a J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i b V a B u E x F c Q E A A B U E A A A T A B w A R m 9 y b X V s Y X M v U 2 V j d G l v b j E u b S C i G A A o o B Q A A A A A A A A A A A A A A A A A A A A A A A A A A A D t U k 1 P w j A Y v p P s P z T z A k m z i F 8 H z Q 4 L Y I Q E R D Y 5 y I i p 2 y s 0 d i 1 p O 2 Q Q L v w l T i b e C P / L 8 h H R Z A c v e r K X 9 v 1 8 3 v f p o y D S V H D k 7 + 7 y l V W w C m p I J M R I 0 w T a I I O h B B I r 5 C I G 2 i o g c 9 Z v c r W M 1 w t h n B U 1 d q o i S h P g u n h N G T g V w b U x V N G u X o Y b j w r 9 4 L 5 a 9 0 K / 1 k T d e t j w u l 7 Y 7 t w 2 H s v h d x A n U m O 7 h H t V Y D S h G q R r Y x u j i m B p w p V 7 i l G N R y K m f O C W T 8 6 P M b p L h Q Z f Z w z c w 9 N p C Q 7 9 E t 4 N e 2 S 3 y G C 9 W C 1 f X y g S a C T i 1 2 z 9 r q a C Z 4 m x p l Q k F G y z S U C e T G 1 b i s Q 0 u j H j g F T F z 1 U x 6 u 1 D H m N + R B i R y t U y / Q r 0 Y D p x Q 6 N A O h s d W g a S c P U s Z L L b I 8 h G o I o / G w v P Z v a e G 8 N D n e u L M 2 d T P 8 d o Z t c m E K V a S B Q Y E n u q b z I M L i A N E 7 1 N a B K e E p Y b n p e s A u X 5 g + e I o E P 4 A H 5 X A l u I f w H k C G D L z B 9 + / w d Q S w E C L Q A U A A I A C A A Z o m 1 W 3 u m H a 6 Q A A A D 2 A A A A E g A A A A A A A A A A A A A A A A A A A A A A Q 2 9 u Z m l n L 1 B h Y 2 t h Z 2 U u e G 1 s U E s B A i 0 A F A A C A A g A G a J t V g / K 6 a u k A A A A 6 Q A A A B M A A A A A A A A A A A A A A A A A 8 A A A A F t D b 2 5 0 Z W 5 0 X 1 R 5 c G V z X S 5 4 b W x Q S w E C L Q A U A A I A C A A Z o m 1 W g b h M R X E B A A A V B A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E w A A A A A A A B Y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B l c l R o c m V h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U G V y V G h y Z W F k c y I g L z 4 8 R W 5 0 c n k g V H l w Z T 0 i R m l s b G V k Q 2 9 t c G x l d G V S Z X N 1 b H R U b 1 d v c m t z a G V l d C I g V m F s d W U 9 I m w x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z V D E 5 O j E 2 O j U w L j Y 3 O T E 3 N j V a I i A v P j x F b n R y e S B U e X B l P S J G a W x s Q 2 9 s d W 1 u V H l w Z X M i I F Z h b H V l P S J z Q X d Z R y I g L z 4 8 R W 5 0 c n k g V H l w Z T 0 i R m l s b E N v b H V t b k 5 h b W V z I i B W Y W x 1 Z T 0 i c 1 s m c X V v d D t U a H J l Y W R z J n F 1 b 3 Q 7 L C Z x d W 9 0 O 0 V 4 Z W N 1 d G 9 y I F R p b W V b c 1 0 m c X V v d D s s J n F 1 b 3 Q 7 T W F u d W F s I F R p b W V b c 1 0 m c X V v d D t d I i A v P j x F b n R y e S B U e X B l P S J G a W x s U 3 R h d H V z I i B W Y W x 1 Z T 0 i c 0 N v b X B s Z X R l I i A v P j x F b n R y e S B U e X B l P S J R d W V y e U l E I i B W Y W x 1 Z T 0 i c z Z k N T c y M G J i L W Z h N j A t N D Z h O C 0 4 N m Q y L T Z l Y T d j Z m Z l Y m Y w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U G V y V G h y Z W F k c y 9 B d X R v U m V t b 3 Z l Z E N v b H V t b n M x L n t U a H J l Y W R z L D B 9 J n F 1 b 3 Q 7 L C Z x d W 9 0 O 1 N l Y 3 R p b 2 4 x L 3 R p b W V Q Z X J U a H J l Y W R z L 0 F 1 d G 9 S Z W 1 v d m V k Q 2 9 s d W 1 u c z E u e 0 V 4 Z W N 1 d G 9 y I F R p b W V b c 1 0 s M X 0 m c X V v d D s s J n F 1 b 3 Q 7 U 2 V j d G l v b j E v d G l t Z V B l c l R o c m V h Z H M v Q X V 0 b 1 J l b W 9 2 Z W R D b 2 x 1 b W 5 z M S 5 7 T W F u d W F s I F R p b W V b c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t Z V B l c l R o c m V h Z H M v Q X V 0 b 1 J l b W 9 2 Z W R D b 2 x 1 b W 5 z M S 5 7 V G h y Z W F k c y w w f S Z x d W 9 0 O y w m c X V v d D t T Z W N 0 a W 9 u M S 9 0 a W 1 l U G V y V G h y Z W F k c y 9 B d X R v U m V t b 3 Z l Z E N v b H V t b n M x L n t F e G V j d X R v c i B U a W 1 l W 3 N d L D F 9 J n F 1 b 3 Q 7 L C Z x d W 9 0 O 1 N l Y 3 R p b 2 4 x L 3 R p b W V Q Z X J U a H J l Y W R z L 0 F 1 d G 9 S Z W 1 v d m V k Q 2 9 s d W 1 u c z E u e 0 1 h b n V h b C B U a W 1 l W 3 N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U G V y V G h y Z W F k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U G V y V G h y Z W F k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Q Z X J U a H J l Y W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Q Z X J S Y W 5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Q Z X J S Y W 5 n Z S I g L z 4 8 R W 5 0 c n k g V H l w Z T 0 i R m l s b G V k Q 2 9 t c G x l d G V S Z X N 1 b H R U b 1 d v c m t z a G V l d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N U M T k 6 M T Y 6 N T A u N z I w M z E x O V o i I C 8 + P E V u d H J 5 I F R 5 c G U 9 I k Z p b G x D b 2 x 1 b W 5 U e X B l c y I g V m F s d W U 9 I n N B d 1 l H I i A v P j x F b n R y e S B U e X B l P S J G a W x s Q 2 9 s d W 1 u T m F t Z X M i I F Z h b H V l P S J z W y Z x d W 9 0 O 1 J h b m d l J n F 1 b 3 Q 7 L C Z x d W 9 0 O 0 V 4 Z W N 1 d G 9 y I F R p b W V b c 1 0 m c X V v d D s s J n F 1 b 3 Q 7 T W F u d W F s I F R p b W V b c 1 0 m c X V v d D t d I i A v P j x F b n R y e S B U e X B l P S J G a W x s U 3 R h d H V z I i B W Y W x 1 Z T 0 i c 0 N v b X B s Z X R l I i A v P j x F b n R y e S B U e X B l P S J R d W V y e U l E I i B W Y W x 1 Z T 0 i c 2 Z m M T V m Z m V k L W M 5 Z G M t N D A x M S 0 5 Y m Y 2 L T Z k N D k y N D Q x Y T d i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U G V y U m F u Z 2 U v Q X V 0 b 1 J l b W 9 2 Z W R D b 2 x 1 b W 5 z M S 5 7 U m F u Z 2 U s M H 0 m c X V v d D s s J n F 1 b 3 Q 7 U 2 V j d G l v b j E v d G l t Z V B l c l J h b m d l L 0 F 1 d G 9 S Z W 1 v d m V k Q 2 9 s d W 1 u c z E u e 0 V 4 Z W N 1 d G 9 y I F R p b W V b c 1 0 s M X 0 m c X V v d D s s J n F 1 b 3 Q 7 U 2 V j d G l v b j E v d G l t Z V B l c l J h b m d l L 0 F 1 d G 9 S Z W 1 v d m V k Q 2 9 s d W 1 u c z E u e 0 1 h b n V h b C B U a W 1 l W 3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V Q Z X J S Y W 5 n Z S 9 B d X R v U m V t b 3 Z l Z E N v b H V t b n M x L n t S Y W 5 n Z S w w f S Z x d W 9 0 O y w m c X V v d D t T Z W N 0 a W 9 u M S 9 0 a W 1 l U G V y U m F u Z 2 U v Q X V 0 b 1 J l b W 9 2 Z W R D b 2 x 1 b W 5 z M S 5 7 R X h l Y 3 V 0 b 3 I g V G l t Z V t z X S w x f S Z x d W 9 0 O y w m c X V v d D t T Z W N 0 a W 9 u M S 9 0 a W 1 l U G V y U m F u Z 2 U v Q X V 0 b 1 J l b W 9 2 Z W R D b 2 x 1 b W 5 z M S 5 7 T W F u d W F s I F R p b W V b c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Q Z X J S Y W 5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U G V y U m F u Z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U G V y U m F u Z 2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r y W H / 8 f 5 P s h S E E 8 M 2 p d 8 A A A A A A g A A A A A A E G Y A A A A B A A A g A A A A G h I U S y S G 5 T c b r N b f b x + f C R / F + M L Z r o D U u O f R B y l D 6 B Y A A A A A D o A A A A A C A A A g A A A A B e R 3 s 3 2 p 1 R s V L c M 2 I 8 J h Y h Q y 7 y V Y f 5 N r u 5 N B T q G Z w x F Q A A A A i i P F R H L S 1 x C N s e Y q L B Y u k n k 8 O n Y p G F 6 m m z f E e q i D D w K j Z 1 a q B 1 b f 5 P V / c Z U R r J 8 / / 9 O 8 X s 4 O I S f X z 0 8 u D 3 f 4 y s t 1 f 4 H 5 d V k u b / P f r r Y i b P R A A A A A c R C L J u 9 / D u d y U x a Q Y z M m 1 S s T y H t O s 7 q f w r H z + I n S X c q X 4 h E g h W e R n 2 z L p 1 z s b 6 P O K Z f X G x Z o o i / r i X C 8 C A 5 Q L Q = = < / D a t a M a s h u p > 
</file>

<file path=customXml/itemProps1.xml><?xml version="1.0" encoding="utf-8"?>
<ds:datastoreItem xmlns:ds="http://schemas.openxmlformats.org/officeDocument/2006/customXml" ds:itemID="{15922D00-CB19-4013-8603-D6E45C2964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timePerThreads</vt:lpstr>
      <vt:lpstr>timePerRange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 Kita</dc:creator>
  <cp:lastModifiedBy>Przemek Kita</cp:lastModifiedBy>
  <dcterms:created xsi:type="dcterms:W3CDTF">2015-06-05T18:19:34Z</dcterms:created>
  <dcterms:modified xsi:type="dcterms:W3CDTF">2023-03-13T19:19:36Z</dcterms:modified>
</cp:coreProperties>
</file>