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15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10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15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1.428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0.0125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1.25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0.005</v>
      </c>
      <c r="D9" s="19" t="n"/>
    </row>
    <row r="10" ht="12.8" customHeight="1" s="11">
      <c r="A10" s="19" t="n">
        <v>1</v>
      </c>
      <c r="B10" s="19" t="n">
        <v>0.05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1.111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1.667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0.08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0.857</v>
      </c>
      <c r="C3" s="18" t="n">
        <v>0.002</v>
      </c>
    </row>
    <row r="4">
      <c r="A4" s="20" t="inlineStr">
        <is>
          <t>Buffer 1 level:</t>
        </is>
      </c>
      <c r="B4" s="18" t="n">
        <v>14.392</v>
      </c>
      <c r="C4" s="18" t="n">
        <v>0.01</v>
      </c>
    </row>
    <row r="5">
      <c r="A5" s="20" t="inlineStr">
        <is>
          <t>Buffer 2 level:</t>
        </is>
      </c>
      <c r="B5" s="18" t="n">
        <v>17.557</v>
      </c>
      <c r="C5" s="18" t="n">
        <v>0.033</v>
      </c>
    </row>
    <row r="6">
      <c r="A6" s="20" t="inlineStr">
        <is>
          <t>Buffer 3 level:</t>
        </is>
      </c>
      <c r="B6" s="18" t="n">
        <v>5.39</v>
      </c>
      <c r="C6" s="18" t="n">
        <v>0.048</v>
      </c>
    </row>
    <row r="7">
      <c r="A7" s="20" t="inlineStr">
        <is>
          <t>Buffer 4 level:</t>
        </is>
      </c>
      <c r="B7" s="18" t="n">
        <v>11.984</v>
      </c>
      <c r="C7" s="18" t="n">
        <v>0.061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1350029.182</v>
      </c>
    </row>
    <row r="12">
      <c r="A12" s="20" t="inlineStr">
        <is>
          <t>Warm-up time per run (time units):</t>
        </is>
      </c>
      <c r="B12" t="n">
        <v>149995.558</v>
      </c>
    </row>
    <row r="13">
      <c r="A13" s="20" t="inlineStr">
        <is>
          <t>Simulation runtime (sec):</t>
        </is>
      </c>
      <c r="B13" t="n">
        <v>364.812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2020-09-20T21:37:10Z</dcterms:modified>
  <cp:revision>17</cp:revision>
</cp:coreProperties>
</file>