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61b2b6d00441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2842c157a444b186af5b1e6041fe9f.psmdcp" Id="Rd3d57c52bf7947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" sheetId="1" r:id="rId2"/>
  </x:sheets>
  <x:definedNames/>
  <x:calcPr calcId="125725"/>
</x:workbook>
</file>

<file path=xl/calcChain.xml><?xml version="1.0" encoding="utf-8"?>
<x:calcChain xmlns:x="http://schemas.openxmlformats.org/spreadsheetml/2006/main">
  <x:c r="C4" i="1"/>
  <x:c r="C5" i="1"/>
  <x:c r="C6" i="1"/>
</x:calcChain>
</file>

<file path=xl/sharedStrings.xml><?xml version="1.0" encoding="utf-8"?>
<x:sst xmlns:x="http://schemas.openxmlformats.org/spreadsheetml/2006/main">
  <x:si>
    <x:t>FORMULA-010</x:t>
  </x:si>
  <x:si>
    <x:t>Formula validation: inconsistent formulas</x:t>
  </x:si>
  <x:si>
    <x:t>A</x:t>
  </x:si>
  <x:si>
    <x:t>B</x:t>
  </x:si>
  <x:si>
    <x:t>Sum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</x:si>
</x:sst>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6"/>
  <x:sheetViews>
    <x:sheetView workbookViewId="0"/>
  </x:sheetViews>
  <x:sheetFormatPr defaultRowHeight="15"/>
  <x:sheetData>
    <x:row r="1" spans="1:3">
      <x:c r="A1" s="0" t="s">
        <x:v>0</x:v>
      </x:c>
    </x:row>
    <x:row r="2" spans="1:3">
      <x:c r="A2" s="0" t="s">
        <x:v>1</x:v>
      </x:c>
    </x:row>
    <x:row r="3" spans="1:3">
      <x:c r="A3" s="0" t="s">
        <x:v>2</x:v>
      </x:c>
      <x:c r="B3" s="0" t="s">
        <x:v>3</x:v>
      </x:c>
      <x:c r="C3" s="0" t="s">
        <x:v>4</x:v>
      </x:c>
    </x:row>
    <x:row r="4" spans="1:3">
      <x:c r="A4" s="0">
        <x:v>10</x:v>
      </x:c>
      <x:c r="B4" s="0">
        <x:v>20</x:v>
      </x:c>
      <x:c r="C4" s="0">
        <x:f>A4+B4</x:f>
      </x:c>
    </x:row>
    <x:row r="5" spans="1:3">
      <x:c r="A5" s="0">
        <x:v>5</x:v>
      </x:c>
      <x:c r="B5" s="0">
        <x:v>7</x:v>
      </x:c>
      <x:c r="C5" s="0">
        <x:f>A5+B5+1</x:f>
      </x:c>
    </x:row>
    <x:row r="6" spans="1:3">
      <x:c r="A6" s="0">
        <x:v>100</x:v>
      </x:c>
      <x:c r="B6" s="0">
        <x:v>200</x:v>
      </x:c>
      <x:c r="C6" s="0">
        <x:f>A6+B6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</vt:lpstr>
      <vt:lpstr>Form!Print_Area</vt:lpstr>
      <vt:lpstr>Form!Print_Titles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