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2889cf8e64d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e41b11be72478f9645e2c6ab991ed1.psmdcp" Id="Rc478093b9c2c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C4" i="1"/>
  <x:c r="C5" i="1"/>
  <x:c r="C6" i="1"/>
</x:calcChain>
</file>

<file path=xl/sharedStrings.xml><?xml version="1.0" encoding="utf-8"?>
<x:sst xmlns:x="http://schemas.openxmlformats.org/spreadsheetml/2006/main">
  <x:si>
    <x:t>FORMULA-001</x:t>
  </x:si>
  <x:si>
    <x:t>Form with formulas (c3 = c1 + c2)</x:t>
  </x:si>
  <x:si>
    <x:t>c1</x:t>
  </x:si>
  <x:si>
    <x:t>c2</x:t>
  </x:si>
  <x:si>
    <x:t>c3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</x:si>
</x:sst>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  <x:c r="B3" s="0" t="s">
        <x:v>3</x:v>
      </x:c>
      <x:c r="C3" s="0" t="s">
        <x:v>4</x:v>
      </x:c>
    </x:row>
    <x:row r="4" spans="1:3">
      <x:c r="A4" s="0">
        <x:v>10</x:v>
      </x:c>
      <x:c r="B4" s="0">
        <x:v>20</x:v>
      </x:c>
      <x:c r="C4" s="0">
        <x:f>A4+B4</x:f>
      </x:c>
    </x:row>
    <x:row r="5" spans="1:3">
      <x:c r="A5" s="0">
        <x:v>5</x:v>
      </x:c>
      <x:c r="B5" s="0">
        <x:v>7</x:v>
      </x:c>
      <x:c r="C5" s="0">
        <x:f>A5+B5</x:f>
      </x:c>
    </x:row>
    <x:row r="6" spans="1:3">
      <x:c r="A6" s="0">
        <x:v>100</x:v>
      </x:c>
      <x:c r="B6" s="0">
        <x:v>200</x:v>
      </x:c>
      <x:c r="C6" s="0">
        <x:f>A6+B6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