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page" sheetId="1" r:id="rId5"/>
    <sheet state="visible" name="ManageCategory" sheetId="2" r:id="rId6"/>
    <sheet state="visible" name="ManageFooter" sheetId="3" r:id="rId7"/>
  </sheets>
  <definedNames/>
  <calcPr/>
</workbook>
</file>

<file path=xl/sharedStrings.xml><?xml version="1.0" encoding="utf-8"?>
<sst xmlns="http://schemas.openxmlformats.org/spreadsheetml/2006/main" count="15" uniqueCount="9">
  <si>
    <t>UserName</t>
  </si>
  <si>
    <t>Password</t>
  </si>
  <si>
    <t>admin</t>
  </si>
  <si>
    <t>a1234</t>
  </si>
  <si>
    <t>Category A</t>
  </si>
  <si>
    <t>arsha@gmail.com</t>
  </si>
  <si>
    <t>Tharayil</t>
  </si>
  <si>
    <r>
      <rPr>
        <color rgb="FF1155CC"/>
        <u/>
      </rPr>
      <t>arsha@gmail.com</t>
    </r>
  </si>
  <si>
    <t>Welcome To Obsqura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</si>
</sst>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00000"/>
      <name val="Calibri"/>
    </font>
    <font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2A00FF"/>
      <name val="Consola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arsha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2</v>
      </c>
    </row>
    <row r="3">
      <c r="A3" s="2" t="s">
        <v>3</v>
      </c>
      <c r="B3" s="2" t="s">
        <v>3</v>
      </c>
    </row>
    <row r="4">
      <c r="A4" s="2" t="s">
        <v>2</v>
      </c>
      <c r="B4" s="2" t="s">
        <v>3</v>
      </c>
    </row>
    <row r="5">
      <c r="A5" s="2" t="s">
        <v>3</v>
      </c>
      <c r="B5" s="2" t="s">
        <v>2</v>
      </c>
    </row>
    <row r="6">
      <c r="A6" s="3"/>
      <c r="B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</v>
      </c>
    </row>
    <row r="2">
      <c r="A2" s="4" t="str">
        <f>IFERROR(__xludf.DUMMYFUNCTION("TO_TEXT(9497026598)"),"9497026598")</f>
        <v>9497026598</v>
      </c>
    </row>
    <row r="3">
      <c r="A3" s="4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</v>
      </c>
    </row>
    <row r="2">
      <c r="A2" s="6" t="s">
        <v>7</v>
      </c>
    </row>
    <row r="3">
      <c r="A3" s="5" t="str">
        <f>IFERROR(__xludf.DUMMYFUNCTION("TO_TEXT(9497026598)"),"9497026598")</f>
        <v>9497026598</v>
      </c>
    </row>
    <row r="4">
      <c r="A4" s="7" t="s">
        <v>8</v>
      </c>
    </row>
  </sheetData>
  <hyperlinks>
    <hyperlink r:id="rId1" ref="A2"/>
  </hyperlinks>
  <drawing r:id="rId2"/>
</worksheet>
</file>